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skriptem" sheetId="1" r:id="rId3"/>
    <sheet name="vzorcem" sheetId="2" r:id="rId4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2">
    <font>
      <name val="Verdana"/>
      <sz val="10"/>
    </font>
    <font>
      <name val="Verdana"/>
      <sz val="8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numFmtId="0" fontId="0" fillId="0" borderId="0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C13017"/>
  <sheetData>
    <row r="1" spans="1:3" customFormat="false">
      <c r="A1" s="0">
        <v>0.284111</v>
      </c>
      <c r="B1" s="0">
        <v>0.286411</v>
      </c>
      <c r="C1" s="0">
        <v>0.570522</v>
      </c>
    </row>
    <row r="2" spans="1:3" customFormat="false">
      <c r="A2" s="0">
        <v>0.282263</v>
      </c>
      <c r="B2" s="0">
        <v>0.282673</v>
      </c>
      <c r="C2" s="0">
        <v>0.564936</v>
      </c>
    </row>
    <row r="3" spans="1:3" customFormat="false">
      <c r="A3" s="0">
        <v>0.280839</v>
      </c>
      <c r="B3" s="0">
        <v>0.281757</v>
      </c>
      <c r="C3" s="0">
        <v>0.562596</v>
      </c>
    </row>
    <row r="4" spans="1:3" customFormat="false">
      <c r="A4" s="0">
        <v>0.281745</v>
      </c>
      <c r="B4" s="0">
        <v>0.279211</v>
      </c>
      <c r="C4" s="0">
        <v>0.560956</v>
      </c>
    </row>
    <row r="5" spans="1:3" customFormat="false">
      <c r="A5" s="0">
        <v>0.281669</v>
      </c>
      <c r="B5" s="0">
        <v>0.281791</v>
      </c>
      <c r="C5" s="0">
        <v>0.5634600000000001</v>
      </c>
    </row>
    <row r="6" spans="1:3" customFormat="false">
      <c r="A6" s="0">
        <v>0.286188</v>
      </c>
      <c r="B6" s="0">
        <v>0.283814</v>
      </c>
      <c r="C6" s="0">
        <v>0.570002</v>
      </c>
    </row>
    <row r="7" spans="1:3" customFormat="false">
      <c r="A7" s="0">
        <v>0.286503</v>
      </c>
      <c r="B7" s="0">
        <v>0.283538</v>
      </c>
      <c r="C7" s="0">
        <v>0.570041</v>
      </c>
    </row>
    <row r="8" spans="1:3" customFormat="false">
      <c r="A8" s="0">
        <v>0.280391</v>
      </c>
      <c r="B8" s="0">
        <v>0.279793</v>
      </c>
      <c r="C8" s="0">
        <v>0.560184</v>
      </c>
    </row>
    <row r="9" spans="1:3" customFormat="false">
      <c r="A9" s="0">
        <v>0.284834</v>
      </c>
      <c r="B9" s="0">
        <v>0.282531</v>
      </c>
      <c r="C9" s="0">
        <v>0.5673649999999999</v>
      </c>
    </row>
    <row r="10" spans="1:3" customFormat="false">
      <c r="A10" s="0">
        <v>0.278806</v>
      </c>
      <c r="B10" s="0">
        <v>0.283049</v>
      </c>
      <c r="C10" s="0">
        <v>0.561855</v>
      </c>
    </row>
    <row r="11" spans="1:3" customFormat="false">
      <c r="A11" s="0">
        <v>0.287995</v>
      </c>
      <c r="B11" s="0">
        <v>0.288064</v>
      </c>
      <c r="C11" s="0">
        <v>0.576059</v>
      </c>
    </row>
    <row r="12" spans="1:3" customFormat="false">
      <c r="A12" s="0">
        <v>0.291121</v>
      </c>
      <c r="B12" s="0">
        <v>0.287817</v>
      </c>
      <c r="C12" s="0">
        <v>0.578938</v>
      </c>
    </row>
    <row r="13" spans="1:3" customFormat="false">
      <c r="A13" s="0">
        <v>0.29243</v>
      </c>
      <c r="B13" s="0">
        <v>0.293469</v>
      </c>
      <c r="C13" s="0">
        <v>0.585899</v>
      </c>
    </row>
    <row r="14" spans="1:3" customFormat="false">
      <c r="A14" s="0">
        <v>0.293867</v>
      </c>
      <c r="B14" s="0">
        <v>0.292904</v>
      </c>
      <c r="C14" s="0">
        <v>0.5867709999999999</v>
      </c>
    </row>
    <row r="15" spans="1:3" customFormat="false">
      <c r="A15" s="0">
        <v>0.288909</v>
      </c>
      <c r="B15" s="0">
        <v>0.293528</v>
      </c>
      <c r="C15" s="0">
        <v>0.5824370000000001</v>
      </c>
    </row>
    <row r="16" spans="1:3" customFormat="false">
      <c r="A16" s="0">
        <v>0.288866</v>
      </c>
      <c r="B16" s="0">
        <v>0.284686</v>
      </c>
      <c r="C16" s="0">
        <v>0.5735520000000001</v>
      </c>
    </row>
    <row r="17" spans="1:3" customFormat="false">
      <c r="A17" s="0">
        <v>0.284181</v>
      </c>
      <c r="B17" s="0">
        <v>0.279635</v>
      </c>
      <c r="C17" s="0">
        <v>0.5638160000000001</v>
      </c>
    </row>
    <row r="18" spans="1:3" customFormat="false">
      <c r="A18" s="0">
        <v>0.282223</v>
      </c>
      <c r="B18" s="0">
        <v>0.28114</v>
      </c>
      <c r="C18" s="0">
        <v>0.5633630000000001</v>
      </c>
    </row>
    <row r="19" spans="1:3" customFormat="false">
      <c r="A19" s="0">
        <v>0.283259</v>
      </c>
      <c r="B19" s="0">
        <v>0.283575</v>
      </c>
      <c r="C19" s="0">
        <v>0.5668340000000001</v>
      </c>
    </row>
    <row r="20" spans="1:3" customFormat="false">
      <c r="A20" s="0">
        <v>0.283485</v>
      </c>
      <c r="B20" s="0">
        <v>0.283317</v>
      </c>
      <c r="C20" s="0">
        <v>0.566802</v>
      </c>
    </row>
    <row r="21" spans="1:3" customFormat="false">
      <c r="A21" s="0">
        <v>0.287493</v>
      </c>
      <c r="B21" s="0">
        <v>0.288647</v>
      </c>
      <c r="C21" s="0">
        <v>0.57614</v>
      </c>
    </row>
    <row r="22" spans="1:3" customFormat="false">
      <c r="A22" s="0">
        <v>0.288068</v>
      </c>
      <c r="B22" s="0">
        <v>0.283689</v>
      </c>
      <c r="C22" s="0">
        <v>0.5717570000000001</v>
      </c>
    </row>
    <row r="23" spans="1:3" customFormat="false">
      <c r="A23" s="0">
        <v>0.279902</v>
      </c>
      <c r="B23" s="0">
        <v>0.280726</v>
      </c>
      <c r="C23" s="0">
        <v>0.5606279999999999</v>
      </c>
    </row>
    <row r="24" spans="1:3" customFormat="false">
      <c r="A24" s="0">
        <v>0.279109</v>
      </c>
      <c r="B24" s="0">
        <v>0.279594</v>
      </c>
      <c r="C24" s="0">
        <v>0.558703</v>
      </c>
    </row>
    <row r="25" spans="1:3" customFormat="false">
      <c r="A25" s="0">
        <v>0.276303</v>
      </c>
      <c r="B25" s="0">
        <v>0.279922</v>
      </c>
      <c r="C25" s="0">
        <v>0.556225</v>
      </c>
    </row>
    <row r="26" spans="1:3" customFormat="false">
      <c r="A26" s="0">
        <v>0.278813</v>
      </c>
      <c r="B26" s="0">
        <v>0.2828</v>
      </c>
      <c r="C26" s="0">
        <v>0.5616129999999999</v>
      </c>
    </row>
    <row r="27" spans="1:3" customFormat="false">
      <c r="A27" s="0">
        <v>0.28067</v>
      </c>
      <c r="B27" s="0">
        <v>0.282903</v>
      </c>
      <c r="C27" s="0">
        <v>0.563573</v>
      </c>
    </row>
    <row r="28" spans="1:3" customFormat="false">
      <c r="A28" s="0">
        <v>0.280656</v>
      </c>
      <c r="B28" s="0">
        <v>0.28326</v>
      </c>
      <c r="C28" s="0">
        <v>0.5639160000000001</v>
      </c>
    </row>
    <row r="29" spans="1:3" customFormat="false">
      <c r="A29" s="0">
        <v>0.286907</v>
      </c>
      <c r="B29" s="0">
        <v>0.28679</v>
      </c>
      <c r="C29" s="0">
        <v>0.573697</v>
      </c>
    </row>
    <row r="30" spans="1:3" customFormat="false">
      <c r="A30" s="0">
        <v>0.284156</v>
      </c>
      <c r="B30" s="0">
        <v>0.283053</v>
      </c>
      <c r="C30" s="0">
        <v>0.5672090000000001</v>
      </c>
    </row>
    <row r="31" spans="1:3" customFormat="false">
      <c r="A31" s="0">
        <v>0.282386</v>
      </c>
      <c r="B31" s="0">
        <v>0.280509</v>
      </c>
      <c r="C31" s="0">
        <v>0.562895</v>
      </c>
    </row>
    <row r="32" spans="1:3" customFormat="false">
      <c r="A32" s="0">
        <v>0.283466</v>
      </c>
      <c r="B32" s="0">
        <v>0.282762</v>
      </c>
      <c r="C32" s="0">
        <v>0.566228</v>
      </c>
    </row>
    <row r="33" spans="1:3" customFormat="false">
      <c r="A33" s="0">
        <v>0.277971</v>
      </c>
      <c r="B33" s="0">
        <v>0.278056</v>
      </c>
      <c r="C33" s="0">
        <v>0.556027</v>
      </c>
    </row>
    <row r="34" spans="1:3" customFormat="false">
      <c r="A34" s="0">
        <v>0.274423</v>
      </c>
      <c r="B34" s="0">
        <v>0.279222</v>
      </c>
      <c r="C34" s="0">
        <v>0.5536449999999999</v>
      </c>
    </row>
    <row r="35" spans="1:3" customFormat="false">
      <c r="A35" s="0">
        <v>0.281953</v>
      </c>
      <c r="B35" s="0">
        <v>0.285898</v>
      </c>
      <c r="C35" s="0">
        <v>0.567851</v>
      </c>
    </row>
    <row r="36" spans="1:3" customFormat="false">
      <c r="A36" s="0">
        <v>0.286089</v>
      </c>
      <c r="B36" s="0">
        <v>0.289601</v>
      </c>
      <c r="C36" s="0">
        <v>0.57569</v>
      </c>
    </row>
    <row r="37" spans="1:3" customFormat="false">
      <c r="A37" s="0">
        <v>0.290745</v>
      </c>
      <c r="B37" s="0">
        <v>0.286589</v>
      </c>
      <c r="C37" s="0">
        <v>0.577334</v>
      </c>
    </row>
    <row r="38" spans="1:3" customFormat="false">
      <c r="A38" s="0">
        <v>0.291507</v>
      </c>
      <c r="B38" s="0">
        <v>0.290264</v>
      </c>
      <c r="C38" s="0">
        <v>0.581771</v>
      </c>
    </row>
    <row r="39" spans="1:3" customFormat="false">
      <c r="A39" s="0">
        <v>0.288458</v>
      </c>
      <c r="B39" s="0">
        <v>0.287353</v>
      </c>
      <c r="C39" s="0">
        <v>0.5758110000000001</v>
      </c>
    </row>
    <row r="40" spans="1:3" customFormat="false">
      <c r="A40" s="0">
        <v>0.286091</v>
      </c>
      <c r="B40" s="0">
        <v>0.282213</v>
      </c>
      <c r="C40" s="0">
        <v>0.5683039999999999</v>
      </c>
    </row>
    <row r="41" spans="1:3" customFormat="false">
      <c r="A41" s="0">
        <v>0.279564</v>
      </c>
      <c r="B41" s="0">
        <v>0.283294</v>
      </c>
      <c r="C41" s="0">
        <v>0.562858</v>
      </c>
    </row>
    <row r="42" spans="1:3" customFormat="false">
      <c r="A42" s="0">
        <v>0.280681</v>
      </c>
      <c r="B42" s="0">
        <v>0.281023</v>
      </c>
      <c r="C42" s="0">
        <v>0.561704</v>
      </c>
    </row>
    <row r="43" spans="1:3" customFormat="false">
      <c r="A43" s="0">
        <v>0.278921</v>
      </c>
      <c r="B43" s="0">
        <v>0.28197</v>
      </c>
      <c r="C43" s="0">
        <v>0.560891</v>
      </c>
    </row>
    <row r="44" spans="1:3" customFormat="false">
      <c r="A44" s="0">
        <v>0.282539</v>
      </c>
      <c r="B44" s="0">
        <v>0.28546</v>
      </c>
      <c r="C44" s="0">
        <v>0.5679989999999999</v>
      </c>
    </row>
    <row r="45" spans="1:3" customFormat="false">
      <c r="A45" s="0">
        <v>0.284355</v>
      </c>
      <c r="B45" s="0">
        <v>0.282183</v>
      </c>
      <c r="C45" s="0">
        <v>0.566538</v>
      </c>
    </row>
    <row r="46" spans="1:3" customFormat="false">
      <c r="A46" s="0">
        <v>0.287248</v>
      </c>
      <c r="B46" s="0">
        <v>0.284112</v>
      </c>
      <c r="C46" s="0">
        <v>0.57136</v>
      </c>
    </row>
    <row r="47" spans="1:3" customFormat="false">
      <c r="A47" s="0">
        <v>0.279907</v>
      </c>
      <c r="B47" s="0">
        <v>0.28271</v>
      </c>
      <c r="C47" s="0">
        <v>0.562617</v>
      </c>
    </row>
    <row r="48" spans="1:3" customFormat="false">
      <c r="A48" s="0">
        <v>0.280532</v>
      </c>
      <c r="B48" s="0">
        <v>0.28424</v>
      </c>
      <c r="C48" s="0">
        <v>0.564772</v>
      </c>
    </row>
    <row r="49" spans="1:3" customFormat="false">
      <c r="A49" s="0">
        <v>0.2882</v>
      </c>
      <c r="B49" s="0">
        <v>0.284098</v>
      </c>
      <c r="C49" s="0">
        <v>0.572298</v>
      </c>
    </row>
    <row r="50" spans="1:3" customFormat="false">
      <c r="A50" s="0">
        <v>0.279599</v>
      </c>
      <c r="B50" s="0">
        <v>0.277718</v>
      </c>
      <c r="C50" s="0">
        <v>0.5573170000000001</v>
      </c>
    </row>
    <row r="51" spans="1:3" customFormat="false">
      <c r="A51" s="0">
        <v>0.279766</v>
      </c>
      <c r="B51" s="0">
        <v>0.276367</v>
      </c>
      <c r="C51" s="0">
        <v>0.556133</v>
      </c>
    </row>
    <row r="52" spans="1:3" customFormat="false">
      <c r="A52" s="0">
        <v>0.280522</v>
      </c>
      <c r="B52" s="0">
        <v>0.28516</v>
      </c>
      <c r="C52" s="0">
        <v>0.565682</v>
      </c>
    </row>
    <row r="53" spans="1:3" customFormat="false">
      <c r="A53" s="0">
        <v>0.284211</v>
      </c>
      <c r="B53" s="0">
        <v>0.285844</v>
      </c>
      <c r="C53" s="0">
        <v>0.570055</v>
      </c>
    </row>
    <row r="54" spans="1:3" customFormat="false">
      <c r="A54" s="0">
        <v>0.2814</v>
      </c>
      <c r="B54" s="0">
        <v>0.28498</v>
      </c>
      <c r="C54" s="0">
        <v>0.56638</v>
      </c>
    </row>
    <row r="55" spans="1:3" customFormat="false">
      <c r="A55" s="0">
        <v>0.28244</v>
      </c>
      <c r="B55" s="0">
        <v>0.283409</v>
      </c>
      <c r="C55" s="0">
        <v>0.565849</v>
      </c>
    </row>
    <row r="56" spans="1:3" customFormat="false">
      <c r="A56" s="0">
        <v>0.279569</v>
      </c>
      <c r="B56" s="0">
        <v>0.275929</v>
      </c>
      <c r="C56" s="0">
        <v>0.555498</v>
      </c>
    </row>
    <row r="57" spans="1:3" customFormat="false">
      <c r="A57" s="0">
        <v>0.273067</v>
      </c>
      <c r="B57" s="0">
        <v>0.277518</v>
      </c>
      <c r="C57" s="0">
        <v>0.550585</v>
      </c>
    </row>
    <row r="58" spans="1:3" customFormat="false">
      <c r="A58" s="0">
        <v>0.2772</v>
      </c>
      <c r="B58" s="0">
        <v>0.280963</v>
      </c>
      <c r="C58" s="0">
        <v>0.558163</v>
      </c>
    </row>
    <row r="59" spans="1:3" customFormat="false">
      <c r="A59" s="0">
        <v>0.285062</v>
      </c>
      <c r="B59" s="0">
        <v>0.284226</v>
      </c>
      <c r="C59" s="0">
        <v>0.569288</v>
      </c>
    </row>
    <row r="60" spans="1:3" customFormat="false">
      <c r="A60" s="0">
        <v>0.280302</v>
      </c>
      <c r="B60" s="0">
        <v>0.277968</v>
      </c>
      <c r="C60" s="0">
        <v>0.55827</v>
      </c>
    </row>
    <row r="61" spans="1:3" customFormat="false">
      <c r="A61" s="0">
        <v>0.274301</v>
      </c>
      <c r="B61" s="0">
        <v>0.274077</v>
      </c>
      <c r="C61" s="0">
        <v>0.548378</v>
      </c>
    </row>
    <row r="62" spans="1:3" customFormat="false">
      <c r="A62" s="0">
        <v>0.270598</v>
      </c>
      <c r="B62" s="0">
        <v>0.266109</v>
      </c>
      <c r="C62" s="0">
        <v>0.536707</v>
      </c>
    </row>
    <row r="63" spans="1:3" customFormat="false">
      <c r="A63" s="0">
        <v>0.269105</v>
      </c>
      <c r="B63" s="0">
        <v>0.265776</v>
      </c>
      <c r="C63" s="0">
        <v>0.5348809999999999</v>
      </c>
    </row>
    <row r="64" spans="1:3" customFormat="false">
      <c r="A64" s="0">
        <v>0.270023</v>
      </c>
      <c r="B64" s="0">
        <v>0.268101</v>
      </c>
      <c r="C64" s="0">
        <v>0.538124</v>
      </c>
    </row>
    <row r="65" spans="1:3" customFormat="false">
      <c r="A65" s="0">
        <v>0.264734</v>
      </c>
      <c r="B65" s="0">
        <v>0.263567</v>
      </c>
      <c r="C65" s="0">
        <v>0.528301</v>
      </c>
    </row>
    <row r="66" spans="1:3" customFormat="false">
      <c r="A66" s="0">
        <v>0.264317</v>
      </c>
      <c r="B66" s="0">
        <v>0.264939</v>
      </c>
      <c r="C66" s="0">
        <v>0.529256</v>
      </c>
    </row>
    <row r="67" spans="1:3" customFormat="false">
      <c r="A67" s="0">
        <v>0.260267</v>
      </c>
      <c r="B67" s="0">
        <v>0.25842</v>
      </c>
      <c r="C67" s="0">
        <v>0.518687</v>
      </c>
    </row>
    <row r="68" spans="1:3" customFormat="false">
      <c r="A68" s="0">
        <v>0.255238</v>
      </c>
      <c r="B68" s="0">
        <v>0.25665</v>
      </c>
      <c r="C68" s="0">
        <v>0.511888</v>
      </c>
    </row>
    <row r="69" spans="1:3" customFormat="false">
      <c r="A69" s="0">
        <v>0.25621</v>
      </c>
      <c r="B69" s="0">
        <v>0.254299</v>
      </c>
      <c r="C69" s="0">
        <v>0.510509</v>
      </c>
    </row>
    <row r="70" spans="1:3" customFormat="false">
      <c r="A70" s="0">
        <v>0.25292</v>
      </c>
      <c r="B70" s="0">
        <v>0.253268</v>
      </c>
      <c r="C70" s="0">
        <v>0.506188</v>
      </c>
    </row>
    <row r="71" spans="1:3" customFormat="false">
      <c r="A71" s="0">
        <v>0.256644</v>
      </c>
      <c r="B71" s="0">
        <v>0.259629</v>
      </c>
      <c r="C71" s="0">
        <v>0.516273</v>
      </c>
    </row>
    <row r="72" spans="1:3" customFormat="false">
      <c r="A72" s="0">
        <v>0.255772</v>
      </c>
      <c r="B72" s="0">
        <v>0.252197</v>
      </c>
      <c r="C72" s="0">
        <v>0.507969</v>
      </c>
    </row>
    <row r="73" spans="1:3" customFormat="false">
      <c r="A73" s="0">
        <v>0.256263</v>
      </c>
      <c r="B73" s="0">
        <v>0.260323</v>
      </c>
      <c r="C73" s="0">
        <v>0.516586</v>
      </c>
    </row>
    <row r="74" spans="1:3" customFormat="false">
      <c r="A74" s="0">
        <v>0.258693</v>
      </c>
      <c r="B74" s="0">
        <v>0.260067</v>
      </c>
      <c r="C74" s="0">
        <v>0.51876</v>
      </c>
    </row>
    <row r="75" spans="1:3" customFormat="false">
      <c r="A75" s="0">
        <v>0.261203</v>
      </c>
      <c r="B75" s="0">
        <v>0.262386</v>
      </c>
      <c r="C75" s="0">
        <v>0.5235890000000001</v>
      </c>
    </row>
    <row r="76" spans="1:3" customFormat="false">
      <c r="A76" s="0">
        <v>0.259535</v>
      </c>
      <c r="B76" s="0">
        <v>0.262144</v>
      </c>
      <c r="C76" s="0">
        <v>0.521679</v>
      </c>
    </row>
    <row r="77" spans="1:3" customFormat="false">
      <c r="A77" s="0">
        <v>0.259574</v>
      </c>
      <c r="B77" s="0">
        <v>0.256272</v>
      </c>
      <c r="C77" s="0">
        <v>0.515846</v>
      </c>
    </row>
    <row r="78" spans="1:3" customFormat="false">
      <c r="A78" s="0">
        <v>0.257706</v>
      </c>
      <c r="B78" s="0">
        <v>0.256031</v>
      </c>
      <c r="C78" s="0">
        <v>0.513737</v>
      </c>
    </row>
    <row r="79" spans="1:3" customFormat="false">
      <c r="A79" s="0">
        <v>0.254406</v>
      </c>
      <c r="B79" s="0">
        <v>0.25441</v>
      </c>
      <c r="C79" s="0">
        <v>0.508816</v>
      </c>
    </row>
    <row r="80" spans="1:3" customFormat="false">
      <c r="A80" s="0">
        <v>0.250405</v>
      </c>
      <c r="B80" s="0">
        <v>0.251213</v>
      </c>
      <c r="C80" s="0">
        <v>0.501618</v>
      </c>
    </row>
    <row r="81" spans="1:3" customFormat="false">
      <c r="A81" s="0">
        <v>0.247426</v>
      </c>
      <c r="B81" s="0">
        <v>0.248878</v>
      </c>
      <c r="C81" s="0">
        <v>0.49630399999999997</v>
      </c>
    </row>
    <row r="82" spans="1:3" customFormat="false">
      <c r="A82" s="0">
        <v>0.252703</v>
      </c>
      <c r="B82" s="0">
        <v>0.252288</v>
      </c>
      <c r="C82" s="0">
        <v>0.504991</v>
      </c>
    </row>
    <row r="83" spans="1:3" customFormat="false">
      <c r="A83" s="0">
        <v>0.25646</v>
      </c>
      <c r="B83" s="0">
        <v>0.258536</v>
      </c>
      <c r="C83" s="0">
        <v>0.514996</v>
      </c>
    </row>
    <row r="84" spans="1:3" customFormat="false">
      <c r="A84" s="0">
        <v>0.253923</v>
      </c>
      <c r="B84" s="0">
        <v>0.255303</v>
      </c>
      <c r="C84" s="0">
        <v>0.509226</v>
      </c>
    </row>
    <row r="85" spans="1:3" customFormat="false">
      <c r="A85" s="0">
        <v>0.255362</v>
      </c>
      <c r="B85" s="0">
        <v>0.252433</v>
      </c>
      <c r="C85" s="0">
        <v>0.507795</v>
      </c>
    </row>
    <row r="86" spans="1:3" customFormat="false">
      <c r="A86" s="0">
        <v>0.256046</v>
      </c>
      <c r="B86" s="0">
        <v>0.255779</v>
      </c>
      <c r="C86" s="0">
        <v>0.511825</v>
      </c>
    </row>
    <row r="87" spans="1:3" customFormat="false">
      <c r="A87" s="0">
        <v>0.254483</v>
      </c>
      <c r="B87" s="0">
        <v>0.256401</v>
      </c>
      <c r="C87" s="0">
        <v>0.510884</v>
      </c>
    </row>
    <row r="88" spans="1:3" customFormat="false">
      <c r="A88" s="0">
        <v>0.259731</v>
      </c>
      <c r="B88" s="0">
        <v>0.262243</v>
      </c>
      <c r="C88" s="0">
        <v>0.5219739999999999</v>
      </c>
    </row>
    <row r="89" spans="1:3" customFormat="false">
      <c r="A89" s="0">
        <v>0.263432</v>
      </c>
      <c r="B89" s="0">
        <v>0.264794</v>
      </c>
      <c r="C89" s="0">
        <v>0.528226</v>
      </c>
    </row>
    <row r="90" spans="1:3" customFormat="false">
      <c r="A90" s="0">
        <v>0.262336</v>
      </c>
      <c r="B90" s="0">
        <v>0.261974</v>
      </c>
      <c r="C90" s="0">
        <v>0.52431</v>
      </c>
    </row>
    <row r="91" spans="1:3" customFormat="false">
      <c r="A91" s="0">
        <v>0.258903</v>
      </c>
      <c r="B91" s="0">
        <v>0.258208</v>
      </c>
      <c r="C91" s="0">
        <v>0.517111</v>
      </c>
    </row>
    <row r="92" spans="1:3" customFormat="false">
      <c r="A92" s="0">
        <v>0.258643</v>
      </c>
      <c r="B92" s="0">
        <v>0.260574</v>
      </c>
      <c r="C92" s="0">
        <v>0.519217</v>
      </c>
    </row>
    <row r="93" spans="1:3" customFormat="false">
      <c r="A93" s="0">
        <v>0.259458</v>
      </c>
      <c r="B93" s="0">
        <v>0.257989</v>
      </c>
      <c r="C93" s="0">
        <v>0.517447</v>
      </c>
    </row>
    <row r="94" spans="1:3" customFormat="false">
      <c r="A94" s="0">
        <v>0.257718</v>
      </c>
      <c r="B94" s="0">
        <v>0.256386</v>
      </c>
      <c r="C94" s="0">
        <v>0.514104</v>
      </c>
    </row>
    <row r="95" spans="1:3" customFormat="false">
      <c r="A95" s="0">
        <v>0.252222</v>
      </c>
      <c r="B95" s="0">
        <v>0.253873</v>
      </c>
      <c r="C95" s="0">
        <v>0.506095</v>
      </c>
    </row>
    <row r="96" spans="1:3" customFormat="false">
      <c r="A96" s="0">
        <v>0.257856</v>
      </c>
      <c r="B96" s="0">
        <v>0.261415</v>
      </c>
      <c r="C96" s="0">
        <v>0.519271</v>
      </c>
    </row>
    <row r="97" spans="1:3" customFormat="false">
      <c r="A97" s="0">
        <v>0.262591</v>
      </c>
      <c r="B97" s="0">
        <v>0.26379</v>
      </c>
      <c r="C97" s="0">
        <v>0.526381</v>
      </c>
    </row>
    <row r="98" spans="1:3" customFormat="false">
      <c r="A98" s="0">
        <v>0.262983</v>
      </c>
      <c r="B98" s="0">
        <v>0.260433</v>
      </c>
      <c r="C98" s="0">
        <v>0.5234160000000001</v>
      </c>
    </row>
    <row r="99" spans="1:3" customFormat="false">
      <c r="A99" s="0">
        <v>0.257856</v>
      </c>
      <c r="B99" s="0">
        <v>0.257808</v>
      </c>
      <c r="C99" s="0">
        <v>0.5156639999999999</v>
      </c>
    </row>
    <row r="100" spans="1:3" customFormat="false">
      <c r="A100" s="0">
        <v>0.254415</v>
      </c>
      <c r="B100" s="0">
        <v>0.259206</v>
      </c>
      <c r="C100" s="0">
        <v>0.513621</v>
      </c>
    </row>
    <row r="101" spans="1:3" customFormat="false">
      <c r="A101" s="0">
        <v>0.260826</v>
      </c>
      <c r="B101" s="0">
        <v>0.257943</v>
      </c>
      <c r="C101" s="0">
        <v>0.518769</v>
      </c>
    </row>
    <row r="102" spans="1:3" customFormat="false">
      <c r="A102" s="0">
        <v>0.26216</v>
      </c>
      <c r="B102" s="0">
        <v>0.265027</v>
      </c>
      <c r="C102" s="0">
        <v>0.5271870000000001</v>
      </c>
    </row>
    <row r="103" spans="1:3" customFormat="false">
      <c r="A103" s="0">
        <v>0.267647</v>
      </c>
      <c r="B103" s="0">
        <v>0.267674</v>
      </c>
      <c r="C103" s="0">
        <v>0.535321</v>
      </c>
    </row>
    <row r="104" spans="1:3" customFormat="false">
      <c r="A104" s="0">
        <v>0.264557</v>
      </c>
      <c r="B104" s="0">
        <v>0.264743</v>
      </c>
      <c r="C104" s="0">
        <v>0.5293</v>
      </c>
    </row>
    <row r="105" spans="1:3" customFormat="false">
      <c r="A105" s="0">
        <v>0.268562</v>
      </c>
      <c r="B105" s="0">
        <v>0.264742</v>
      </c>
      <c r="C105" s="0">
        <v>0.533304</v>
      </c>
    </row>
    <row r="106" spans="1:3" customFormat="false">
      <c r="A106" s="0">
        <v>0.261543</v>
      </c>
      <c r="B106" s="0">
        <v>0.262408</v>
      </c>
      <c r="C106" s="0">
        <v>0.5239510000000001</v>
      </c>
    </row>
    <row r="107" spans="1:3" customFormat="false">
      <c r="A107" s="0">
        <v>0.26671</v>
      </c>
      <c r="B107" s="0">
        <v>0.2691</v>
      </c>
      <c r="C107" s="0">
        <v>0.53581</v>
      </c>
    </row>
    <row r="108" spans="1:3" customFormat="false">
      <c r="A108" s="0">
        <v>0.273534</v>
      </c>
      <c r="B108" s="0">
        <v>0.270056</v>
      </c>
      <c r="C108" s="0">
        <v>0.54359</v>
      </c>
    </row>
    <row r="109" spans="1:3" customFormat="false">
      <c r="A109" s="0">
        <v>0.269246</v>
      </c>
      <c r="B109" s="0">
        <v>0.271638</v>
      </c>
      <c r="C109" s="0">
        <v>0.5408839999999999</v>
      </c>
    </row>
    <row r="110" spans="1:3" customFormat="false">
      <c r="A110" s="0">
        <v>0.268034</v>
      </c>
      <c r="B110" s="0">
        <v>0.268664</v>
      </c>
      <c r="C110" s="0">
        <v>0.536698</v>
      </c>
    </row>
    <row r="111" spans="1:3" customFormat="false">
      <c r="A111" s="0">
        <v>0.271973</v>
      </c>
      <c r="B111" s="0">
        <v>0.269406</v>
      </c>
      <c r="C111" s="0">
        <v>0.541379</v>
      </c>
    </row>
    <row r="112" spans="1:3" customFormat="false">
      <c r="A112" s="0">
        <v>0.26665</v>
      </c>
      <c r="B112" s="0">
        <v>0.268413</v>
      </c>
      <c r="C112" s="0">
        <v>0.5350630000000001</v>
      </c>
    </row>
    <row r="113" spans="1:3" customFormat="false">
      <c r="A113" s="0">
        <v>0.272919</v>
      </c>
      <c r="B113" s="0">
        <v>0.277688</v>
      </c>
      <c r="C113" s="0">
        <v>0.5506070000000001</v>
      </c>
    </row>
    <row r="114" spans="1:3" customFormat="false">
      <c r="A114" s="0">
        <v>0.282198</v>
      </c>
      <c r="B114" s="0">
        <v>0.28211</v>
      </c>
      <c r="C114" s="0">
        <v>0.564308</v>
      </c>
    </row>
    <row r="115" spans="1:3" customFormat="false">
      <c r="A115" s="0">
        <v>0.280255</v>
      </c>
      <c r="B115" s="0">
        <v>0.2776</v>
      </c>
      <c r="C115" s="0">
        <v>0.557855</v>
      </c>
    </row>
    <row r="116" spans="1:3" customFormat="false">
      <c r="A116" s="0">
        <v>0.282455</v>
      </c>
      <c r="B116" s="0">
        <v>0.278543</v>
      </c>
      <c r="C116" s="0">
        <v>0.560998</v>
      </c>
    </row>
    <row r="117" spans="1:3" customFormat="false">
      <c r="A117" s="0">
        <v>0.280733</v>
      </c>
      <c r="B117" s="0">
        <v>0.280154</v>
      </c>
      <c r="C117" s="0">
        <v>0.560887</v>
      </c>
    </row>
    <row r="118" spans="1:3" customFormat="false">
      <c r="A118" s="0">
        <v>0.284191</v>
      </c>
      <c r="B118" s="0">
        <v>0.285393</v>
      </c>
      <c r="C118" s="0">
        <v>0.5695840000000001</v>
      </c>
    </row>
    <row r="119" spans="1:3" customFormat="false">
      <c r="A119" s="0">
        <v>0.286768</v>
      </c>
      <c r="B119" s="0">
        <v>0.284234</v>
      </c>
      <c r="C119" s="0">
        <v>0.571002</v>
      </c>
    </row>
    <row r="120" spans="1:3" customFormat="false">
      <c r="A120" s="0">
        <v>0.28022</v>
      </c>
      <c r="B120" s="0">
        <v>0.27861</v>
      </c>
      <c r="C120" s="0">
        <v>0.55883</v>
      </c>
    </row>
    <row r="121" spans="1:3" customFormat="false">
      <c r="A121" s="0">
        <v>0.275908</v>
      </c>
      <c r="B121" s="0">
        <v>0.277711</v>
      </c>
      <c r="C121" s="0">
        <v>0.553619</v>
      </c>
    </row>
    <row r="122" spans="1:3" customFormat="false">
      <c r="A122" s="0">
        <v>0.276178</v>
      </c>
      <c r="B122" s="0">
        <v>0.273154</v>
      </c>
      <c r="C122" s="0">
        <v>0.5493319999999999</v>
      </c>
    </row>
    <row r="123" spans="1:3" customFormat="false">
      <c r="A123" s="0">
        <v>0.277323</v>
      </c>
      <c r="B123" s="0">
        <v>0.281783</v>
      </c>
      <c r="C123" s="0">
        <v>0.559106</v>
      </c>
    </row>
    <row r="124" spans="1:3" customFormat="false">
      <c r="A124" s="0">
        <v>0.283031</v>
      </c>
      <c r="B124" s="0">
        <v>0.282992</v>
      </c>
      <c r="C124" s="0">
        <v>0.5660229999999999</v>
      </c>
    </row>
    <row r="125" spans="1:3" customFormat="false">
      <c r="A125" s="0">
        <v>0.278484</v>
      </c>
      <c r="B125" s="0">
        <v>0.282506</v>
      </c>
      <c r="C125" s="0">
        <v>0.56099</v>
      </c>
    </row>
    <row r="126" spans="1:3" customFormat="false">
      <c r="A126" s="0">
        <v>0.283652</v>
      </c>
      <c r="B126" s="0">
        <v>0.280164</v>
      </c>
      <c r="C126" s="0">
        <v>0.5638160000000001</v>
      </c>
    </row>
    <row r="127" spans="1:3" customFormat="false">
      <c r="A127" s="0">
        <v>0.278121</v>
      </c>
      <c r="B127" s="0">
        <v>0.2763</v>
      </c>
      <c r="C127" s="0">
        <v>0.554421</v>
      </c>
    </row>
    <row r="128" spans="1:3" customFormat="false">
      <c r="A128" s="0">
        <v>0.27815</v>
      </c>
      <c r="B128" s="0">
        <v>0.274321</v>
      </c>
      <c r="C128" s="0">
        <v>0.5524709999999999</v>
      </c>
    </row>
    <row r="129" spans="1:3" customFormat="false">
      <c r="A129" s="0">
        <v>0.273656</v>
      </c>
      <c r="B129" s="0">
        <v>0.271934</v>
      </c>
      <c r="C129" s="0">
        <v>0.54559</v>
      </c>
    </row>
    <row r="130" spans="1:3" customFormat="false">
      <c r="A130" s="0">
        <v>0.272924</v>
      </c>
      <c r="B130" s="0">
        <v>0.275105</v>
      </c>
      <c r="C130" s="0">
        <v>0.548029</v>
      </c>
    </row>
    <row r="131" spans="1:3" customFormat="false">
      <c r="A131" s="0">
        <v>0.27205</v>
      </c>
      <c r="B131" s="0">
        <v>0.274931</v>
      </c>
      <c r="C131" s="0">
        <v>0.5469809999999999</v>
      </c>
    </row>
    <row r="132" spans="1:3" customFormat="false">
      <c r="A132" s="0">
        <v>0.272337</v>
      </c>
      <c r="B132" s="0">
        <v>0.271471</v>
      </c>
      <c r="C132" s="0">
        <v>0.5438080000000001</v>
      </c>
    </row>
    <row r="133" spans="1:3" customFormat="false">
      <c r="A133" s="0">
        <v>0.267586</v>
      </c>
      <c r="B133" s="0">
        <v>0.271459</v>
      </c>
      <c r="C133" s="0">
        <v>0.539045</v>
      </c>
    </row>
    <row r="134" spans="1:3" customFormat="false">
      <c r="A134" s="0">
        <v>0.274042</v>
      </c>
      <c r="B134" s="0">
        <v>0.278676</v>
      </c>
      <c r="C134" s="0">
        <v>0.552718</v>
      </c>
    </row>
    <row r="135" spans="1:3" customFormat="false">
      <c r="A135" s="0">
        <v>0.278627</v>
      </c>
      <c r="B135" s="0">
        <v>0.277823</v>
      </c>
      <c r="C135" s="0">
        <v>0.55645</v>
      </c>
    </row>
    <row r="136" spans="1:3" customFormat="false">
      <c r="A136" s="0">
        <v>0.281733</v>
      </c>
      <c r="B136" s="0">
        <v>0.282276</v>
      </c>
      <c r="C136" s="0">
        <v>0.564009</v>
      </c>
    </row>
    <row r="137" spans="1:3" customFormat="false">
      <c r="A137" s="0">
        <v>0.286379</v>
      </c>
      <c r="B137" s="0">
        <v>0.291073</v>
      </c>
      <c r="C137" s="0">
        <v>0.5774520000000001</v>
      </c>
    </row>
    <row r="138" spans="1:3" customFormat="false">
      <c r="A138" s="0">
        <v>0.286357</v>
      </c>
      <c r="B138" s="0">
        <v>0.285368</v>
      </c>
      <c r="C138" s="0">
        <v>0.571725</v>
      </c>
    </row>
    <row r="139" spans="1:3" customFormat="false">
      <c r="A139" s="0">
        <v>0.290386</v>
      </c>
      <c r="B139" s="0">
        <v>0.292133</v>
      </c>
      <c r="C139" s="0">
        <v>0.582519</v>
      </c>
    </row>
    <row r="140" spans="1:3" customFormat="false">
      <c r="A140" s="0">
        <v>0.295119</v>
      </c>
      <c r="B140" s="0">
        <v>0.29016</v>
      </c>
      <c r="C140" s="0">
        <v>0.585279</v>
      </c>
    </row>
    <row r="141" spans="1:3" customFormat="false">
      <c r="A141" s="0">
        <v>0.291594</v>
      </c>
      <c r="B141" s="0">
        <v>0.294086</v>
      </c>
      <c r="C141" s="0">
        <v>0.58568</v>
      </c>
    </row>
    <row r="142" spans="1:3" customFormat="false">
      <c r="A142" s="0">
        <v>0.293888</v>
      </c>
      <c r="B142" s="0">
        <v>0.29055</v>
      </c>
      <c r="C142" s="0">
        <v>0.584438</v>
      </c>
    </row>
    <row r="143" spans="1:3" customFormat="false">
      <c r="A143" s="0">
        <v>0.291642</v>
      </c>
      <c r="B143" s="0">
        <v>0.295596</v>
      </c>
      <c r="C143" s="0">
        <v>0.587238</v>
      </c>
    </row>
    <row r="144" spans="1:3" customFormat="false">
      <c r="A144" s="0">
        <v>0.300587</v>
      </c>
      <c r="B144" s="0">
        <v>0.296451</v>
      </c>
      <c r="C144" s="0">
        <v>0.597038</v>
      </c>
    </row>
    <row r="145" spans="1:3" customFormat="false">
      <c r="A145" s="0">
        <v>0.294337</v>
      </c>
      <c r="B145" s="0">
        <v>0.297857</v>
      </c>
      <c r="C145" s="0">
        <v>0.592194</v>
      </c>
    </row>
    <row r="146" spans="1:3" customFormat="false">
      <c r="A146" s="0">
        <v>0.300202</v>
      </c>
      <c r="B146" s="0">
        <v>0.295387</v>
      </c>
      <c r="C146" s="0">
        <v>0.595589</v>
      </c>
    </row>
    <row r="147" spans="1:3" customFormat="false">
      <c r="A147" s="0">
        <v>0.291674</v>
      </c>
      <c r="B147" s="0">
        <v>0.28694</v>
      </c>
      <c r="C147" s="0">
        <v>0.578614</v>
      </c>
    </row>
    <row r="148" spans="1:3" customFormat="false">
      <c r="A148" s="0">
        <v>0.285317</v>
      </c>
      <c r="B148" s="0">
        <v>0.288404</v>
      </c>
      <c r="C148" s="0">
        <v>0.5737209999999999</v>
      </c>
    </row>
    <row r="149" spans="1:3" customFormat="false">
      <c r="A149" s="0">
        <v>0.289165</v>
      </c>
      <c r="B149" s="0">
        <v>0.287391</v>
      </c>
      <c r="C149" s="0">
        <v>0.5765560000000001</v>
      </c>
    </row>
    <row r="150" spans="1:3" customFormat="false">
      <c r="A150" s="0">
        <v>0.291927</v>
      </c>
      <c r="B150" s="0">
        <v>0.287127</v>
      </c>
      <c r="C150" s="0">
        <v>0.579054</v>
      </c>
    </row>
    <row r="151" spans="1:3" customFormat="false">
      <c r="A151" s="0">
        <v>0.28752</v>
      </c>
      <c r="B151" s="0">
        <v>0.288167</v>
      </c>
      <c r="C151" s="0">
        <v>0.5756870000000001</v>
      </c>
    </row>
    <row r="152" spans="1:3" customFormat="false">
      <c r="A152" s="0">
        <v>0.289198</v>
      </c>
      <c r="B152" s="0">
        <v>0.287131</v>
      </c>
      <c r="C152" s="0">
        <v>0.5763290000000001</v>
      </c>
    </row>
    <row r="153" spans="1:3" customFormat="false">
      <c r="A153" s="0">
        <v>0.291063</v>
      </c>
      <c r="B153" s="0">
        <v>0.291081</v>
      </c>
      <c r="C153" s="0">
        <v>0.582144</v>
      </c>
    </row>
    <row r="154" spans="1:3" customFormat="false">
      <c r="A154" s="0">
        <v>0.286271</v>
      </c>
      <c r="B154" s="0">
        <v>0.282913</v>
      </c>
      <c r="C154" s="0">
        <v>0.569184</v>
      </c>
    </row>
    <row r="155" spans="1:3" customFormat="false">
      <c r="A155" s="0">
        <v>0.282328</v>
      </c>
      <c r="B155" s="0">
        <v>0.28256</v>
      </c>
      <c r="C155" s="0">
        <v>0.5648880000000001</v>
      </c>
    </row>
    <row r="156" spans="1:3" customFormat="false">
      <c r="A156" s="0">
        <v>0.279212</v>
      </c>
      <c r="B156" s="0">
        <v>0.280966</v>
      </c>
      <c r="C156" s="0">
        <v>0.5601780000000001</v>
      </c>
    </row>
    <row r="157" spans="1:3" customFormat="false">
      <c r="A157" s="0">
        <v>0.28545</v>
      </c>
      <c r="B157" s="0">
        <v>0.281484</v>
      </c>
      <c r="C157" s="0">
        <v>0.566934</v>
      </c>
    </row>
    <row r="158" spans="1:3" customFormat="false">
      <c r="A158" s="0">
        <v>0.278771</v>
      </c>
      <c r="B158" s="0">
        <v>0.274564</v>
      </c>
      <c r="C158" s="0">
        <v>0.5533349999999999</v>
      </c>
    </row>
    <row r="159" spans="1:3" customFormat="false">
      <c r="A159" s="0">
        <v>0.272226</v>
      </c>
      <c r="B159" s="0">
        <v>0.270188</v>
      </c>
      <c r="C159" s="0">
        <v>0.542414</v>
      </c>
    </row>
    <row r="160" spans="1:3" customFormat="false">
      <c r="A160" s="0">
        <v>0.274917</v>
      </c>
      <c r="B160" s="0">
        <v>0.273638</v>
      </c>
      <c r="C160" s="0">
        <v>0.548555</v>
      </c>
    </row>
    <row r="161" spans="1:3" customFormat="false">
      <c r="A161" s="0">
        <v>0.271499</v>
      </c>
      <c r="B161" s="0">
        <v>0.266744</v>
      </c>
      <c r="C161" s="0">
        <v>0.538243</v>
      </c>
    </row>
    <row r="162" spans="1:3" customFormat="false">
      <c r="A162" s="0">
        <v>0.263083</v>
      </c>
      <c r="B162" s="0">
        <v>0.266178</v>
      </c>
      <c r="C162" s="0">
        <v>0.529261</v>
      </c>
    </row>
    <row r="163" spans="1:3" customFormat="false">
      <c r="A163" s="0">
        <v>0.269647</v>
      </c>
      <c r="B163" s="0">
        <v>0.268603</v>
      </c>
      <c r="C163" s="0">
        <v>0.53825</v>
      </c>
    </row>
    <row r="164" spans="1:3" customFormat="false">
      <c r="A164" s="0">
        <v>0.268458</v>
      </c>
      <c r="B164" s="0">
        <v>0.270392</v>
      </c>
      <c r="C164" s="0">
        <v>0.53885</v>
      </c>
    </row>
    <row r="165" spans="1:3" customFormat="false">
      <c r="A165" s="0">
        <v>0.271281</v>
      </c>
      <c r="B165" s="0">
        <v>0.271936</v>
      </c>
      <c r="C165" s="0">
        <v>0.5432170000000001</v>
      </c>
    </row>
    <row r="166" spans="1:3" customFormat="false">
      <c r="A166" s="0">
        <v>0.272172</v>
      </c>
      <c r="B166" s="0">
        <v>0.273699</v>
      </c>
      <c r="C166" s="0">
        <v>0.545871</v>
      </c>
    </row>
    <row r="167" spans="1:3" customFormat="false">
      <c r="A167" s="0">
        <v>0.273349</v>
      </c>
      <c r="B167" s="0">
        <v>0.271642</v>
      </c>
      <c r="C167" s="0">
        <v>0.544991</v>
      </c>
    </row>
    <row r="168" spans="1:3" customFormat="false">
      <c r="A168" s="0">
        <v>0.273294</v>
      </c>
      <c r="B168" s="0">
        <v>0.270826</v>
      </c>
      <c r="C168" s="0">
        <v>0.5441199999999999</v>
      </c>
    </row>
    <row r="169" spans="1:3" customFormat="false">
      <c r="A169" s="0">
        <v>0.269473</v>
      </c>
      <c r="B169" s="0">
        <v>0.265943</v>
      </c>
      <c r="C169" s="0">
        <v>0.535416</v>
      </c>
    </row>
    <row r="170" spans="1:3" customFormat="false">
      <c r="A170" s="0">
        <v>0.26467</v>
      </c>
      <c r="B170" s="0">
        <v>0.269517</v>
      </c>
      <c r="C170" s="0">
        <v>0.534187</v>
      </c>
    </row>
    <row r="171" spans="1:3" customFormat="false">
      <c r="A171" s="0">
        <v>0.267556</v>
      </c>
      <c r="B171" s="0">
        <v>0.264532</v>
      </c>
      <c r="C171" s="0">
        <v>0.532088</v>
      </c>
    </row>
    <row r="172" spans="1:3" customFormat="false">
      <c r="A172" s="0">
        <v>0.262542</v>
      </c>
      <c r="B172" s="0">
        <v>0.263664</v>
      </c>
      <c r="C172" s="0">
        <v>0.526206</v>
      </c>
    </row>
    <row r="173" spans="1:3" customFormat="false">
      <c r="A173" s="0">
        <v>0.259572</v>
      </c>
      <c r="B173" s="0">
        <v>0.258701</v>
      </c>
      <c r="C173" s="0">
        <v>0.518273</v>
      </c>
    </row>
    <row r="174" spans="1:3" customFormat="false">
      <c r="A174" s="0">
        <v>0.263567</v>
      </c>
      <c r="B174" s="0">
        <v>0.260164</v>
      </c>
      <c r="C174" s="0">
        <v>0.523731</v>
      </c>
    </row>
    <row r="175" spans="1:3" customFormat="false">
      <c r="A175" s="0">
        <v>0.257187</v>
      </c>
      <c r="B175" s="0">
        <v>0.253103</v>
      </c>
      <c r="C175" s="0">
        <v>0.51029</v>
      </c>
    </row>
    <row r="176" spans="1:3" customFormat="false">
      <c r="A176" s="0">
        <v>0.258078</v>
      </c>
      <c r="B176" s="0">
        <v>0.259767</v>
      </c>
      <c r="C176" s="0">
        <v>0.517845</v>
      </c>
    </row>
    <row r="177" spans="1:3" customFormat="false">
      <c r="A177" s="0">
        <v>0.259325</v>
      </c>
      <c r="B177" s="0">
        <v>0.263081</v>
      </c>
      <c r="C177" s="0">
        <v>0.522406</v>
      </c>
    </row>
    <row r="178" spans="1:3" customFormat="false">
      <c r="A178" s="0">
        <v>0.260665</v>
      </c>
      <c r="B178" s="0">
        <v>0.255792</v>
      </c>
      <c r="C178" s="0">
        <v>0.5164569999999999</v>
      </c>
    </row>
    <row r="179" spans="1:3" customFormat="false">
      <c r="A179" s="0">
        <v>0.255647</v>
      </c>
      <c r="B179" s="0">
        <v>0.251216</v>
      </c>
      <c r="C179" s="0">
        <v>0.5068630000000001</v>
      </c>
    </row>
    <row r="180" spans="1:3" customFormat="false">
      <c r="A180" s="0">
        <v>0.255476</v>
      </c>
      <c r="B180" s="0">
        <v>0.251758</v>
      </c>
      <c r="C180" s="0">
        <v>0.507234</v>
      </c>
    </row>
    <row r="181" spans="1:3" customFormat="false">
      <c r="A181" s="0">
        <v>0.248269</v>
      </c>
      <c r="B181" s="0">
        <v>0.248828</v>
      </c>
      <c r="C181" s="0">
        <v>0.497097</v>
      </c>
    </row>
    <row r="182" spans="1:3" customFormat="false">
      <c r="A182" s="0">
        <v>0.244095</v>
      </c>
      <c r="B182" s="0">
        <v>0.239369</v>
      </c>
      <c r="C182" s="0">
        <v>0.483464</v>
      </c>
    </row>
    <row r="183" spans="1:3" customFormat="false">
      <c r="A183" s="0">
        <v>0.235966</v>
      </c>
      <c r="B183" s="0">
        <v>0.240429</v>
      </c>
      <c r="C183" s="0">
        <v>0.476395</v>
      </c>
    </row>
    <row r="184" spans="1:3" customFormat="false">
      <c r="A184" s="0">
        <v>0.240935</v>
      </c>
      <c r="B184" s="0">
        <v>0.242865</v>
      </c>
      <c r="C184" s="0">
        <v>0.4838</v>
      </c>
    </row>
    <row r="185" spans="1:3" customFormat="false">
      <c r="A185" s="0">
        <v>0.245691</v>
      </c>
      <c r="B185" s="0">
        <v>0.243574</v>
      </c>
      <c r="C185" s="0">
        <v>0.489265</v>
      </c>
    </row>
    <row r="186" spans="1:3" customFormat="false">
      <c r="A186" s="0">
        <v>0.24427</v>
      </c>
      <c r="B186" s="0">
        <v>0.240334</v>
      </c>
      <c r="C186" s="0">
        <v>0.484604</v>
      </c>
    </row>
    <row r="187" spans="1:3" customFormat="false">
      <c r="A187" s="0">
        <v>0.244907</v>
      </c>
      <c r="B187" s="0">
        <v>0.241998</v>
      </c>
      <c r="C187" s="0">
        <v>0.48690500000000003</v>
      </c>
    </row>
    <row r="188" spans="1:3" customFormat="false">
      <c r="A188" s="0">
        <v>0.241505</v>
      </c>
      <c r="B188" s="0">
        <v>0.246105</v>
      </c>
      <c r="C188" s="0">
        <v>0.48761</v>
      </c>
    </row>
    <row r="189" spans="1:3" customFormat="false">
      <c r="A189" s="0">
        <v>0.250326</v>
      </c>
      <c r="B189" s="0">
        <v>0.2491</v>
      </c>
      <c r="C189" s="0">
        <v>0.499426</v>
      </c>
    </row>
    <row r="190" spans="1:3" customFormat="false">
      <c r="A190" s="0">
        <v>0.25313</v>
      </c>
      <c r="B190" s="0">
        <v>0.249404</v>
      </c>
      <c r="C190" s="0">
        <v>0.502534</v>
      </c>
    </row>
    <row r="191" spans="1:3" customFormat="false">
      <c r="A191" s="0">
        <v>0.247121</v>
      </c>
      <c r="B191" s="0">
        <v>0.244628</v>
      </c>
      <c r="C191" s="0">
        <v>0.491749</v>
      </c>
    </row>
    <row r="192" spans="1:3" customFormat="false">
      <c r="A192" s="0">
        <v>0.248804</v>
      </c>
      <c r="B192" s="0">
        <v>0.24597</v>
      </c>
      <c r="C192" s="0">
        <v>0.494774</v>
      </c>
    </row>
    <row r="193" spans="1:3" customFormat="false">
      <c r="A193" s="0">
        <v>0.250223</v>
      </c>
      <c r="B193" s="0">
        <v>0.248886</v>
      </c>
      <c r="C193" s="0">
        <v>0.49910899999999997</v>
      </c>
    </row>
    <row r="194" spans="1:3" customFormat="false">
      <c r="A194" s="0">
        <v>0.251913</v>
      </c>
      <c r="B194" s="0">
        <v>0.251707</v>
      </c>
      <c r="C194" s="0">
        <v>0.50362</v>
      </c>
    </row>
    <row r="195" spans="1:3" customFormat="false">
      <c r="A195" s="0">
        <v>0.251288</v>
      </c>
      <c r="B195" s="0">
        <v>0.252491</v>
      </c>
      <c r="C195" s="0">
        <v>0.503779</v>
      </c>
    </row>
    <row r="196" spans="1:3" customFormat="false">
      <c r="A196" s="0">
        <v>0.252907</v>
      </c>
      <c r="B196" s="0">
        <v>0.248814</v>
      </c>
      <c r="C196" s="0">
        <v>0.501721</v>
      </c>
    </row>
    <row r="197" spans="1:3" customFormat="false">
      <c r="A197" s="0">
        <v>0.245529</v>
      </c>
      <c r="B197" s="0">
        <v>0.24954</v>
      </c>
      <c r="C197" s="0">
        <v>0.495069</v>
      </c>
    </row>
    <row r="198" spans="1:3" customFormat="false">
      <c r="A198" s="0">
        <v>0.245958</v>
      </c>
      <c r="B198" s="0">
        <v>0.250201</v>
      </c>
      <c r="C198" s="0">
        <v>0.496159</v>
      </c>
    </row>
    <row r="199" spans="1:3" customFormat="false">
      <c r="A199" s="0">
        <v>0.248974</v>
      </c>
      <c r="B199" s="0">
        <v>0.246399</v>
      </c>
      <c r="C199" s="0">
        <v>0.495373</v>
      </c>
    </row>
    <row r="200" spans="1:3" customFormat="false">
      <c r="A200" s="0">
        <v>0.249807</v>
      </c>
      <c r="B200" s="0">
        <v>0.248466</v>
      </c>
      <c r="C200" s="0">
        <v>0.49827299999999997</v>
      </c>
    </row>
    <row r="201" spans="1:3" customFormat="false">
      <c r="A201" s="0">
        <v>0.248679</v>
      </c>
      <c r="B201" s="0">
        <v>0.251969</v>
      </c>
      <c r="C201" s="0">
        <v>0.500648</v>
      </c>
    </row>
    <row r="202" spans="1:3" customFormat="false">
      <c r="A202" s="0">
        <v>0.256062</v>
      </c>
      <c r="B202" s="0">
        <v>0.25859</v>
      </c>
      <c r="C202" s="0">
        <v>0.514652</v>
      </c>
    </row>
    <row r="203" spans="1:3" customFormat="false">
      <c r="A203" s="0">
        <v>0.258556</v>
      </c>
      <c r="B203" s="0">
        <v>0.255016</v>
      </c>
      <c r="C203" s="0">
        <v>0.513572</v>
      </c>
    </row>
    <row r="204" spans="1:3" customFormat="false">
      <c r="A204" s="0">
        <v>0.25596</v>
      </c>
      <c r="B204" s="0">
        <v>0.256291</v>
      </c>
      <c r="C204" s="0">
        <v>0.512251</v>
      </c>
    </row>
    <row r="205" spans="1:3" customFormat="false">
      <c r="A205" s="0">
        <v>0.255019</v>
      </c>
      <c r="B205" s="0">
        <v>0.251515</v>
      </c>
      <c r="C205" s="0">
        <v>0.506534</v>
      </c>
    </row>
    <row r="206" spans="1:3" customFormat="false">
      <c r="A206" s="0">
        <v>0.25175</v>
      </c>
      <c r="B206" s="0">
        <v>0.251316</v>
      </c>
      <c r="C206" s="0">
        <v>0.503066</v>
      </c>
    </row>
    <row r="207" spans="1:3" customFormat="false">
      <c r="A207" s="0">
        <v>0.247543</v>
      </c>
      <c r="B207" s="0">
        <v>0.246073</v>
      </c>
      <c r="C207" s="0">
        <v>0.493616</v>
      </c>
    </row>
    <row r="208" spans="1:3" customFormat="false">
      <c r="A208" s="0">
        <v>0.251046</v>
      </c>
      <c r="B208" s="0">
        <v>0.250521</v>
      </c>
      <c r="C208" s="0">
        <v>0.501567</v>
      </c>
    </row>
    <row r="209" spans="1:3" customFormat="false">
      <c r="A209" s="0">
        <v>0.253073</v>
      </c>
      <c r="B209" s="0">
        <v>0.256835</v>
      </c>
      <c r="C209" s="0">
        <v>0.509908</v>
      </c>
    </row>
    <row r="210" spans="1:3" customFormat="false">
      <c r="A210" s="0">
        <v>0.254252</v>
      </c>
      <c r="B210" s="0">
        <v>0.25106</v>
      </c>
      <c r="C210" s="0">
        <v>0.505312</v>
      </c>
    </row>
    <row r="211" spans="1:3" customFormat="false">
      <c r="A211" s="0">
        <v>0.252274</v>
      </c>
      <c r="B211" s="0">
        <v>0.251436</v>
      </c>
      <c r="C211" s="0">
        <v>0.50371</v>
      </c>
    </row>
    <row r="212" spans="1:3" customFormat="false">
      <c r="A212" s="0">
        <v>0.246562</v>
      </c>
      <c r="B212" s="0">
        <v>0.241909</v>
      </c>
      <c r="C212" s="0">
        <v>0.488471</v>
      </c>
    </row>
    <row r="213" spans="1:3" customFormat="false">
      <c r="A213" s="0">
        <v>0.24517</v>
      </c>
      <c r="B213" s="0">
        <v>0.241243</v>
      </c>
      <c r="C213" s="0">
        <v>0.486413</v>
      </c>
    </row>
    <row r="214" spans="1:3" customFormat="false">
      <c r="A214" s="0">
        <v>0.240106</v>
      </c>
      <c r="B214" s="0">
        <v>0.2375</v>
      </c>
      <c r="C214" s="0">
        <v>0.477606</v>
      </c>
    </row>
    <row r="215" spans="1:3" customFormat="false">
      <c r="A215" s="0">
        <v>0.236724</v>
      </c>
      <c r="B215" s="0">
        <v>0.234433</v>
      </c>
      <c r="C215" s="0">
        <v>0.471157</v>
      </c>
    </row>
    <row r="216" spans="1:3" customFormat="false">
      <c r="A216" s="0">
        <v>0.233061</v>
      </c>
      <c r="B216" s="0">
        <v>0.233931</v>
      </c>
      <c r="C216" s="0">
        <v>0.46699199999999996</v>
      </c>
    </row>
    <row r="217" spans="1:3" customFormat="false">
      <c r="A217" s="0">
        <v>0.230679</v>
      </c>
      <c r="B217" s="0">
        <v>0.226006</v>
      </c>
      <c r="C217" s="0">
        <v>0.456685</v>
      </c>
    </row>
    <row r="218" spans="1:3" customFormat="false">
      <c r="A218" s="0">
        <v>0.230369</v>
      </c>
      <c r="B218" s="0">
        <v>0.234348</v>
      </c>
      <c r="C218" s="0">
        <v>0.464717</v>
      </c>
    </row>
    <row r="219" spans="1:3" customFormat="false">
      <c r="A219" s="0">
        <v>0.236422</v>
      </c>
      <c r="B219" s="0">
        <v>0.237575</v>
      </c>
      <c r="C219" s="0">
        <v>0.473997</v>
      </c>
    </row>
    <row r="220" spans="1:3" customFormat="false">
      <c r="A220" s="0">
        <v>0.235682</v>
      </c>
      <c r="B220" s="0">
        <v>0.233639</v>
      </c>
      <c r="C220" s="0">
        <v>0.469321</v>
      </c>
    </row>
    <row r="221" spans="1:3" customFormat="false">
      <c r="A221" s="0">
        <v>0.237869</v>
      </c>
      <c r="B221" s="0">
        <v>0.238698</v>
      </c>
      <c r="C221" s="0">
        <v>0.47656699999999996</v>
      </c>
    </row>
    <row r="222" spans="1:3" customFormat="false">
      <c r="A222" s="0">
        <v>0.240271</v>
      </c>
      <c r="B222" s="0">
        <v>0.235695</v>
      </c>
      <c r="C222" s="0">
        <v>0.475966</v>
      </c>
    </row>
    <row r="223" spans="1:3" customFormat="false">
      <c r="A223" s="0">
        <v>0.234222</v>
      </c>
      <c r="B223" s="0">
        <v>0.230414</v>
      </c>
      <c r="C223" s="0">
        <v>0.46463600000000005</v>
      </c>
    </row>
    <row r="224" spans="1:3" customFormat="false">
      <c r="A224" s="0">
        <v>0.226822</v>
      </c>
      <c r="B224" s="0">
        <v>0.225244</v>
      </c>
      <c r="C224" s="0">
        <v>0.45206599999999997</v>
      </c>
    </row>
    <row r="225" spans="1:3" customFormat="false">
      <c r="A225" s="0">
        <v>0.223726</v>
      </c>
      <c r="B225" s="0">
        <v>0.225835</v>
      </c>
      <c r="C225" s="0">
        <v>0.449561</v>
      </c>
    </row>
    <row r="226" spans="1:3" customFormat="false">
      <c r="A226" s="0">
        <v>0.222907</v>
      </c>
      <c r="B226" s="0">
        <v>0.226714</v>
      </c>
      <c r="C226" s="0">
        <v>0.449621</v>
      </c>
    </row>
    <row r="227" spans="1:3" customFormat="false">
      <c r="A227" s="0">
        <v>0.227257</v>
      </c>
      <c r="B227" s="0">
        <v>0.223319</v>
      </c>
      <c r="C227" s="0">
        <v>0.450576</v>
      </c>
    </row>
    <row r="228" spans="1:3" customFormat="false">
      <c r="A228" s="0">
        <v>0.220218</v>
      </c>
      <c r="B228" s="0">
        <v>0.216144</v>
      </c>
      <c r="C228" s="0">
        <v>0.436362</v>
      </c>
    </row>
    <row r="229" spans="1:3" customFormat="false">
      <c r="A229" s="0">
        <v>0.216118</v>
      </c>
      <c r="B229" s="0">
        <v>0.216458</v>
      </c>
      <c r="C229" s="0">
        <v>0.432576</v>
      </c>
    </row>
    <row r="230" spans="1:3" customFormat="false">
      <c r="A230" s="0">
        <v>0.217297</v>
      </c>
      <c r="B230" s="0">
        <v>0.216148</v>
      </c>
      <c r="C230" s="0">
        <v>0.43344499999999997</v>
      </c>
    </row>
    <row r="231" spans="1:3" customFormat="false">
      <c r="A231" s="0">
        <v>0.218065</v>
      </c>
      <c r="B231" s="0">
        <v>0.220643</v>
      </c>
      <c r="C231" s="0">
        <v>0.438708</v>
      </c>
    </row>
    <row r="232" spans="1:3" customFormat="false">
      <c r="A232" s="0">
        <v>0.224975</v>
      </c>
      <c r="B232" s="0">
        <v>0.228854</v>
      </c>
      <c r="C232" s="0">
        <v>0.45382900000000004</v>
      </c>
    </row>
    <row r="233" spans="1:3" customFormat="false">
      <c r="A233" s="0">
        <v>0.232708</v>
      </c>
      <c r="B233" s="0">
        <v>0.237247</v>
      </c>
      <c r="C233" s="0">
        <v>0.469955</v>
      </c>
    </row>
    <row r="234" spans="1:3" customFormat="false">
      <c r="A234" s="0">
        <v>0.237523</v>
      </c>
      <c r="B234" s="0">
        <v>0.23713</v>
      </c>
      <c r="C234" s="0">
        <v>0.474653</v>
      </c>
    </row>
    <row r="235" spans="1:3" customFormat="false">
      <c r="A235" s="0">
        <v>0.238284</v>
      </c>
      <c r="B235" s="0">
        <v>0.24048</v>
      </c>
      <c r="C235" s="0">
        <v>0.47876399999999997</v>
      </c>
    </row>
    <row r="236" spans="1:3" customFormat="false">
      <c r="A236" s="0">
        <v>0.237703</v>
      </c>
      <c r="B236" s="0">
        <v>0.236413</v>
      </c>
      <c r="C236" s="0">
        <v>0.474116</v>
      </c>
    </row>
    <row r="237" spans="1:3" customFormat="false">
      <c r="A237" s="0">
        <v>0.23457</v>
      </c>
      <c r="B237" s="0">
        <v>0.2353</v>
      </c>
      <c r="C237" s="0">
        <v>0.46987</v>
      </c>
    </row>
    <row r="238" spans="1:3" customFormat="false">
      <c r="A238" s="0">
        <v>0.233482</v>
      </c>
      <c r="B238" s="0">
        <v>0.228771</v>
      </c>
      <c r="C238" s="0">
        <v>0.462253</v>
      </c>
    </row>
    <row r="239" spans="1:3" customFormat="false">
      <c r="A239" s="0">
        <v>0.230598</v>
      </c>
      <c r="B239" s="0">
        <v>0.226213</v>
      </c>
      <c r="C239" s="0">
        <v>0.45681099999999997</v>
      </c>
    </row>
    <row r="240" spans="1:3" customFormat="false">
      <c r="A240" s="0">
        <v>0.227092</v>
      </c>
      <c r="B240" s="0">
        <v>0.229223</v>
      </c>
      <c r="C240" s="0">
        <v>0.456315</v>
      </c>
    </row>
    <row r="241" spans="1:3" customFormat="false">
      <c r="A241" s="0">
        <v>0.22798</v>
      </c>
      <c r="B241" s="0">
        <v>0.228673</v>
      </c>
      <c r="C241" s="0">
        <v>0.456653</v>
      </c>
    </row>
    <row r="242" spans="1:3" customFormat="false">
      <c r="A242" s="0">
        <v>0.226486</v>
      </c>
      <c r="B242" s="0">
        <v>0.225102</v>
      </c>
      <c r="C242" s="0">
        <v>0.451588</v>
      </c>
    </row>
    <row r="243" spans="1:3" customFormat="false">
      <c r="A243" s="0">
        <v>0.224846</v>
      </c>
      <c r="B243" s="0">
        <v>0.22499</v>
      </c>
      <c r="C243" s="0">
        <v>0.449836</v>
      </c>
    </row>
    <row r="244" spans="1:3" customFormat="false">
      <c r="A244" s="0">
        <v>0.230061</v>
      </c>
      <c r="B244" s="0">
        <v>0.227728</v>
      </c>
      <c r="C244" s="0">
        <v>0.457789</v>
      </c>
    </row>
    <row r="245" spans="1:3" customFormat="false">
      <c r="A245" s="0">
        <v>0.226255</v>
      </c>
      <c r="B245" s="0">
        <v>0.225014</v>
      </c>
      <c r="C245" s="0">
        <v>0.45126900000000003</v>
      </c>
    </row>
    <row r="246" spans="1:3" customFormat="false">
      <c r="A246" s="0">
        <v>0.222991</v>
      </c>
      <c r="B246" s="0">
        <v>0.218132</v>
      </c>
      <c r="C246" s="0">
        <v>0.441123</v>
      </c>
    </row>
    <row r="247" spans="1:3" customFormat="false">
      <c r="A247" s="0">
        <v>0.219564</v>
      </c>
      <c r="B247" s="0">
        <v>0.220929</v>
      </c>
      <c r="C247" s="0">
        <v>0.440493</v>
      </c>
    </row>
    <row r="248" spans="1:3" customFormat="false">
      <c r="A248" s="0">
        <v>0.223054</v>
      </c>
      <c r="B248" s="0">
        <v>0.220336</v>
      </c>
      <c r="C248" s="0">
        <v>0.44339</v>
      </c>
    </row>
    <row r="249" spans="1:3" customFormat="false">
      <c r="A249" s="0">
        <v>0.219909</v>
      </c>
      <c r="B249" s="0">
        <v>0.215716</v>
      </c>
      <c r="C249" s="0">
        <v>0.435625</v>
      </c>
    </row>
    <row r="250" spans="1:3" customFormat="false">
      <c r="A250" s="0">
        <v>0.218238</v>
      </c>
      <c r="B250" s="0">
        <v>0.219274</v>
      </c>
      <c r="C250" s="0">
        <v>0.437512</v>
      </c>
    </row>
    <row r="251" spans="1:3" customFormat="false">
      <c r="A251" s="0">
        <v>0.215048</v>
      </c>
      <c r="B251" s="0">
        <v>0.216447</v>
      </c>
      <c r="C251" s="0">
        <v>0.43149499999999996</v>
      </c>
    </row>
    <row r="252" spans="1:3" customFormat="false">
      <c r="A252" s="0">
        <v>0.214184</v>
      </c>
      <c r="B252" s="0">
        <v>0.214952</v>
      </c>
      <c r="C252" s="0">
        <v>0.429136</v>
      </c>
    </row>
    <row r="253" spans="1:3" customFormat="false">
      <c r="A253" s="0">
        <v>0.216721</v>
      </c>
      <c r="B253" s="0">
        <v>0.219985</v>
      </c>
      <c r="C253" s="0">
        <v>0.43670600000000004</v>
      </c>
    </row>
    <row r="254" spans="1:3" customFormat="false">
      <c r="A254" s="0">
        <v>0.218001</v>
      </c>
      <c r="B254" s="0">
        <v>0.21468</v>
      </c>
      <c r="C254" s="0">
        <v>0.432681</v>
      </c>
    </row>
    <row r="255" spans="1:3" customFormat="false">
      <c r="A255" s="0">
        <v>0.212394</v>
      </c>
      <c r="B255" s="0">
        <v>0.217092</v>
      </c>
      <c r="C255" s="0">
        <v>0.42948600000000003</v>
      </c>
    </row>
    <row r="256" spans="1:3" customFormat="false">
      <c r="A256" s="0">
        <v>0.215209</v>
      </c>
      <c r="B256" s="0">
        <v>0.212119</v>
      </c>
      <c r="C256" s="0">
        <v>0.42732800000000004</v>
      </c>
    </row>
    <row r="257" spans="1:3" customFormat="false">
      <c r="A257" s="0">
        <v>0.207464</v>
      </c>
      <c r="B257" s="0">
        <v>0.210186</v>
      </c>
      <c r="C257" s="0">
        <v>0.41765</v>
      </c>
    </row>
    <row r="258" spans="1:3" customFormat="false">
      <c r="A258" s="0">
        <v>0.207815</v>
      </c>
      <c r="B258" s="0">
        <v>0.208424</v>
      </c>
      <c r="C258" s="0">
        <v>0.416239</v>
      </c>
    </row>
    <row r="259" spans="1:3" customFormat="false">
      <c r="A259" s="0">
        <v>0.209546</v>
      </c>
      <c r="B259" s="0">
        <v>0.208872</v>
      </c>
      <c r="C259" s="0">
        <v>0.418418</v>
      </c>
    </row>
    <row r="260" spans="1:3" customFormat="false">
      <c r="A260" s="0">
        <v>0.206968</v>
      </c>
      <c r="B260" s="0">
        <v>0.205467</v>
      </c>
      <c r="C260" s="0">
        <v>0.412435</v>
      </c>
    </row>
    <row r="261" spans="1:3" customFormat="false">
      <c r="A261" s="0">
        <v>0.201131</v>
      </c>
      <c r="B261" s="0">
        <v>0.204818</v>
      </c>
      <c r="C261" s="0">
        <v>0.405949</v>
      </c>
    </row>
    <row r="262" spans="1:3" customFormat="false">
      <c r="A262" s="0">
        <v>0.206996</v>
      </c>
      <c r="B262" s="0">
        <v>0.205899</v>
      </c>
      <c r="C262" s="0">
        <v>0.412895</v>
      </c>
    </row>
    <row r="263" spans="1:3" customFormat="false">
      <c r="A263" s="0">
        <v>0.207581</v>
      </c>
      <c r="B263" s="0">
        <v>0.208123</v>
      </c>
      <c r="C263" s="0">
        <v>0.41570399999999996</v>
      </c>
    </row>
    <row r="264" spans="1:3" customFormat="false">
      <c r="A264" s="0">
        <v>0.211563</v>
      </c>
      <c r="B264" s="0">
        <v>0.208478</v>
      </c>
      <c r="C264" s="0">
        <v>0.420041</v>
      </c>
    </row>
    <row r="265" spans="1:3" customFormat="false">
      <c r="A265" s="0">
        <v>0.20792</v>
      </c>
      <c r="B265" s="0">
        <v>0.211373</v>
      </c>
      <c r="C265" s="0">
        <v>0.419293</v>
      </c>
    </row>
    <row r="266" spans="1:3" customFormat="false">
      <c r="A266" s="0">
        <v>0.213018</v>
      </c>
      <c r="B266" s="0">
        <v>0.213206</v>
      </c>
      <c r="C266" s="0">
        <v>0.42622400000000005</v>
      </c>
    </row>
    <row r="267" spans="1:3" customFormat="false">
      <c r="A267" s="0">
        <v>0.212047</v>
      </c>
      <c r="B267" s="0">
        <v>0.214222</v>
      </c>
      <c r="C267" s="0">
        <v>0.426269</v>
      </c>
    </row>
    <row r="268" spans="1:3" customFormat="false">
      <c r="A268" s="0">
        <v>0.218007</v>
      </c>
      <c r="B268" s="0">
        <v>0.213007</v>
      </c>
      <c r="C268" s="0">
        <v>0.431014</v>
      </c>
    </row>
    <row r="269" spans="1:3" customFormat="false">
      <c r="A269" s="0">
        <v>0.209206</v>
      </c>
      <c r="B269" s="0">
        <v>0.204675</v>
      </c>
      <c r="C269" s="0">
        <v>0.413881</v>
      </c>
    </row>
    <row r="270" spans="1:3" customFormat="false">
      <c r="A270" s="0">
        <v>0.209408</v>
      </c>
      <c r="B270" s="0">
        <v>0.209506</v>
      </c>
      <c r="C270" s="0">
        <v>0.418914</v>
      </c>
    </row>
    <row r="271" spans="1:3" customFormat="false">
      <c r="A271" s="0">
        <v>0.210138</v>
      </c>
      <c r="B271" s="0">
        <v>0.213129</v>
      </c>
      <c r="C271" s="0">
        <v>0.423267</v>
      </c>
    </row>
    <row r="272" spans="1:3" customFormat="false">
      <c r="A272" s="0">
        <v>0.215754</v>
      </c>
      <c r="B272" s="0">
        <v>0.214603</v>
      </c>
      <c r="C272" s="0">
        <v>0.430357</v>
      </c>
    </row>
    <row r="273" spans="1:3" customFormat="false">
      <c r="A273" s="0">
        <v>0.216373</v>
      </c>
      <c r="B273" s="0">
        <v>0.218152</v>
      </c>
      <c r="C273" s="0">
        <v>0.43452500000000005</v>
      </c>
    </row>
    <row r="274" spans="1:3" customFormat="false">
      <c r="A274" s="0">
        <v>0.218957</v>
      </c>
      <c r="B274" s="0">
        <v>0.22374</v>
      </c>
      <c r="C274" s="0">
        <v>0.442697</v>
      </c>
    </row>
    <row r="275" spans="1:3" customFormat="false">
      <c r="A275" s="0">
        <v>0.219735</v>
      </c>
      <c r="B275" s="0">
        <v>0.216362</v>
      </c>
      <c r="C275" s="0">
        <v>0.436097</v>
      </c>
    </row>
    <row r="276" spans="1:3" customFormat="false">
      <c r="A276" s="0">
        <v>0.219955</v>
      </c>
      <c r="B276" s="0">
        <v>0.217209</v>
      </c>
      <c r="C276" s="0">
        <v>0.437164</v>
      </c>
    </row>
    <row r="277" spans="1:3" customFormat="false">
      <c r="A277" s="0">
        <v>0.21403</v>
      </c>
      <c r="B277" s="0">
        <v>0.211854</v>
      </c>
      <c r="C277" s="0">
        <v>0.425884</v>
      </c>
    </row>
    <row r="278" spans="1:3" customFormat="false">
      <c r="A278" s="0">
        <v>0.207837</v>
      </c>
      <c r="B278" s="0">
        <v>0.211338</v>
      </c>
      <c r="C278" s="0">
        <v>0.41917499999999996</v>
      </c>
    </row>
    <row r="279" spans="1:3" customFormat="false">
      <c r="A279" s="0">
        <v>0.213567</v>
      </c>
      <c r="B279" s="0">
        <v>0.210563</v>
      </c>
      <c r="C279" s="0">
        <v>0.42413</v>
      </c>
    </row>
    <row r="280" spans="1:3" customFormat="false">
      <c r="A280" s="0">
        <v>0.213834</v>
      </c>
      <c r="B280" s="0">
        <v>0.217387</v>
      </c>
      <c r="C280" s="0">
        <v>0.43122099999999997</v>
      </c>
    </row>
    <row r="281" spans="1:3" customFormat="false">
      <c r="A281" s="0">
        <v>0.216441</v>
      </c>
      <c r="B281" s="0">
        <v>0.219946</v>
      </c>
      <c r="C281" s="0">
        <v>0.43638699999999997</v>
      </c>
    </row>
    <row r="282" spans="1:3" customFormat="false">
      <c r="A282" s="0">
        <v>0.220034</v>
      </c>
      <c r="B282" s="0">
        <v>0.219607</v>
      </c>
      <c r="C282" s="0">
        <v>0.439641</v>
      </c>
    </row>
    <row r="283" spans="1:3" customFormat="false">
      <c r="A283" s="0">
        <v>0.221274</v>
      </c>
      <c r="B283" s="0">
        <v>0.220341</v>
      </c>
      <c r="C283" s="0">
        <v>0.441615</v>
      </c>
    </row>
    <row r="284" spans="1:3" customFormat="false">
      <c r="A284" s="0">
        <v>0.22063</v>
      </c>
      <c r="B284" s="0">
        <v>0.216855</v>
      </c>
      <c r="C284" s="0">
        <v>0.437485</v>
      </c>
    </row>
    <row r="285" spans="1:3" customFormat="false">
      <c r="A285" s="0">
        <v>0.213481</v>
      </c>
      <c r="B285" s="0">
        <v>0.212921</v>
      </c>
      <c r="C285" s="0">
        <v>0.426402</v>
      </c>
    </row>
    <row r="286" spans="1:3" customFormat="false">
      <c r="A286" s="0">
        <v>0.210455</v>
      </c>
      <c r="B286" s="0">
        <v>0.213246</v>
      </c>
      <c r="C286" s="0">
        <v>0.423701</v>
      </c>
    </row>
    <row r="287" spans="1:3" customFormat="false">
      <c r="A287" s="0">
        <v>0.215173</v>
      </c>
      <c r="B287" s="0">
        <v>0.218921</v>
      </c>
      <c r="C287" s="0">
        <v>0.434094</v>
      </c>
    </row>
    <row r="288" spans="1:3" customFormat="false">
      <c r="A288" s="0">
        <v>0.223195</v>
      </c>
      <c r="B288" s="0">
        <v>0.224378</v>
      </c>
      <c r="C288" s="0">
        <v>0.447573</v>
      </c>
    </row>
    <row r="289" spans="1:3" customFormat="false">
      <c r="A289" s="0">
        <v>0.227826</v>
      </c>
      <c r="B289" s="0">
        <v>0.223126</v>
      </c>
      <c r="C289" s="0">
        <v>0.450952</v>
      </c>
    </row>
    <row r="290" spans="1:3" customFormat="false">
      <c r="A290" s="0">
        <v>0.223092</v>
      </c>
      <c r="B290" s="0">
        <v>0.219606</v>
      </c>
      <c r="C290" s="0">
        <v>0.44269800000000004</v>
      </c>
    </row>
    <row r="291" spans="1:3" customFormat="false">
      <c r="A291" s="0">
        <v>0.217564</v>
      </c>
      <c r="B291" s="0">
        <v>0.219142</v>
      </c>
      <c r="C291" s="0">
        <v>0.43670600000000004</v>
      </c>
    </row>
    <row r="292" spans="1:3" customFormat="false">
      <c r="A292" s="0">
        <v>0.220096</v>
      </c>
      <c r="B292" s="0">
        <v>0.216336</v>
      </c>
      <c r="C292" s="0">
        <v>0.43643200000000004</v>
      </c>
    </row>
    <row r="293" spans="1:3" customFormat="false">
      <c r="A293" s="0">
        <v>0.21432</v>
      </c>
      <c r="B293" s="0">
        <v>0.216261</v>
      </c>
      <c r="C293" s="0">
        <v>0.430581</v>
      </c>
    </row>
    <row r="294" spans="1:3" customFormat="false">
      <c r="A294" s="0">
        <v>0.21983</v>
      </c>
      <c r="B294" s="0">
        <v>0.216703</v>
      </c>
      <c r="C294" s="0">
        <v>0.436533</v>
      </c>
    </row>
    <row r="295" spans="1:3" customFormat="false">
      <c r="A295" s="0">
        <v>0.219284</v>
      </c>
      <c r="B295" s="0">
        <v>0.218419</v>
      </c>
      <c r="C295" s="0">
        <v>0.437703</v>
      </c>
    </row>
    <row r="296" spans="1:3" customFormat="false">
      <c r="A296" s="0">
        <v>0.217544</v>
      </c>
      <c r="B296" s="0">
        <v>0.214544</v>
      </c>
      <c r="C296" s="0">
        <v>0.432088</v>
      </c>
    </row>
    <row r="297" spans="1:3" customFormat="false">
      <c r="A297" s="0">
        <v>0.217242</v>
      </c>
      <c r="B297" s="0">
        <v>0.218564</v>
      </c>
      <c r="C297" s="0">
        <v>0.435806</v>
      </c>
    </row>
    <row r="298" spans="1:3" customFormat="false">
      <c r="A298" s="0">
        <v>0.215274</v>
      </c>
      <c r="B298" s="0">
        <v>0.216419</v>
      </c>
      <c r="C298" s="0">
        <v>0.431693</v>
      </c>
    </row>
    <row r="299" spans="1:3" customFormat="false">
      <c r="A299" s="0">
        <v>0.213536</v>
      </c>
      <c r="B299" s="0">
        <v>0.211948</v>
      </c>
      <c r="C299" s="0">
        <v>0.425484</v>
      </c>
    </row>
    <row r="300" spans="1:3" customFormat="false">
      <c r="A300" s="0">
        <v>0.212445</v>
      </c>
      <c r="B300" s="0">
        <v>0.212583</v>
      </c>
      <c r="C300" s="0">
        <v>0.42502799999999996</v>
      </c>
    </row>
    <row r="301" spans="1:3" customFormat="false">
      <c r="A301" s="0">
        <v>0.216624</v>
      </c>
      <c r="B301" s="0">
        <v>0.218246</v>
      </c>
      <c r="C301" s="0">
        <v>0.43487</v>
      </c>
    </row>
    <row r="302" spans="1:3" customFormat="false">
      <c r="A302" s="0">
        <v>0.217328</v>
      </c>
      <c r="B302" s="0">
        <v>0.219748</v>
      </c>
      <c r="C302" s="0">
        <v>0.437076</v>
      </c>
    </row>
    <row r="303" spans="1:3" customFormat="false">
      <c r="A303" s="0">
        <v>0.216452</v>
      </c>
      <c r="B303" s="0">
        <v>0.213919</v>
      </c>
      <c r="C303" s="0">
        <v>0.430371</v>
      </c>
    </row>
    <row r="304" spans="1:3" customFormat="false">
      <c r="A304" s="0">
        <v>0.209944</v>
      </c>
      <c r="B304" s="0">
        <v>0.205043</v>
      </c>
      <c r="C304" s="0">
        <v>0.414987</v>
      </c>
    </row>
    <row r="305" spans="1:3" customFormat="false">
      <c r="A305" s="0">
        <v>0.200974</v>
      </c>
      <c r="B305" s="0">
        <v>0.205098</v>
      </c>
      <c r="C305" s="0">
        <v>0.406072</v>
      </c>
    </row>
    <row r="306" spans="1:3" customFormat="false">
      <c r="A306" s="0">
        <v>0.206292</v>
      </c>
      <c r="B306" s="0">
        <v>0.20969</v>
      </c>
      <c r="C306" s="0">
        <v>0.41598199999999996</v>
      </c>
    </row>
    <row r="307" spans="1:3" customFormat="false">
      <c r="A307" s="0">
        <v>0.213294</v>
      </c>
      <c r="B307" s="0">
        <v>0.218028</v>
      </c>
      <c r="C307" s="0">
        <v>0.431322</v>
      </c>
    </row>
    <row r="308" spans="1:3" customFormat="false">
      <c r="A308" s="0">
        <v>0.215456</v>
      </c>
      <c r="B308" s="0">
        <v>0.219934</v>
      </c>
      <c r="C308" s="0">
        <v>0.43539</v>
      </c>
    </row>
    <row r="309" spans="1:3" customFormat="false">
      <c r="A309" s="0">
        <v>0.215258</v>
      </c>
      <c r="B309" s="0">
        <v>0.214203</v>
      </c>
      <c r="C309" s="0">
        <v>0.429461</v>
      </c>
    </row>
    <row r="310" spans="1:3" customFormat="false">
      <c r="A310" s="0">
        <v>0.212461</v>
      </c>
      <c r="B310" s="0">
        <v>0.20846</v>
      </c>
      <c r="C310" s="0">
        <v>0.420921</v>
      </c>
    </row>
    <row r="311" spans="1:3" customFormat="false">
      <c r="A311" s="0">
        <v>0.206602</v>
      </c>
      <c r="B311" s="0">
        <v>0.211522</v>
      </c>
      <c r="C311" s="0">
        <v>0.418124</v>
      </c>
    </row>
    <row r="312" spans="1:3" customFormat="false">
      <c r="A312" s="0">
        <v>0.215395</v>
      </c>
      <c r="B312" s="0">
        <v>0.211185</v>
      </c>
      <c r="C312" s="0">
        <v>0.42658</v>
      </c>
    </row>
    <row r="313" spans="1:3" customFormat="false">
      <c r="A313" s="0">
        <v>0.21128</v>
      </c>
      <c r="B313" s="0">
        <v>0.213402</v>
      </c>
      <c r="C313" s="0">
        <v>0.424682</v>
      </c>
    </row>
    <row r="314" spans="1:3" customFormat="false">
      <c r="A314" s="0">
        <v>0.214345</v>
      </c>
      <c r="B314" s="0">
        <v>0.211845</v>
      </c>
      <c r="C314" s="0">
        <v>0.42619</v>
      </c>
    </row>
    <row r="315" spans="1:3" customFormat="false">
      <c r="A315" s="0">
        <v>0.211024</v>
      </c>
      <c r="B315" s="0">
        <v>0.21435</v>
      </c>
      <c r="C315" s="0">
        <v>0.42537400000000003</v>
      </c>
    </row>
    <row r="316" spans="1:3" customFormat="false">
      <c r="A316" s="0">
        <v>0.214045</v>
      </c>
      <c r="B316" s="0">
        <v>0.211663</v>
      </c>
      <c r="C316" s="0">
        <v>0.425708</v>
      </c>
    </row>
    <row r="317" spans="1:3" customFormat="false">
      <c r="A317" s="0">
        <v>0.211747</v>
      </c>
      <c r="B317" s="0">
        <v>0.215976</v>
      </c>
      <c r="C317" s="0">
        <v>0.42772299999999996</v>
      </c>
    </row>
    <row r="318" spans="1:3" customFormat="false">
      <c r="A318" s="0">
        <v>0.212314</v>
      </c>
      <c r="B318" s="0">
        <v>0.209893</v>
      </c>
      <c r="C318" s="0">
        <v>0.422207</v>
      </c>
    </row>
    <row r="319" spans="1:3" customFormat="false">
      <c r="A319" s="0">
        <v>0.214575</v>
      </c>
      <c r="B319" s="0">
        <v>0.213921</v>
      </c>
      <c r="C319" s="0">
        <v>0.428496</v>
      </c>
    </row>
    <row r="320" spans="1:3" customFormat="false">
      <c r="A320" s="0">
        <v>0.21207</v>
      </c>
      <c r="B320" s="0">
        <v>0.216254</v>
      </c>
      <c r="C320" s="0">
        <v>0.42832400000000004</v>
      </c>
    </row>
    <row r="321" spans="1:3" customFormat="false">
      <c r="A321" s="0">
        <v>0.215853</v>
      </c>
      <c r="B321" s="0">
        <v>0.211985</v>
      </c>
      <c r="C321" s="0">
        <v>0.427838</v>
      </c>
    </row>
    <row r="322" spans="1:3" customFormat="false">
      <c r="A322" s="0">
        <v>0.21639</v>
      </c>
      <c r="B322" s="0">
        <v>0.219737</v>
      </c>
      <c r="C322" s="0">
        <v>0.436127</v>
      </c>
    </row>
    <row r="323" spans="1:3" customFormat="false">
      <c r="A323" s="0">
        <v>0.219812</v>
      </c>
      <c r="B323" s="0">
        <v>0.218644</v>
      </c>
      <c r="C323" s="0">
        <v>0.438456</v>
      </c>
    </row>
    <row r="324" spans="1:3" customFormat="false">
      <c r="A324" s="0">
        <v>0.223636</v>
      </c>
      <c r="B324" s="0">
        <v>0.22253</v>
      </c>
      <c r="C324" s="0">
        <v>0.446166</v>
      </c>
    </row>
    <row r="325" spans="1:3" customFormat="false">
      <c r="A325" s="0">
        <v>0.218259</v>
      </c>
      <c r="B325" s="0">
        <v>0.221375</v>
      </c>
      <c r="C325" s="0">
        <v>0.43963399999999997</v>
      </c>
    </row>
    <row r="326" spans="1:3" customFormat="false">
      <c r="A326" s="0">
        <v>0.22299</v>
      </c>
      <c r="B326" s="0">
        <v>0.227503</v>
      </c>
      <c r="C326" s="0">
        <v>0.45049300000000003</v>
      </c>
    </row>
    <row r="327" spans="1:3" customFormat="false">
      <c r="A327" s="0">
        <v>0.231686</v>
      </c>
      <c r="B327" s="0">
        <v>0.231749</v>
      </c>
      <c r="C327" s="0">
        <v>0.46343500000000004</v>
      </c>
    </row>
    <row r="328" spans="1:3" customFormat="false">
      <c r="A328" s="0">
        <v>0.232609</v>
      </c>
      <c r="B328" s="0">
        <v>0.230368</v>
      </c>
      <c r="C328" s="0">
        <v>0.46297699999999997</v>
      </c>
    </row>
    <row r="329" spans="1:3" customFormat="false">
      <c r="A329" s="0">
        <v>0.225732</v>
      </c>
      <c r="B329" s="0">
        <v>0.230635</v>
      </c>
      <c r="C329" s="0">
        <v>0.45636699999999997</v>
      </c>
    </row>
    <row r="330" spans="1:3" customFormat="false">
      <c r="A330" s="0">
        <v>0.226368</v>
      </c>
      <c r="B330" s="0">
        <v>0.221417</v>
      </c>
      <c r="C330" s="0">
        <v>0.447785</v>
      </c>
    </row>
    <row r="331" spans="1:3" customFormat="false">
      <c r="A331" s="0">
        <v>0.225589</v>
      </c>
      <c r="B331" s="0">
        <v>0.220675</v>
      </c>
      <c r="C331" s="0">
        <v>0.446264</v>
      </c>
    </row>
    <row r="332" spans="1:3" customFormat="false">
      <c r="A332" s="0">
        <v>0.222243</v>
      </c>
      <c r="B332" s="0">
        <v>0.226615</v>
      </c>
      <c r="C332" s="0">
        <v>0.448858</v>
      </c>
    </row>
    <row r="333" spans="1:3" customFormat="false">
      <c r="A333" s="0">
        <v>0.228667</v>
      </c>
      <c r="B333" s="0">
        <v>0.228725</v>
      </c>
      <c r="C333" s="0">
        <v>0.457392</v>
      </c>
    </row>
    <row r="334" spans="1:3" customFormat="false">
      <c r="A334" s="0">
        <v>0.226955</v>
      </c>
      <c r="B334" s="0">
        <v>0.23173</v>
      </c>
      <c r="C334" s="0">
        <v>0.458685</v>
      </c>
    </row>
    <row r="335" spans="1:3" customFormat="false">
      <c r="A335" s="0">
        <v>0.228652</v>
      </c>
      <c r="B335" s="0">
        <v>0.229665</v>
      </c>
      <c r="C335" s="0">
        <v>0.458317</v>
      </c>
    </row>
    <row r="336" spans="1:3" customFormat="false">
      <c r="A336" s="0">
        <v>0.228885</v>
      </c>
      <c r="B336" s="0">
        <v>0.228419</v>
      </c>
      <c r="C336" s="0">
        <v>0.45730400000000004</v>
      </c>
    </row>
    <row r="337" spans="1:3" customFormat="false">
      <c r="A337" s="0">
        <v>0.223644</v>
      </c>
      <c r="B337" s="0">
        <v>0.221651</v>
      </c>
      <c r="C337" s="0">
        <v>0.445295</v>
      </c>
    </row>
    <row r="338" spans="1:3" customFormat="false">
      <c r="A338" s="0">
        <v>0.226421</v>
      </c>
      <c r="B338" s="0">
        <v>0.227264</v>
      </c>
      <c r="C338" s="0">
        <v>0.453685</v>
      </c>
    </row>
    <row r="339" spans="1:3" customFormat="false">
      <c r="A339" s="0">
        <v>0.229784</v>
      </c>
      <c r="B339" s="0">
        <v>0.227544</v>
      </c>
      <c r="C339" s="0">
        <v>0.45732799999999996</v>
      </c>
    </row>
    <row r="340" spans="1:3" customFormat="false">
      <c r="A340" s="0">
        <v>0.23216</v>
      </c>
      <c r="B340" s="0">
        <v>0.22838</v>
      </c>
      <c r="C340" s="0">
        <v>0.46054</v>
      </c>
    </row>
    <row r="341" spans="1:3" customFormat="false">
      <c r="A341" s="0">
        <v>0.225179</v>
      </c>
      <c r="B341" s="0">
        <v>0.228274</v>
      </c>
      <c r="C341" s="0">
        <v>0.453453</v>
      </c>
    </row>
    <row r="342" spans="1:3" customFormat="false">
      <c r="A342" s="0">
        <v>0.225222</v>
      </c>
      <c r="B342" s="0">
        <v>0.226054</v>
      </c>
      <c r="C342" s="0">
        <v>0.451276</v>
      </c>
    </row>
    <row r="343" spans="1:3" customFormat="false">
      <c r="A343" s="0">
        <v>0.225939</v>
      </c>
      <c r="B343" s="0">
        <v>0.229462</v>
      </c>
      <c r="C343" s="0">
        <v>0.455401</v>
      </c>
    </row>
    <row r="344" spans="1:3" customFormat="false">
      <c r="A344" s="0">
        <v>0.230851</v>
      </c>
      <c r="B344" s="0">
        <v>0.234943</v>
      </c>
      <c r="C344" s="0">
        <v>0.46579400000000004</v>
      </c>
    </row>
    <row r="345" spans="1:3" customFormat="false">
      <c r="A345" s="0">
        <v>0.230551</v>
      </c>
      <c r="B345" s="0">
        <v>0.234699</v>
      </c>
      <c r="C345" s="0">
        <v>0.46525</v>
      </c>
    </row>
    <row r="346" spans="1:3" customFormat="false">
      <c r="A346" s="0">
        <v>0.235181</v>
      </c>
      <c r="B346" s="0">
        <v>0.235618</v>
      </c>
      <c r="C346" s="0">
        <v>0.47079899999999997</v>
      </c>
    </row>
    <row r="347" spans="1:3" customFormat="false">
      <c r="A347" s="0">
        <v>0.238389</v>
      </c>
      <c r="B347" s="0">
        <v>0.236001</v>
      </c>
      <c r="C347" s="0">
        <v>0.47439</v>
      </c>
    </row>
    <row r="348" spans="1:3" customFormat="false">
      <c r="A348" s="0">
        <v>0.235793</v>
      </c>
      <c r="B348" s="0">
        <v>0.236048</v>
      </c>
      <c r="C348" s="0">
        <v>0.471841</v>
      </c>
    </row>
    <row r="349" spans="1:3" customFormat="false">
      <c r="A349" s="0">
        <v>0.236442</v>
      </c>
      <c r="B349" s="0">
        <v>0.239125</v>
      </c>
      <c r="C349" s="0">
        <v>0.475567</v>
      </c>
    </row>
    <row r="350" spans="1:3" customFormat="false">
      <c r="A350" s="0">
        <v>0.241964</v>
      </c>
      <c r="B350" s="0">
        <v>0.238801</v>
      </c>
      <c r="C350" s="0">
        <v>0.480765</v>
      </c>
    </row>
    <row r="351" spans="1:3" customFormat="false">
      <c r="A351" s="0">
        <v>0.241076</v>
      </c>
      <c r="B351" s="0">
        <v>0.241855</v>
      </c>
      <c r="C351" s="0">
        <v>0.482931</v>
      </c>
    </row>
    <row r="352" spans="1:3" customFormat="false">
      <c r="A352" s="0">
        <v>0.237077</v>
      </c>
      <c r="B352" s="0">
        <v>0.241966</v>
      </c>
      <c r="C352" s="0">
        <v>0.479043</v>
      </c>
    </row>
    <row r="353" spans="1:3" customFormat="false">
      <c r="A353" s="0">
        <v>0.239287</v>
      </c>
      <c r="B353" s="0">
        <v>0.236172</v>
      </c>
      <c r="C353" s="0">
        <v>0.47545899999999996</v>
      </c>
    </row>
    <row r="354" spans="1:3" customFormat="false">
      <c r="A354" s="0">
        <v>0.237201</v>
      </c>
      <c r="B354" s="0">
        <v>0.235648</v>
      </c>
      <c r="C354" s="0">
        <v>0.47284899999999996</v>
      </c>
    </row>
    <row r="355" spans="1:3" customFormat="false">
      <c r="A355" s="0">
        <v>0.231011</v>
      </c>
      <c r="B355" s="0">
        <v>0.231035</v>
      </c>
      <c r="C355" s="0">
        <v>0.46204599999999996</v>
      </c>
    </row>
    <row r="356" spans="1:3" customFormat="false">
      <c r="A356" s="0">
        <v>0.226494</v>
      </c>
      <c r="B356" s="0">
        <v>0.228234</v>
      </c>
      <c r="C356" s="0">
        <v>0.454728</v>
      </c>
    </row>
    <row r="357" spans="1:3" customFormat="false">
      <c r="A357" s="0">
        <v>0.231346</v>
      </c>
      <c r="B357" s="0">
        <v>0.228528</v>
      </c>
      <c r="C357" s="0">
        <v>0.459874</v>
      </c>
    </row>
    <row r="358" spans="1:3" customFormat="false">
      <c r="A358" s="0">
        <v>0.229679</v>
      </c>
      <c r="B358" s="0">
        <v>0.232126</v>
      </c>
      <c r="C358" s="0">
        <v>0.461805</v>
      </c>
    </row>
    <row r="359" spans="1:3" customFormat="false">
      <c r="A359" s="0">
        <v>0.230162</v>
      </c>
      <c r="B359" s="0">
        <v>0.232953</v>
      </c>
      <c r="C359" s="0">
        <v>0.463115</v>
      </c>
    </row>
    <row r="360" spans="1:3" customFormat="false">
      <c r="A360" s="0">
        <v>0.232452</v>
      </c>
      <c r="B360" s="0">
        <v>0.234155</v>
      </c>
      <c r="C360" s="0">
        <v>0.466607</v>
      </c>
    </row>
    <row r="361" spans="1:3" customFormat="false">
      <c r="A361" s="0">
        <v>0.232585</v>
      </c>
      <c r="B361" s="0">
        <v>0.232227</v>
      </c>
      <c r="C361" s="0">
        <v>0.464812</v>
      </c>
    </row>
    <row r="362" spans="1:3" customFormat="false">
      <c r="A362" s="0">
        <v>0.231074</v>
      </c>
      <c r="B362" s="0">
        <v>0.234514</v>
      </c>
      <c r="C362" s="0">
        <v>0.465588</v>
      </c>
    </row>
    <row r="363" spans="1:3" customFormat="false">
      <c r="A363" s="0">
        <v>0.232701</v>
      </c>
      <c r="B363" s="0">
        <v>0.228749</v>
      </c>
      <c r="C363" s="0">
        <v>0.46145</v>
      </c>
    </row>
    <row r="364" spans="1:3" customFormat="false">
      <c r="A364" s="0">
        <v>0.230916</v>
      </c>
      <c r="B364" s="0">
        <v>0.232591</v>
      </c>
      <c r="C364" s="0">
        <v>0.463507</v>
      </c>
    </row>
    <row r="365" spans="1:3" customFormat="false">
      <c r="A365" s="0">
        <v>0.235309</v>
      </c>
      <c r="B365" s="0">
        <v>0.234418</v>
      </c>
      <c r="C365" s="0">
        <v>0.469727</v>
      </c>
    </row>
    <row r="366" spans="1:3" customFormat="false">
      <c r="A366" s="0">
        <v>0.230921</v>
      </c>
      <c r="B366" s="0">
        <v>0.235033</v>
      </c>
      <c r="C366" s="0">
        <v>0.465954</v>
      </c>
    </row>
    <row r="367" spans="1:3" customFormat="false">
      <c r="A367" s="0">
        <v>0.236366</v>
      </c>
      <c r="B367" s="0">
        <v>0.236033</v>
      </c>
      <c r="C367" s="0">
        <v>0.472399</v>
      </c>
    </row>
    <row r="368" spans="1:3" customFormat="false">
      <c r="A368" s="0">
        <v>0.232485</v>
      </c>
      <c r="B368" s="0">
        <v>0.228935</v>
      </c>
      <c r="C368" s="0">
        <v>0.46142</v>
      </c>
    </row>
    <row r="369" spans="1:3" customFormat="false">
      <c r="A369" s="0">
        <v>0.229601</v>
      </c>
      <c r="B369" s="0">
        <v>0.226602</v>
      </c>
      <c r="C369" s="0">
        <v>0.456203</v>
      </c>
    </row>
    <row r="370" spans="1:3" customFormat="false">
      <c r="A370" s="0">
        <v>0.229125</v>
      </c>
      <c r="B370" s="0">
        <v>0.226741</v>
      </c>
      <c r="C370" s="0">
        <v>0.455866</v>
      </c>
    </row>
    <row r="371" spans="1:3" customFormat="false">
      <c r="A371" s="0">
        <v>0.229586</v>
      </c>
      <c r="B371" s="0">
        <v>0.23022</v>
      </c>
      <c r="C371" s="0">
        <v>0.45980600000000005</v>
      </c>
    </row>
    <row r="372" spans="1:3" customFormat="false">
      <c r="A372" s="0">
        <v>0.229602</v>
      </c>
      <c r="B372" s="0">
        <v>0.234336</v>
      </c>
      <c r="C372" s="0">
        <v>0.46393799999999996</v>
      </c>
    </row>
    <row r="373" spans="1:3" customFormat="false">
      <c r="A373" s="0">
        <v>0.238863</v>
      </c>
      <c r="B373" s="0">
        <v>0.234468</v>
      </c>
      <c r="C373" s="0">
        <v>0.473331</v>
      </c>
    </row>
    <row r="374" spans="1:3" customFormat="false">
      <c r="A374" s="0">
        <v>0.231005</v>
      </c>
      <c r="B374" s="0">
        <v>0.232977</v>
      </c>
      <c r="C374" s="0">
        <v>0.463982</v>
      </c>
    </row>
    <row r="375" spans="1:3" customFormat="false">
      <c r="A375" s="0">
        <v>0.229854</v>
      </c>
      <c r="B375" s="0">
        <v>0.229451</v>
      </c>
      <c r="C375" s="0">
        <v>0.45930499999999996</v>
      </c>
    </row>
    <row r="376" spans="1:3" customFormat="false">
      <c r="A376" s="0">
        <v>0.230217</v>
      </c>
      <c r="B376" s="0">
        <v>0.226385</v>
      </c>
      <c r="C376" s="0">
        <v>0.456602</v>
      </c>
    </row>
    <row r="377" spans="1:3" customFormat="false">
      <c r="A377" s="0">
        <v>0.226106</v>
      </c>
      <c r="B377" s="0">
        <v>0.221901</v>
      </c>
      <c r="C377" s="0">
        <v>0.448007</v>
      </c>
    </row>
    <row r="378" spans="1:3" customFormat="false">
      <c r="A378" s="0">
        <v>0.219343</v>
      </c>
      <c r="B378" s="0">
        <v>0.216963</v>
      </c>
      <c r="C378" s="0">
        <v>0.43630599999999997</v>
      </c>
    </row>
    <row r="379" spans="1:3" customFormat="false">
      <c r="A379" s="0">
        <v>0.216711</v>
      </c>
      <c r="B379" s="0">
        <v>0.215419</v>
      </c>
      <c r="C379" s="0">
        <v>0.43213</v>
      </c>
    </row>
    <row r="380" spans="1:3" customFormat="false">
      <c r="A380" s="0">
        <v>0.219263</v>
      </c>
      <c r="B380" s="0">
        <v>0.221035</v>
      </c>
      <c r="C380" s="0">
        <v>0.440298</v>
      </c>
    </row>
    <row r="381" spans="1:3" customFormat="false">
      <c r="A381" s="0">
        <v>0.225933</v>
      </c>
      <c r="B381" s="0">
        <v>0.22764</v>
      </c>
      <c r="C381" s="0">
        <v>0.453573</v>
      </c>
    </row>
    <row r="382" spans="1:3" customFormat="false">
      <c r="A382" s="0">
        <v>0.228371</v>
      </c>
      <c r="B382" s="0">
        <v>0.227408</v>
      </c>
      <c r="C382" s="0">
        <v>0.455779</v>
      </c>
    </row>
    <row r="383" spans="1:3" customFormat="false">
      <c r="A383" s="0">
        <v>0.22683</v>
      </c>
      <c r="B383" s="0">
        <v>0.224327</v>
      </c>
      <c r="C383" s="0">
        <v>0.45115700000000003</v>
      </c>
    </row>
    <row r="384" spans="1:3" customFormat="false">
      <c r="A384" s="0">
        <v>0.223268</v>
      </c>
      <c r="B384" s="0">
        <v>0.223714</v>
      </c>
      <c r="C384" s="0">
        <v>0.446982</v>
      </c>
    </row>
    <row r="385" spans="1:3" customFormat="false">
      <c r="A385" s="0">
        <v>0.224162</v>
      </c>
      <c r="B385" s="0">
        <v>0.224564</v>
      </c>
      <c r="C385" s="0">
        <v>0.448726</v>
      </c>
    </row>
    <row r="386" spans="1:3" customFormat="false">
      <c r="A386" s="0">
        <v>0.227123</v>
      </c>
      <c r="B386" s="0">
        <v>0.232059</v>
      </c>
      <c r="C386" s="0">
        <v>0.459182</v>
      </c>
    </row>
    <row r="387" spans="1:3" customFormat="false">
      <c r="A387" s="0">
        <v>0.228097</v>
      </c>
      <c r="B387" s="0">
        <v>0.229512</v>
      </c>
      <c r="C387" s="0">
        <v>0.457609</v>
      </c>
    </row>
    <row r="388" spans="1:3" customFormat="false">
      <c r="A388" s="0">
        <v>0.23116</v>
      </c>
      <c r="B388" s="0">
        <v>0.231267</v>
      </c>
      <c r="C388" s="0">
        <v>0.46242700000000003</v>
      </c>
    </row>
    <row r="389" spans="1:3" customFormat="false">
      <c r="A389" s="0">
        <v>0.227165</v>
      </c>
      <c r="B389" s="0">
        <v>0.230787</v>
      </c>
      <c r="C389" s="0">
        <v>0.457952</v>
      </c>
    </row>
    <row r="390" spans="1:3" customFormat="false">
      <c r="A390" s="0">
        <v>0.232464</v>
      </c>
      <c r="B390" s="0">
        <v>0.234306</v>
      </c>
      <c r="C390" s="0">
        <v>0.46677</v>
      </c>
    </row>
    <row r="391" spans="1:3" customFormat="false">
      <c r="A391" s="0">
        <v>0.236604</v>
      </c>
      <c r="B391" s="0">
        <v>0.235273</v>
      </c>
      <c r="C391" s="0">
        <v>0.471877</v>
      </c>
    </row>
    <row r="392" spans="1:3" customFormat="false">
      <c r="A392" s="0">
        <v>0.239751</v>
      </c>
      <c r="B392" s="0">
        <v>0.23691</v>
      </c>
      <c r="C392" s="0">
        <v>0.476661</v>
      </c>
    </row>
    <row r="393" spans="1:3" customFormat="false">
      <c r="A393" s="0">
        <v>0.237924</v>
      </c>
      <c r="B393" s="0">
        <v>0.236016</v>
      </c>
      <c r="C393" s="0">
        <v>0.47394000000000003</v>
      </c>
    </row>
    <row r="394" spans="1:3" customFormat="false">
      <c r="A394" s="0">
        <v>0.232489</v>
      </c>
      <c r="B394" s="0">
        <v>0.231372</v>
      </c>
      <c r="C394" s="0">
        <v>0.46386099999999997</v>
      </c>
    </row>
    <row r="395" spans="1:3" customFormat="false">
      <c r="A395" s="0">
        <v>0.231554</v>
      </c>
      <c r="B395" s="0">
        <v>0.226989</v>
      </c>
      <c r="C395" s="0">
        <v>0.45854300000000003</v>
      </c>
    </row>
    <row r="396" spans="1:3" customFormat="false">
      <c r="A396" s="0">
        <v>0.231252</v>
      </c>
      <c r="B396" s="0">
        <v>0.22784</v>
      </c>
      <c r="C396" s="0">
        <v>0.459092</v>
      </c>
    </row>
    <row r="397" spans="1:3" customFormat="false">
      <c r="A397" s="0">
        <v>0.224537</v>
      </c>
      <c r="B397" s="0">
        <v>0.226271</v>
      </c>
      <c r="C397" s="0">
        <v>0.450808</v>
      </c>
    </row>
    <row r="398" spans="1:3" customFormat="false">
      <c r="A398" s="0">
        <v>0.222682</v>
      </c>
      <c r="B398" s="0">
        <v>0.226048</v>
      </c>
      <c r="C398" s="0">
        <v>0.44872999999999996</v>
      </c>
    </row>
    <row r="399" spans="1:3" customFormat="false">
      <c r="A399" s="0">
        <v>0.22748</v>
      </c>
      <c r="B399" s="0">
        <v>0.229118</v>
      </c>
      <c r="C399" s="0">
        <v>0.45659799999999995</v>
      </c>
    </row>
    <row r="400" spans="1:3" customFormat="false">
      <c r="A400" s="0">
        <v>0.225232</v>
      </c>
      <c r="B400" s="0">
        <v>0.222675</v>
      </c>
      <c r="C400" s="0">
        <v>0.447907</v>
      </c>
    </row>
    <row r="401" spans="1:3" customFormat="false">
      <c r="A401" s="0">
        <v>0.225754</v>
      </c>
      <c r="B401" s="0">
        <v>0.222435</v>
      </c>
      <c r="C401" s="0">
        <v>0.448189</v>
      </c>
    </row>
    <row r="402" spans="1:3" customFormat="false">
      <c r="A402" s="0">
        <v>0.227111</v>
      </c>
      <c r="B402" s="0">
        <v>0.22749</v>
      </c>
      <c r="C402" s="0">
        <v>0.45460100000000003</v>
      </c>
    </row>
    <row r="403" spans="1:3" customFormat="false">
      <c r="A403" s="0">
        <v>0.231523</v>
      </c>
      <c r="B403" s="0">
        <v>0.233518</v>
      </c>
      <c r="C403" s="0">
        <v>0.46504100000000004</v>
      </c>
    </row>
    <row r="404" spans="1:3" customFormat="false">
      <c r="A404" s="0">
        <v>0.23544</v>
      </c>
      <c r="B404" s="0">
        <v>0.233845</v>
      </c>
      <c r="C404" s="0">
        <v>0.469285</v>
      </c>
    </row>
    <row r="405" spans="1:3" customFormat="false">
      <c r="A405" s="0">
        <v>0.237815</v>
      </c>
      <c r="B405" s="0">
        <v>0.23381</v>
      </c>
      <c r="C405" s="0">
        <v>0.47162499999999996</v>
      </c>
    </row>
    <row r="406" spans="1:3" customFormat="false">
      <c r="A406" s="0">
        <v>0.23367</v>
      </c>
      <c r="B406" s="0">
        <v>0.234245</v>
      </c>
      <c r="C406" s="0">
        <v>0.46791499999999997</v>
      </c>
    </row>
    <row r="407" spans="1:3" customFormat="false">
      <c r="A407" s="0">
        <v>0.234984</v>
      </c>
      <c r="B407" s="0">
        <v>0.237307</v>
      </c>
      <c r="C407" s="0">
        <v>0.472291</v>
      </c>
    </row>
    <row r="408" spans="1:3" customFormat="false">
      <c r="A408" s="0">
        <v>0.235277</v>
      </c>
      <c r="B408" s="0">
        <v>0.23514</v>
      </c>
      <c r="C408" s="0">
        <v>0.470417</v>
      </c>
    </row>
    <row r="409" spans="1:3" customFormat="false">
      <c r="A409" s="0">
        <v>0.231289</v>
      </c>
      <c r="B409" s="0">
        <v>0.229965</v>
      </c>
      <c r="C409" s="0">
        <v>0.461254</v>
      </c>
    </row>
    <row r="410" spans="1:3" customFormat="false">
      <c r="A410" s="0">
        <v>0.232691</v>
      </c>
      <c r="B410" s="0">
        <v>0.231164</v>
      </c>
      <c r="C410" s="0">
        <v>0.463855</v>
      </c>
    </row>
    <row r="411" spans="1:3" customFormat="false">
      <c r="A411" s="0">
        <v>0.229576</v>
      </c>
      <c r="B411" s="0">
        <v>0.230956</v>
      </c>
      <c r="C411" s="0">
        <v>0.460532</v>
      </c>
    </row>
    <row r="412" spans="1:3" customFormat="false">
      <c r="A412" s="0">
        <v>0.228726</v>
      </c>
      <c r="B412" s="0">
        <v>0.232126</v>
      </c>
      <c r="C412" s="0">
        <v>0.46085200000000004</v>
      </c>
    </row>
    <row r="413" spans="1:3" customFormat="false">
      <c r="A413" s="0">
        <v>0.230131</v>
      </c>
      <c r="B413" s="0">
        <v>0.226447</v>
      </c>
      <c r="C413" s="0">
        <v>0.45657800000000004</v>
      </c>
    </row>
    <row r="414" spans="1:3" customFormat="false">
      <c r="A414" s="0">
        <v>0.225385</v>
      </c>
      <c r="B414" s="0">
        <v>0.230199</v>
      </c>
      <c r="C414" s="0">
        <v>0.455584</v>
      </c>
    </row>
    <row r="415" spans="1:3" customFormat="false">
      <c r="A415" s="0">
        <v>0.229242</v>
      </c>
      <c r="B415" s="0">
        <v>0.228702</v>
      </c>
      <c r="C415" s="0">
        <v>0.457944</v>
      </c>
    </row>
    <row r="416" spans="1:3" customFormat="false">
      <c r="A416" s="0">
        <v>0.228103</v>
      </c>
      <c r="B416" s="0">
        <v>0.227202</v>
      </c>
      <c r="C416" s="0">
        <v>0.45530499999999996</v>
      </c>
    </row>
    <row r="417" spans="1:3" customFormat="false">
      <c r="A417" s="0">
        <v>0.226514</v>
      </c>
      <c r="B417" s="0">
        <v>0.22441</v>
      </c>
      <c r="C417" s="0">
        <v>0.450924</v>
      </c>
    </row>
    <row r="418" spans="1:3" customFormat="false">
      <c r="A418" s="0">
        <v>0.220213</v>
      </c>
      <c r="B418" s="0">
        <v>0.223558</v>
      </c>
      <c r="C418" s="0">
        <v>0.443771</v>
      </c>
    </row>
    <row r="419" spans="1:3" customFormat="false">
      <c r="A419" s="0">
        <v>0.227805</v>
      </c>
      <c r="B419" s="0">
        <v>0.228806</v>
      </c>
      <c r="C419" s="0">
        <v>0.456611</v>
      </c>
    </row>
    <row r="420" spans="1:3" customFormat="false">
      <c r="A420" s="0">
        <v>0.224965</v>
      </c>
      <c r="B420" s="0">
        <v>0.220503</v>
      </c>
      <c r="C420" s="0">
        <v>0.445468</v>
      </c>
    </row>
    <row r="421" spans="1:3" customFormat="false">
      <c r="A421" s="0">
        <v>0.220532</v>
      </c>
      <c r="B421" s="0">
        <v>0.220874</v>
      </c>
      <c r="C421" s="0">
        <v>0.44140599999999997</v>
      </c>
    </row>
    <row r="422" spans="1:3" customFormat="false">
      <c r="A422" s="0">
        <v>0.221028</v>
      </c>
      <c r="B422" s="0">
        <v>0.217507</v>
      </c>
      <c r="C422" s="0">
        <v>0.438535</v>
      </c>
    </row>
    <row r="423" spans="1:3" customFormat="false">
      <c r="A423" s="0">
        <v>0.218047</v>
      </c>
      <c r="B423" s="0">
        <v>0.216492</v>
      </c>
      <c r="C423" s="0">
        <v>0.434539</v>
      </c>
    </row>
    <row r="424" spans="1:3" customFormat="false">
      <c r="A424" s="0">
        <v>0.217126</v>
      </c>
      <c r="B424" s="0">
        <v>0.217258</v>
      </c>
      <c r="C424" s="0">
        <v>0.434384</v>
      </c>
    </row>
    <row r="425" spans="1:3" customFormat="false">
      <c r="A425" s="0">
        <v>0.215082</v>
      </c>
      <c r="B425" s="0">
        <v>0.215947</v>
      </c>
      <c r="C425" s="0">
        <v>0.431029</v>
      </c>
    </row>
    <row r="426" spans="1:3" customFormat="false">
      <c r="A426" s="0">
        <v>0.215769</v>
      </c>
      <c r="B426" s="0">
        <v>0.211952</v>
      </c>
      <c r="C426" s="0">
        <v>0.427721</v>
      </c>
    </row>
    <row r="427" spans="1:3" customFormat="false">
      <c r="A427" s="0">
        <v>0.210832</v>
      </c>
      <c r="B427" s="0">
        <v>0.210937</v>
      </c>
      <c r="C427" s="0">
        <v>0.421769</v>
      </c>
    </row>
    <row r="428" spans="1:3" customFormat="false">
      <c r="A428" s="0">
        <v>0.213282</v>
      </c>
      <c r="B428" s="0">
        <v>0.209051</v>
      </c>
      <c r="C428" s="0">
        <v>0.42233299999999996</v>
      </c>
    </row>
    <row r="429" spans="1:3" customFormat="false">
      <c r="A429" s="0">
        <v>0.212086</v>
      </c>
      <c r="B429" s="0">
        <v>0.208888</v>
      </c>
      <c r="C429" s="0">
        <v>0.42097399999999996</v>
      </c>
    </row>
    <row r="430" spans="1:3" customFormat="false">
      <c r="A430" s="0">
        <v>0.208451</v>
      </c>
      <c r="B430" s="0">
        <v>0.208257</v>
      </c>
      <c r="C430" s="0">
        <v>0.41670799999999997</v>
      </c>
    </row>
    <row r="431" spans="1:3" customFormat="false">
      <c r="A431" s="0">
        <v>0.209274</v>
      </c>
      <c r="B431" s="0">
        <v>0.211209</v>
      </c>
      <c r="C431" s="0">
        <v>0.420483</v>
      </c>
    </row>
    <row r="432" spans="1:3" customFormat="false">
      <c r="A432" s="0">
        <v>0.208279</v>
      </c>
      <c r="B432" s="0">
        <v>0.207046</v>
      </c>
      <c r="C432" s="0">
        <v>0.415325</v>
      </c>
    </row>
    <row r="433" spans="1:3" customFormat="false">
      <c r="A433" s="0">
        <v>0.210661</v>
      </c>
      <c r="B433" s="0">
        <v>0.207076</v>
      </c>
      <c r="C433" s="0">
        <v>0.417737</v>
      </c>
    </row>
    <row r="434" spans="1:3" customFormat="false">
      <c r="A434" s="0">
        <v>0.207047</v>
      </c>
      <c r="B434" s="0">
        <v>0.211379</v>
      </c>
      <c r="C434" s="0">
        <v>0.418426</v>
      </c>
    </row>
    <row r="435" spans="1:3" customFormat="false">
      <c r="A435" s="0">
        <v>0.20815</v>
      </c>
      <c r="B435" s="0">
        <v>0.209135</v>
      </c>
      <c r="C435" s="0">
        <v>0.417285</v>
      </c>
    </row>
    <row r="436" spans="1:3" customFormat="false">
      <c r="A436" s="0">
        <v>0.207112</v>
      </c>
      <c r="B436" s="0">
        <v>0.210308</v>
      </c>
      <c r="C436" s="0">
        <v>0.41742</v>
      </c>
    </row>
    <row r="437" spans="1:3" customFormat="false">
      <c r="A437" s="0">
        <v>0.205673</v>
      </c>
      <c r="B437" s="0">
        <v>0.207726</v>
      </c>
      <c r="C437" s="0">
        <v>0.41339899999999996</v>
      </c>
    </row>
    <row r="438" spans="1:3" customFormat="false">
      <c r="A438" s="0">
        <v>0.203039</v>
      </c>
      <c r="B438" s="0">
        <v>0.20029</v>
      </c>
      <c r="C438" s="0">
        <v>0.403329</v>
      </c>
    </row>
    <row r="439" spans="1:3" customFormat="false">
      <c r="A439" s="0">
        <v>0.198151</v>
      </c>
      <c r="B439" s="0">
        <v>0.202928</v>
      </c>
      <c r="C439" s="0">
        <v>0.40107899999999996</v>
      </c>
    </row>
    <row r="440" spans="1:3" customFormat="false">
      <c r="A440" s="0">
        <v>0.202357</v>
      </c>
      <c r="B440" s="0">
        <v>0.200905</v>
      </c>
      <c r="C440" s="0">
        <v>0.403262</v>
      </c>
    </row>
    <row r="441" spans="1:3" customFormat="false">
      <c r="A441" s="0">
        <v>0.197942</v>
      </c>
      <c r="B441" s="0">
        <v>0.199061</v>
      </c>
      <c r="C441" s="0">
        <v>0.397003</v>
      </c>
    </row>
    <row r="442" spans="1:3" customFormat="false">
      <c r="A442" s="0">
        <v>0.19422</v>
      </c>
      <c r="B442" s="0">
        <v>0.191053</v>
      </c>
      <c r="C442" s="0">
        <v>0.385273</v>
      </c>
    </row>
    <row r="443" spans="1:3" customFormat="false">
      <c r="A443" s="0">
        <v>0.192224</v>
      </c>
      <c r="B443" s="0">
        <v>0.195759</v>
      </c>
      <c r="C443" s="0">
        <v>0.38798299999999997</v>
      </c>
    </row>
    <row r="444" spans="1:3" customFormat="false">
      <c r="A444" s="0">
        <v>0.191318</v>
      </c>
      <c r="B444" s="0">
        <v>0.191374</v>
      </c>
      <c r="C444" s="0">
        <v>0.382692</v>
      </c>
    </row>
    <row r="445" spans="1:3" customFormat="false">
      <c r="A445" s="0">
        <v>0.186926</v>
      </c>
      <c r="B445" s="0">
        <v>0.191167</v>
      </c>
      <c r="C445" s="0">
        <v>0.378093</v>
      </c>
    </row>
    <row r="446" spans="1:3" customFormat="false">
      <c r="A446" s="0">
        <v>0.18985</v>
      </c>
      <c r="B446" s="0">
        <v>0.188181</v>
      </c>
      <c r="C446" s="0">
        <v>0.378031</v>
      </c>
    </row>
    <row r="447" spans="1:3" customFormat="false">
      <c r="A447" s="0">
        <v>0.188792</v>
      </c>
      <c r="B447" s="0">
        <v>0.192969</v>
      </c>
      <c r="C447" s="0">
        <v>0.381761</v>
      </c>
    </row>
    <row r="448" spans="1:3" customFormat="false">
      <c r="A448" s="0">
        <v>0.197562</v>
      </c>
      <c r="B448" s="0">
        <v>0.201707</v>
      </c>
      <c r="C448" s="0">
        <v>0.399269</v>
      </c>
    </row>
    <row r="449" spans="1:3" customFormat="false">
      <c r="A449" s="0">
        <v>0.204637</v>
      </c>
      <c r="B449" s="0">
        <v>0.204519</v>
      </c>
      <c r="C449" s="0">
        <v>0.409156</v>
      </c>
    </row>
    <row r="450" spans="1:3" customFormat="false">
      <c r="A450" s="0">
        <v>0.203863</v>
      </c>
      <c r="B450" s="0">
        <v>0.203218</v>
      </c>
      <c r="C450" s="0">
        <v>0.407081</v>
      </c>
    </row>
    <row r="451" spans="1:3" customFormat="false">
      <c r="A451" s="0">
        <v>0.201885</v>
      </c>
      <c r="B451" s="0">
        <v>0.202499</v>
      </c>
      <c r="C451" s="0">
        <v>0.404384</v>
      </c>
    </row>
    <row r="452" spans="1:3" customFormat="false">
      <c r="A452" s="0">
        <v>0.199609</v>
      </c>
      <c r="B452" s="0">
        <v>0.20445</v>
      </c>
      <c r="C452" s="0">
        <v>0.404059</v>
      </c>
    </row>
    <row r="453" spans="1:3" customFormat="false">
      <c r="A453" s="0">
        <v>0.202903</v>
      </c>
      <c r="B453" s="0">
        <v>0.200172</v>
      </c>
      <c r="C453" s="0">
        <v>0.40307499999999996</v>
      </c>
    </row>
    <row r="454" spans="1:3" customFormat="false">
      <c r="A454" s="0">
        <v>0.197633</v>
      </c>
      <c r="B454" s="0">
        <v>0.198248</v>
      </c>
      <c r="C454" s="0">
        <v>0.39588100000000004</v>
      </c>
    </row>
    <row r="455" spans="1:3" customFormat="false">
      <c r="A455" s="0">
        <v>0.196884</v>
      </c>
      <c r="B455" s="0">
        <v>0.194331</v>
      </c>
      <c r="C455" s="0">
        <v>0.391215</v>
      </c>
    </row>
    <row r="456" spans="1:3" customFormat="false">
      <c r="A456" s="0">
        <v>0.192637</v>
      </c>
      <c r="B456" s="0">
        <v>0.195575</v>
      </c>
      <c r="C456" s="0">
        <v>0.388212</v>
      </c>
    </row>
    <row r="457" spans="1:3" customFormat="false">
      <c r="A457" s="0">
        <v>0.193531</v>
      </c>
      <c r="B457" s="0">
        <v>0.192017</v>
      </c>
      <c r="C457" s="0">
        <v>0.385548</v>
      </c>
    </row>
    <row r="458" spans="1:3" customFormat="false">
      <c r="A458" s="0">
        <v>0.19578</v>
      </c>
      <c r="B458" s="0">
        <v>0.19308</v>
      </c>
      <c r="C458" s="0">
        <v>0.38886</v>
      </c>
    </row>
    <row r="459" spans="1:3" customFormat="false">
      <c r="A459" s="0">
        <v>0.196377</v>
      </c>
      <c r="B459" s="0">
        <v>0.197143</v>
      </c>
      <c r="C459" s="0">
        <v>0.39352</v>
      </c>
    </row>
    <row r="460" spans="1:3" customFormat="false">
      <c r="A460" s="0">
        <v>0.201919</v>
      </c>
      <c r="B460" s="0">
        <v>0.204718</v>
      </c>
      <c r="C460" s="0">
        <v>0.406637</v>
      </c>
    </row>
    <row r="461" spans="1:3" customFormat="false">
      <c r="A461" s="0">
        <v>0.207683</v>
      </c>
      <c r="B461" s="0">
        <v>0.203464</v>
      </c>
      <c r="C461" s="0">
        <v>0.41114700000000004</v>
      </c>
    </row>
    <row r="462" spans="1:3" customFormat="false">
      <c r="A462" s="0">
        <v>0.203037</v>
      </c>
      <c r="B462" s="0">
        <v>0.204056</v>
      </c>
      <c r="C462" s="0">
        <v>0.407093</v>
      </c>
    </row>
    <row r="463" spans="1:3" customFormat="false">
      <c r="A463" s="0">
        <v>0.201252</v>
      </c>
      <c r="B463" s="0">
        <v>0.20491</v>
      </c>
      <c r="C463" s="0">
        <v>0.406162</v>
      </c>
    </row>
    <row r="464" spans="1:3" customFormat="false">
      <c r="A464" s="0">
        <v>0.207095</v>
      </c>
      <c r="B464" s="0">
        <v>0.20531</v>
      </c>
      <c r="C464" s="0">
        <v>0.412405</v>
      </c>
    </row>
    <row r="465" spans="1:3" customFormat="false">
      <c r="A465" s="0">
        <v>0.200721</v>
      </c>
      <c r="B465" s="0">
        <v>0.197656</v>
      </c>
      <c r="C465" s="0">
        <v>0.398377</v>
      </c>
    </row>
    <row r="466" spans="1:3" customFormat="false">
      <c r="A466" s="0">
        <v>0.201348</v>
      </c>
      <c r="B466" s="0">
        <v>0.205436</v>
      </c>
      <c r="C466" s="0">
        <v>0.40678400000000003</v>
      </c>
    </row>
    <row r="467" spans="1:3" customFormat="false">
      <c r="A467" s="0">
        <v>0.204177</v>
      </c>
      <c r="B467" s="0">
        <v>0.20384</v>
      </c>
      <c r="C467" s="0">
        <v>0.40801699999999996</v>
      </c>
    </row>
    <row r="468" spans="1:3" customFormat="false">
      <c r="A468" s="0">
        <v>0.202656</v>
      </c>
      <c r="B468" s="0">
        <v>0.204063</v>
      </c>
      <c r="C468" s="0">
        <v>0.406719</v>
      </c>
    </row>
    <row r="469" spans="1:3" customFormat="false">
      <c r="A469" s="0">
        <v>0.206147</v>
      </c>
      <c r="B469" s="0">
        <v>0.20181</v>
      </c>
      <c r="C469" s="0">
        <v>0.407957</v>
      </c>
    </row>
    <row r="470" spans="1:3" customFormat="false">
      <c r="A470" s="0">
        <v>0.197908</v>
      </c>
      <c r="B470" s="0">
        <v>0.20069</v>
      </c>
      <c r="C470" s="0">
        <v>0.398598</v>
      </c>
    </row>
    <row r="471" spans="1:3" customFormat="false">
      <c r="A471" s="0">
        <v>0.205528</v>
      </c>
      <c r="B471" s="0">
        <v>0.208331</v>
      </c>
      <c r="C471" s="0">
        <v>0.413859</v>
      </c>
    </row>
    <row r="472" spans="1:3" customFormat="false">
      <c r="A472" s="0">
        <v>0.209549</v>
      </c>
      <c r="B472" s="0">
        <v>0.206299</v>
      </c>
      <c r="C472" s="0">
        <v>0.415848</v>
      </c>
    </row>
    <row r="473" spans="1:3" customFormat="false">
      <c r="A473" s="0">
        <v>0.202814</v>
      </c>
      <c r="B473" s="0">
        <v>0.20262</v>
      </c>
      <c r="C473" s="0">
        <v>0.40543399999999996</v>
      </c>
    </row>
    <row r="474" spans="1:3" customFormat="false">
      <c r="A474" s="0">
        <v>0.198545</v>
      </c>
      <c r="B474" s="0">
        <v>0.197037</v>
      </c>
      <c r="C474" s="0">
        <v>0.395582</v>
      </c>
    </row>
    <row r="475" spans="1:3" customFormat="false">
      <c r="A475" s="0">
        <v>0.202062</v>
      </c>
      <c r="B475" s="0">
        <v>0.206004</v>
      </c>
      <c r="C475" s="0">
        <v>0.408066</v>
      </c>
    </row>
    <row r="476" spans="1:3" customFormat="false">
      <c r="A476" s="0">
        <v>0.207565</v>
      </c>
      <c r="B476" s="0">
        <v>0.206612</v>
      </c>
      <c r="C476" s="0">
        <v>0.414177</v>
      </c>
    </row>
    <row r="477" spans="1:3" customFormat="false">
      <c r="A477" s="0">
        <v>0.21027</v>
      </c>
      <c r="B477" s="0">
        <v>0.20771</v>
      </c>
      <c r="C477" s="0">
        <v>0.41798</v>
      </c>
    </row>
    <row r="478" spans="1:3" customFormat="false">
      <c r="A478" s="0">
        <v>0.204279</v>
      </c>
      <c r="B478" s="0">
        <v>0.206939</v>
      </c>
      <c r="C478" s="0">
        <v>0.411218</v>
      </c>
    </row>
    <row r="479" spans="1:3" customFormat="false">
      <c r="A479" s="0">
        <v>0.207212</v>
      </c>
      <c r="B479" s="0">
        <v>0.21217</v>
      </c>
      <c r="C479" s="0">
        <v>0.41938200000000003</v>
      </c>
    </row>
    <row r="480" spans="1:3" customFormat="false">
      <c r="A480" s="0">
        <v>0.211698</v>
      </c>
      <c r="B480" s="0">
        <v>0.213598</v>
      </c>
      <c r="C480" s="0">
        <v>0.425296</v>
      </c>
    </row>
    <row r="481" spans="1:3" customFormat="false">
      <c r="A481" s="0">
        <v>0.213142</v>
      </c>
      <c r="B481" s="0">
        <v>0.215526</v>
      </c>
      <c r="C481" s="0">
        <v>0.428668</v>
      </c>
    </row>
    <row r="482" spans="1:3" customFormat="false">
      <c r="A482" s="0">
        <v>0.219884</v>
      </c>
      <c r="B482" s="0">
        <v>0.215608</v>
      </c>
      <c r="C482" s="0">
        <v>0.435492</v>
      </c>
    </row>
    <row r="483" spans="1:3" customFormat="false">
      <c r="A483" s="0">
        <v>0.211204</v>
      </c>
      <c r="B483" s="0">
        <v>0.206839</v>
      </c>
      <c r="C483" s="0">
        <v>0.418043</v>
      </c>
    </row>
    <row r="484" spans="1:3" customFormat="false">
      <c r="A484" s="0">
        <v>0.202646</v>
      </c>
      <c r="B484" s="0">
        <v>0.204157</v>
      </c>
      <c r="C484" s="0">
        <v>0.406803</v>
      </c>
    </row>
    <row r="485" spans="1:3" customFormat="false">
      <c r="A485" s="0">
        <v>0.202873</v>
      </c>
      <c r="B485" s="0">
        <v>0.200833</v>
      </c>
      <c r="C485" s="0">
        <v>0.403706</v>
      </c>
    </row>
    <row r="486" spans="1:3" customFormat="false">
      <c r="A486" s="0">
        <v>0.200712</v>
      </c>
      <c r="B486" s="0">
        <v>0.195846</v>
      </c>
      <c r="C486" s="0">
        <v>0.39655799999999997</v>
      </c>
    </row>
    <row r="487" spans="1:3" customFormat="false">
      <c r="A487" s="0">
        <v>0.195512</v>
      </c>
      <c r="B487" s="0">
        <v>0.193463</v>
      </c>
      <c r="C487" s="0">
        <v>0.38897499999999996</v>
      </c>
    </row>
    <row r="488" spans="1:3" customFormat="false">
      <c r="A488" s="0">
        <v>0.190087</v>
      </c>
      <c r="B488" s="0">
        <v>0.191783</v>
      </c>
      <c r="C488" s="0">
        <v>0.38187000000000004</v>
      </c>
    </row>
    <row r="489" spans="1:3" customFormat="false">
      <c r="A489" s="0">
        <v>0.195428</v>
      </c>
      <c r="B489" s="0">
        <v>0.19727</v>
      </c>
      <c r="C489" s="0">
        <v>0.392698</v>
      </c>
    </row>
    <row r="490" spans="1:3" customFormat="false">
      <c r="A490" s="0">
        <v>0.198791</v>
      </c>
      <c r="B490" s="0">
        <v>0.196136</v>
      </c>
      <c r="C490" s="0">
        <v>0.39492700000000003</v>
      </c>
    </row>
    <row r="491" spans="1:3" customFormat="false">
      <c r="A491" s="0">
        <v>0.19158</v>
      </c>
      <c r="B491" s="0">
        <v>0.191547</v>
      </c>
      <c r="C491" s="0">
        <v>0.383127</v>
      </c>
    </row>
    <row r="492" spans="1:3" customFormat="false">
      <c r="A492" s="0">
        <v>0.194525</v>
      </c>
      <c r="B492" s="0">
        <v>0.196868</v>
      </c>
      <c r="C492" s="0">
        <v>0.391393</v>
      </c>
    </row>
    <row r="493" spans="1:3" customFormat="false">
      <c r="A493" s="0">
        <v>0.194944</v>
      </c>
      <c r="B493" s="0">
        <v>0.194476</v>
      </c>
      <c r="C493" s="0">
        <v>0.38942</v>
      </c>
    </row>
    <row r="494" spans="1:3" customFormat="false">
      <c r="A494" s="0">
        <v>0.193028</v>
      </c>
      <c r="B494" s="0">
        <v>0.191096</v>
      </c>
      <c r="C494" s="0">
        <v>0.384124</v>
      </c>
    </row>
    <row r="495" spans="1:3" customFormat="false">
      <c r="A495" s="0">
        <v>0.190725</v>
      </c>
      <c r="B495" s="0">
        <v>0.192675</v>
      </c>
      <c r="C495" s="0">
        <v>0.3834</v>
      </c>
    </row>
    <row r="496" spans="1:3" customFormat="false">
      <c r="A496" s="0">
        <v>0.193431</v>
      </c>
      <c r="B496" s="0">
        <v>0.198064</v>
      </c>
      <c r="C496" s="0">
        <v>0.391495</v>
      </c>
    </row>
    <row r="497" spans="1:3" customFormat="false">
      <c r="A497" s="0">
        <v>0.200543</v>
      </c>
      <c r="B497" s="0">
        <v>0.202276</v>
      </c>
      <c r="C497" s="0">
        <v>0.40281900000000004</v>
      </c>
    </row>
    <row r="498" spans="1:3" customFormat="false">
      <c r="A498" s="0">
        <v>0.199052</v>
      </c>
      <c r="B498" s="0">
        <v>0.200716</v>
      </c>
      <c r="C498" s="0">
        <v>0.399768</v>
      </c>
    </row>
    <row r="499" spans="1:3" customFormat="false">
      <c r="A499" s="0">
        <v>0.203877</v>
      </c>
      <c r="B499" s="0">
        <v>0.200884</v>
      </c>
      <c r="C499" s="0">
        <v>0.40476100000000004</v>
      </c>
    </row>
    <row r="500" spans="1:3" customFormat="false">
      <c r="A500" s="0">
        <v>0.197024</v>
      </c>
      <c r="B500" s="0">
        <v>0.201779</v>
      </c>
      <c r="C500" s="0">
        <v>0.398803</v>
      </c>
    </row>
    <row r="501" spans="1:3" customFormat="false">
      <c r="A501" s="0">
        <v>0.199148</v>
      </c>
      <c r="B501" s="0">
        <v>0.196652</v>
      </c>
      <c r="C501" s="0">
        <v>0.3958</v>
      </c>
    </row>
    <row r="502" spans="1:3" customFormat="false">
      <c r="A502" s="0">
        <v>0.193056</v>
      </c>
      <c r="B502" s="0">
        <v>0.196565</v>
      </c>
      <c r="C502" s="0">
        <v>0.389621</v>
      </c>
    </row>
    <row r="503" spans="1:3" customFormat="false">
      <c r="A503" s="0">
        <v>0.19283</v>
      </c>
      <c r="B503" s="0">
        <v>0.196231</v>
      </c>
      <c r="C503" s="0">
        <v>0.389061</v>
      </c>
    </row>
    <row r="504" spans="1:3" customFormat="false">
      <c r="A504" s="0">
        <v>0.19543</v>
      </c>
      <c r="B504" s="0">
        <v>0.195594</v>
      </c>
      <c r="C504" s="0">
        <v>0.391024</v>
      </c>
    </row>
    <row r="505" spans="1:3" customFormat="false">
      <c r="A505" s="0">
        <v>0.193112</v>
      </c>
      <c r="B505" s="0">
        <v>0.195568</v>
      </c>
      <c r="C505" s="0">
        <v>0.38868</v>
      </c>
    </row>
    <row r="506" spans="1:3" customFormat="false">
      <c r="A506" s="0">
        <v>0.197039</v>
      </c>
      <c r="B506" s="0">
        <v>0.194119</v>
      </c>
      <c r="C506" s="0">
        <v>0.391158</v>
      </c>
    </row>
    <row r="507" spans="1:3" customFormat="false">
      <c r="A507" s="0">
        <v>0.198405</v>
      </c>
      <c r="B507" s="0">
        <v>0.203224</v>
      </c>
      <c r="C507" s="0">
        <v>0.401629</v>
      </c>
    </row>
    <row r="508" spans="1:3" customFormat="false">
      <c r="A508" s="0">
        <v>0.205169</v>
      </c>
      <c r="B508" s="0">
        <v>0.202728</v>
      </c>
      <c r="C508" s="0">
        <v>0.40789699999999995</v>
      </c>
    </row>
    <row r="509" spans="1:3" customFormat="false">
      <c r="A509" s="0">
        <v>0.199923</v>
      </c>
      <c r="B509" s="0">
        <v>0.203095</v>
      </c>
      <c r="C509" s="0">
        <v>0.403018</v>
      </c>
    </row>
    <row r="510" spans="1:3" customFormat="false">
      <c r="A510" s="0">
        <v>0.198766</v>
      </c>
      <c r="B510" s="0">
        <v>0.19616</v>
      </c>
      <c r="C510" s="0">
        <v>0.394926</v>
      </c>
    </row>
    <row r="511" spans="1:3" customFormat="false">
      <c r="A511" s="0">
        <v>0.193608</v>
      </c>
      <c r="B511" s="0">
        <v>0.194039</v>
      </c>
      <c r="C511" s="0">
        <v>0.38764699999999996</v>
      </c>
    </row>
    <row r="512" spans="1:3" customFormat="false">
      <c r="A512" s="0">
        <v>0.193022</v>
      </c>
      <c r="B512" s="0">
        <v>0.194296</v>
      </c>
      <c r="C512" s="0">
        <v>0.387318</v>
      </c>
    </row>
    <row r="513" spans="1:3" customFormat="false">
      <c r="A513" s="0">
        <v>0.199107</v>
      </c>
      <c r="B513" s="0">
        <v>0.199723</v>
      </c>
      <c r="C513" s="0">
        <v>0.39883</v>
      </c>
    </row>
    <row r="514" spans="1:3" customFormat="false">
      <c r="A514" s="0">
        <v>0.202487</v>
      </c>
      <c r="B514" s="0">
        <v>0.205547</v>
      </c>
      <c r="C514" s="0">
        <v>0.408034</v>
      </c>
    </row>
    <row r="515" spans="1:3" customFormat="false">
      <c r="A515" s="0">
        <v>0.20751</v>
      </c>
      <c r="B515" s="0">
        <v>0.208962</v>
      </c>
      <c r="C515" s="0">
        <v>0.416472</v>
      </c>
    </row>
    <row r="516" spans="1:3" customFormat="false">
      <c r="A516" s="0">
        <v>0.206005</v>
      </c>
      <c r="B516" s="0">
        <v>0.202913</v>
      </c>
      <c r="C516" s="0">
        <v>0.408918</v>
      </c>
    </row>
    <row r="517" spans="1:3" customFormat="false">
      <c r="A517" s="0">
        <v>0.207169</v>
      </c>
      <c r="B517" s="0">
        <v>0.206373</v>
      </c>
      <c r="C517" s="0">
        <v>0.41354199999999997</v>
      </c>
    </row>
    <row r="518" spans="1:3" customFormat="false">
      <c r="A518" s="0">
        <v>0.209621</v>
      </c>
      <c r="B518" s="0">
        <v>0.20674</v>
      </c>
      <c r="C518" s="0">
        <v>0.416361</v>
      </c>
    </row>
    <row r="519" spans="1:3" customFormat="false">
      <c r="A519" s="0">
        <v>0.210895</v>
      </c>
      <c r="B519" s="0">
        <v>0.208476</v>
      </c>
      <c r="C519" s="0">
        <v>0.419371</v>
      </c>
    </row>
    <row r="520" spans="1:3" customFormat="false">
      <c r="A520" s="0">
        <v>0.211938</v>
      </c>
      <c r="B520" s="0">
        <v>0.215864</v>
      </c>
      <c r="C520" s="0">
        <v>0.427802</v>
      </c>
    </row>
    <row r="521" spans="1:3" customFormat="false">
      <c r="A521" s="0">
        <v>0.216355</v>
      </c>
      <c r="B521" s="0">
        <v>0.214077</v>
      </c>
      <c r="C521" s="0">
        <v>0.430432</v>
      </c>
    </row>
    <row r="522" spans="1:3" customFormat="false">
      <c r="A522" s="0">
        <v>0.217115</v>
      </c>
      <c r="B522" s="0">
        <v>0.222066</v>
      </c>
      <c r="C522" s="0">
        <v>0.43918100000000004</v>
      </c>
    </row>
    <row r="523" spans="1:3" customFormat="false">
      <c r="A523" s="0">
        <v>0.224565</v>
      </c>
      <c r="B523" s="0">
        <v>0.221973</v>
      </c>
      <c r="C523" s="0">
        <v>0.446538</v>
      </c>
    </row>
    <row r="524" spans="1:3" customFormat="false">
      <c r="A524" s="0">
        <v>0.219069</v>
      </c>
      <c r="B524" s="0">
        <v>0.222405</v>
      </c>
      <c r="C524" s="0">
        <v>0.44147400000000003</v>
      </c>
    </row>
    <row r="525" spans="1:3" customFormat="false">
      <c r="A525" s="0">
        <v>0.223975</v>
      </c>
      <c r="B525" s="0">
        <v>0.2267</v>
      </c>
      <c r="C525" s="0">
        <v>0.45067500000000005</v>
      </c>
    </row>
    <row r="526" spans="1:3" customFormat="false">
      <c r="A526" s="0">
        <v>0.229213</v>
      </c>
      <c r="B526" s="0">
        <v>0.225521</v>
      </c>
      <c r="C526" s="0">
        <v>0.45473399999999997</v>
      </c>
    </row>
    <row r="527" spans="1:3" customFormat="false">
      <c r="A527" s="0">
        <v>0.22159</v>
      </c>
      <c r="B527" s="0">
        <v>0.218657</v>
      </c>
      <c r="C527" s="0">
        <v>0.440247</v>
      </c>
    </row>
    <row r="528" spans="1:3" customFormat="false">
      <c r="A528" s="0">
        <v>0.215616</v>
      </c>
      <c r="B528" s="0">
        <v>0.215947</v>
      </c>
      <c r="C528" s="0">
        <v>0.43156300000000003</v>
      </c>
    </row>
    <row r="529" spans="1:3" customFormat="false">
      <c r="A529" s="0">
        <v>0.220354</v>
      </c>
      <c r="B529" s="0">
        <v>0.220843</v>
      </c>
      <c r="C529" s="0">
        <v>0.441197</v>
      </c>
    </row>
    <row r="530" spans="1:3" customFormat="false">
      <c r="A530" s="0">
        <v>0.215976</v>
      </c>
      <c r="B530" s="0">
        <v>0.218097</v>
      </c>
      <c r="C530" s="0">
        <v>0.43407300000000004</v>
      </c>
    </row>
    <row r="531" spans="1:3" customFormat="false">
      <c r="A531" s="0">
        <v>0.220099</v>
      </c>
      <c r="B531" s="0">
        <v>0.221059</v>
      </c>
      <c r="C531" s="0">
        <v>0.441158</v>
      </c>
    </row>
    <row r="532" spans="1:3" customFormat="false">
      <c r="A532" s="0">
        <v>0.225975</v>
      </c>
      <c r="B532" s="0">
        <v>0.22243</v>
      </c>
      <c r="C532" s="0">
        <v>0.448405</v>
      </c>
    </row>
    <row r="533" spans="1:3" customFormat="false">
      <c r="A533" s="0">
        <v>0.224618</v>
      </c>
      <c r="B533" s="0">
        <v>0.228819</v>
      </c>
      <c r="C533" s="0">
        <v>0.453437</v>
      </c>
    </row>
    <row r="534" spans="1:3" customFormat="false">
      <c r="A534" s="0">
        <v>0.231761</v>
      </c>
      <c r="B534" s="0">
        <v>0.235907</v>
      </c>
      <c r="C534" s="0">
        <v>0.467668</v>
      </c>
    </row>
    <row r="535" spans="1:3" customFormat="false">
      <c r="A535" s="0">
        <v>0.235493</v>
      </c>
      <c r="B535" s="0">
        <v>0.235096</v>
      </c>
      <c r="C535" s="0">
        <v>0.47058900000000004</v>
      </c>
    </row>
    <row r="536" spans="1:3" customFormat="false">
      <c r="A536" s="0">
        <v>0.23661</v>
      </c>
      <c r="B536" s="0">
        <v>0.235268</v>
      </c>
      <c r="C536" s="0">
        <v>0.471878</v>
      </c>
    </row>
    <row r="537" spans="1:3" customFormat="false">
      <c r="A537" s="0">
        <v>0.236026</v>
      </c>
      <c r="B537" s="0">
        <v>0.240031</v>
      </c>
      <c r="C537" s="0">
        <v>0.476057</v>
      </c>
    </row>
    <row r="538" spans="1:3" customFormat="false">
      <c r="A538" s="0">
        <v>0.240621</v>
      </c>
      <c r="B538" s="0">
        <v>0.238188</v>
      </c>
      <c r="C538" s="0">
        <v>0.47880900000000004</v>
      </c>
    </row>
    <row r="539" spans="1:3" customFormat="false">
      <c r="A539" s="0">
        <v>0.238964</v>
      </c>
      <c r="B539" s="0">
        <v>0.241279</v>
      </c>
      <c r="C539" s="0">
        <v>0.480243</v>
      </c>
    </row>
    <row r="540" spans="1:3" customFormat="false">
      <c r="A540" s="0">
        <v>0.240467</v>
      </c>
      <c r="B540" s="0">
        <v>0.242851</v>
      </c>
      <c r="C540" s="0">
        <v>0.483318</v>
      </c>
    </row>
    <row r="541" spans="1:3" customFormat="false">
      <c r="A541" s="0">
        <v>0.243099</v>
      </c>
      <c r="B541" s="0">
        <v>0.24</v>
      </c>
      <c r="C541" s="0">
        <v>0.483099</v>
      </c>
    </row>
    <row r="542" spans="1:3" customFormat="false">
      <c r="A542" s="0">
        <v>0.237391</v>
      </c>
      <c r="B542" s="0">
        <v>0.240179</v>
      </c>
      <c r="C542" s="0">
        <v>0.47757</v>
      </c>
    </row>
    <row r="543" spans="1:3" customFormat="false">
      <c r="A543" s="0">
        <v>0.241452</v>
      </c>
      <c r="B543" s="0">
        <v>0.241515</v>
      </c>
      <c r="C543" s="0">
        <v>0.48296700000000004</v>
      </c>
    </row>
    <row r="544" spans="1:3" customFormat="false">
      <c r="A544" s="0">
        <v>0.240144</v>
      </c>
      <c r="B544" s="0">
        <v>0.243217</v>
      </c>
      <c r="C544" s="0">
        <v>0.483361</v>
      </c>
    </row>
    <row r="545" spans="1:3" customFormat="false">
      <c r="A545" s="0">
        <v>0.245624</v>
      </c>
      <c r="B545" s="0">
        <v>0.241799</v>
      </c>
      <c r="C545" s="0">
        <v>0.487423</v>
      </c>
    </row>
    <row r="546" spans="1:3" customFormat="false">
      <c r="A546" s="0">
        <v>0.241363</v>
      </c>
      <c r="B546" s="0">
        <v>0.236777</v>
      </c>
      <c r="C546" s="0">
        <v>0.47814</v>
      </c>
    </row>
    <row r="547" spans="1:3" customFormat="false">
      <c r="A547" s="0">
        <v>0.239323</v>
      </c>
      <c r="B547" s="0">
        <v>0.241413</v>
      </c>
      <c r="C547" s="0">
        <v>0.480736</v>
      </c>
    </row>
    <row r="548" spans="1:3" customFormat="false">
      <c r="A548" s="0">
        <v>0.240418</v>
      </c>
      <c r="B548" s="0">
        <v>0.23797</v>
      </c>
      <c r="C548" s="0">
        <v>0.478388</v>
      </c>
    </row>
    <row r="549" spans="1:3" customFormat="false">
      <c r="A549" s="0">
        <v>0.237849</v>
      </c>
      <c r="B549" s="0">
        <v>0.236312</v>
      </c>
      <c r="C549" s="0">
        <v>0.474161</v>
      </c>
    </row>
    <row r="550" spans="1:3" customFormat="false">
      <c r="A550" s="0">
        <v>0.238391</v>
      </c>
      <c r="B550" s="0">
        <v>0.239489</v>
      </c>
      <c r="C550" s="0">
        <v>0.47787999999999997</v>
      </c>
    </row>
    <row r="551" spans="1:3" customFormat="false">
      <c r="A551" s="0">
        <v>0.243904</v>
      </c>
      <c r="B551" s="0">
        <v>0.248541</v>
      </c>
      <c r="C551" s="0">
        <v>0.492445</v>
      </c>
    </row>
    <row r="552" spans="1:3" customFormat="false">
      <c r="A552" s="0">
        <v>0.24706</v>
      </c>
      <c r="B552" s="0">
        <v>0.250663</v>
      </c>
      <c r="C552" s="0">
        <v>0.497723</v>
      </c>
    </row>
    <row r="553" spans="1:3" customFormat="false">
      <c r="A553" s="0">
        <v>0.248767</v>
      </c>
      <c r="B553" s="0">
        <v>0.244938</v>
      </c>
      <c r="C553" s="0">
        <v>0.49370499999999995</v>
      </c>
    </row>
    <row r="554" spans="1:3" customFormat="false">
      <c r="A554" s="0">
        <v>0.243094</v>
      </c>
      <c r="B554" s="0">
        <v>0.241859</v>
      </c>
      <c r="C554" s="0">
        <v>0.48495299999999997</v>
      </c>
    </row>
    <row r="555" spans="1:3" customFormat="false">
      <c r="A555" s="0">
        <v>0.243699</v>
      </c>
      <c r="B555" s="0">
        <v>0.243711</v>
      </c>
      <c r="C555" s="0">
        <v>0.48741</v>
      </c>
    </row>
    <row r="556" spans="1:3" customFormat="false">
      <c r="A556" s="0">
        <v>0.23943</v>
      </c>
      <c r="B556" s="0">
        <v>0.244227</v>
      </c>
      <c r="C556" s="0">
        <v>0.483657</v>
      </c>
    </row>
    <row r="557" spans="1:3" customFormat="false">
      <c r="A557" s="0">
        <v>0.244739</v>
      </c>
      <c r="B557" s="0">
        <v>0.243417</v>
      </c>
      <c r="C557" s="0">
        <v>0.48815600000000003</v>
      </c>
    </row>
    <row r="558" spans="1:3" customFormat="false">
      <c r="A558" s="0">
        <v>0.247938</v>
      </c>
      <c r="B558" s="0">
        <v>0.246016</v>
      </c>
      <c r="C558" s="0">
        <v>0.493954</v>
      </c>
    </row>
    <row r="559" spans="1:3" customFormat="false">
      <c r="A559" s="0">
        <v>0.24691</v>
      </c>
      <c r="B559" s="0">
        <v>0.248448</v>
      </c>
      <c r="C559" s="0">
        <v>0.49535799999999997</v>
      </c>
    </row>
    <row r="560" spans="1:3" customFormat="false">
      <c r="A560" s="0">
        <v>0.245461</v>
      </c>
      <c r="B560" s="0">
        <v>0.250349</v>
      </c>
      <c r="C560" s="0">
        <v>0.49581</v>
      </c>
    </row>
    <row r="561" spans="1:3" customFormat="false">
      <c r="A561" s="0">
        <v>0.252597</v>
      </c>
      <c r="B561" s="0">
        <v>0.253308</v>
      </c>
      <c r="C561" s="0">
        <v>0.505905</v>
      </c>
    </row>
    <row r="562" spans="1:3" customFormat="false">
      <c r="A562" s="0">
        <v>0.255478</v>
      </c>
      <c r="B562" s="0">
        <v>0.251571</v>
      </c>
      <c r="C562" s="0">
        <v>0.507049</v>
      </c>
    </row>
    <row r="563" spans="1:3" customFormat="false">
      <c r="A563" s="0">
        <v>0.256418</v>
      </c>
      <c r="B563" s="0">
        <v>0.258016</v>
      </c>
      <c r="C563" s="0">
        <v>0.5144340000000001</v>
      </c>
    </row>
    <row r="564" spans="1:3" customFormat="false">
      <c r="A564" s="0">
        <v>0.260478</v>
      </c>
      <c r="B564" s="0">
        <v>0.261238</v>
      </c>
      <c r="C564" s="0">
        <v>0.5217160000000001</v>
      </c>
    </row>
    <row r="565" spans="1:3" customFormat="false">
      <c r="A565" s="0">
        <v>0.265387</v>
      </c>
      <c r="B565" s="0">
        <v>0.263549</v>
      </c>
      <c r="C565" s="0">
        <v>0.528936</v>
      </c>
    </row>
    <row r="566" spans="1:3" customFormat="false">
      <c r="A566" s="0">
        <v>0.266704</v>
      </c>
      <c r="B566" s="0">
        <v>0.262576</v>
      </c>
      <c r="C566" s="0">
        <v>0.52928</v>
      </c>
    </row>
    <row r="567" spans="1:3" customFormat="false">
      <c r="A567" s="0">
        <v>0.259818</v>
      </c>
      <c r="B567" s="0">
        <v>0.254826</v>
      </c>
      <c r="C567" s="0">
        <v>0.514644</v>
      </c>
    </row>
    <row r="568" spans="1:3" customFormat="false">
      <c r="A568" s="0">
        <v>0.257326</v>
      </c>
      <c r="B568" s="0">
        <v>0.254539</v>
      </c>
      <c r="C568" s="0">
        <v>0.511865</v>
      </c>
    </row>
    <row r="569" spans="1:3" customFormat="false">
      <c r="A569" s="0">
        <v>0.25807</v>
      </c>
      <c r="B569" s="0">
        <v>0.261629</v>
      </c>
      <c r="C569" s="0">
        <v>0.519699</v>
      </c>
    </row>
    <row r="570" spans="1:3" customFormat="false">
      <c r="A570" s="0">
        <v>0.260219</v>
      </c>
      <c r="B570" s="0">
        <v>0.258841</v>
      </c>
      <c r="C570" s="0">
        <v>0.51906</v>
      </c>
    </row>
    <row r="571" spans="1:3" customFormat="false">
      <c r="A571" s="0">
        <v>0.259984</v>
      </c>
      <c r="B571" s="0">
        <v>0.259363</v>
      </c>
      <c r="C571" s="0">
        <v>0.519347</v>
      </c>
    </row>
    <row r="572" spans="1:3" customFormat="false">
      <c r="A572" s="0">
        <v>0.264331</v>
      </c>
      <c r="B572" s="0">
        <v>0.26266</v>
      </c>
      <c r="C572" s="0">
        <v>0.526991</v>
      </c>
    </row>
    <row r="573" spans="1:3" customFormat="false">
      <c r="A573" s="0">
        <v>0.259373</v>
      </c>
      <c r="B573" s="0">
        <v>0.260548</v>
      </c>
      <c r="C573" s="0">
        <v>0.5199210000000001</v>
      </c>
    </row>
    <row r="574" spans="1:3" customFormat="false">
      <c r="A574" s="0">
        <v>0.260966</v>
      </c>
      <c r="B574" s="0">
        <v>0.256131</v>
      </c>
      <c r="C574" s="0">
        <v>0.5170969999999999</v>
      </c>
    </row>
    <row r="575" spans="1:3" customFormat="false">
      <c r="A575" s="0">
        <v>0.254246</v>
      </c>
      <c r="B575" s="0">
        <v>0.254563</v>
      </c>
      <c r="C575" s="0">
        <v>0.5088090000000001</v>
      </c>
    </row>
    <row r="576" spans="1:3" customFormat="false">
      <c r="A576" s="0">
        <v>0.254372</v>
      </c>
      <c r="B576" s="0">
        <v>0.257809</v>
      </c>
      <c r="C576" s="0">
        <v>0.512181</v>
      </c>
    </row>
    <row r="577" spans="1:3" customFormat="false">
      <c r="A577" s="0">
        <v>0.259245</v>
      </c>
      <c r="B577" s="0">
        <v>0.262847</v>
      </c>
      <c r="C577" s="0">
        <v>0.522092</v>
      </c>
    </row>
    <row r="578" spans="1:3" customFormat="false">
      <c r="A578" s="0">
        <v>0.261953</v>
      </c>
      <c r="B578" s="0">
        <v>0.262888</v>
      </c>
      <c r="C578" s="0">
        <v>0.524841</v>
      </c>
    </row>
    <row r="579" spans="1:3" customFormat="false">
      <c r="A579" s="0">
        <v>0.258598</v>
      </c>
      <c r="B579" s="0">
        <v>0.256958</v>
      </c>
      <c r="C579" s="0">
        <v>0.515556</v>
      </c>
    </row>
    <row r="580" spans="1:3" customFormat="false">
      <c r="A580" s="0">
        <v>0.26144</v>
      </c>
      <c r="B580" s="0">
        <v>0.261471</v>
      </c>
      <c r="C580" s="0">
        <v>0.522911</v>
      </c>
    </row>
    <row r="581" spans="1:3" customFormat="false">
      <c r="A581" s="0">
        <v>0.264943</v>
      </c>
      <c r="B581" s="0">
        <v>0.261713</v>
      </c>
      <c r="C581" s="0">
        <v>0.526656</v>
      </c>
    </row>
    <row r="582" spans="1:3" customFormat="false">
      <c r="A582" s="0">
        <v>0.259538</v>
      </c>
      <c r="B582" s="0">
        <v>0.256426</v>
      </c>
      <c r="C582" s="0">
        <v>0.515964</v>
      </c>
    </row>
    <row r="583" spans="1:3" customFormat="false">
      <c r="A583" s="0">
        <v>0.259622</v>
      </c>
      <c r="B583" s="0">
        <v>0.255349</v>
      </c>
      <c r="C583" s="0">
        <v>0.5149710000000001</v>
      </c>
    </row>
    <row r="584" spans="1:3" customFormat="false">
      <c r="A584" s="0">
        <v>0.25718</v>
      </c>
      <c r="B584" s="0">
        <v>0.261886</v>
      </c>
      <c r="C584" s="0">
        <v>0.519066</v>
      </c>
    </row>
    <row r="585" spans="1:3" customFormat="false">
      <c r="A585" s="0">
        <v>0.266175</v>
      </c>
      <c r="B585" s="0">
        <v>0.268438</v>
      </c>
      <c r="C585" s="0">
        <v>0.534613</v>
      </c>
    </row>
    <row r="586" spans="1:3" customFormat="false">
      <c r="A586" s="0">
        <v>0.268817</v>
      </c>
      <c r="B586" s="0">
        <v>0.270595</v>
      </c>
      <c r="C586" s="0">
        <v>0.539412</v>
      </c>
    </row>
    <row r="587" spans="1:3" customFormat="false">
      <c r="A587" s="0">
        <v>0.270966</v>
      </c>
      <c r="B587" s="0">
        <v>0.274796</v>
      </c>
      <c r="C587" s="0">
        <v>0.545762</v>
      </c>
    </row>
    <row r="588" spans="1:3" customFormat="false">
      <c r="A588" s="0">
        <v>0.274812</v>
      </c>
      <c r="B588" s="0">
        <v>0.274618</v>
      </c>
      <c r="C588" s="0">
        <v>0.54943</v>
      </c>
    </row>
    <row r="589" spans="1:3" customFormat="false">
      <c r="A589" s="0">
        <v>0.270166</v>
      </c>
      <c r="B589" s="0">
        <v>0.266186</v>
      </c>
      <c r="C589" s="0">
        <v>0.5363519999999999</v>
      </c>
    </row>
    <row r="590" spans="1:3" customFormat="false">
      <c r="A590" s="0">
        <v>0.264429</v>
      </c>
      <c r="B590" s="0">
        <v>0.268014</v>
      </c>
      <c r="C590" s="0">
        <v>0.532443</v>
      </c>
    </row>
    <row r="591" spans="1:3" customFormat="false">
      <c r="A591" s="0">
        <v>0.270285</v>
      </c>
      <c r="B591" s="0">
        <v>0.26569</v>
      </c>
      <c r="C591" s="0">
        <v>0.535975</v>
      </c>
    </row>
    <row r="592" spans="1:3" customFormat="false">
      <c r="A592" s="0">
        <v>0.265093</v>
      </c>
      <c r="B592" s="0">
        <v>0.269812</v>
      </c>
      <c r="C592" s="0">
        <v>0.534905</v>
      </c>
    </row>
    <row r="593" spans="1:3" customFormat="false">
      <c r="A593" s="0">
        <v>0.265842</v>
      </c>
      <c r="B593" s="0">
        <v>0.264028</v>
      </c>
      <c r="C593" s="0">
        <v>0.5298700000000001</v>
      </c>
    </row>
    <row r="594" spans="1:3" customFormat="false">
      <c r="A594" s="0">
        <v>0.268776</v>
      </c>
      <c r="B594" s="0">
        <v>0.272249</v>
      </c>
      <c r="C594" s="0">
        <v>0.5410250000000001</v>
      </c>
    </row>
    <row r="595" spans="1:3" customFormat="false">
      <c r="A595" s="0">
        <v>0.267369</v>
      </c>
      <c r="B595" s="0">
        <v>0.263728</v>
      </c>
      <c r="C595" s="0">
        <v>0.531097</v>
      </c>
    </row>
    <row r="596" spans="1:3" customFormat="false">
      <c r="A596" s="0">
        <v>0.259384</v>
      </c>
      <c r="B596" s="0">
        <v>0.259695</v>
      </c>
      <c r="C596" s="0">
        <v>0.5190790000000001</v>
      </c>
    </row>
    <row r="597" spans="1:3" customFormat="false">
      <c r="A597" s="0">
        <v>0.255729</v>
      </c>
      <c r="B597" s="0">
        <v>0.251944</v>
      </c>
      <c r="C597" s="0">
        <v>0.507673</v>
      </c>
    </row>
    <row r="598" spans="1:3" customFormat="false">
      <c r="A598" s="0">
        <v>0.253501</v>
      </c>
      <c r="B598" s="0">
        <v>0.2512</v>
      </c>
      <c r="C598" s="0">
        <v>0.504701</v>
      </c>
    </row>
    <row r="599" spans="1:3" customFormat="false">
      <c r="A599" s="0">
        <v>0.246872</v>
      </c>
      <c r="B599" s="0">
        <v>0.247269</v>
      </c>
      <c r="C599" s="0">
        <v>0.494141</v>
      </c>
    </row>
    <row r="600" spans="1:3" customFormat="false">
      <c r="A600" s="0">
        <v>0.245237</v>
      </c>
      <c r="B600" s="0">
        <v>0.24445</v>
      </c>
      <c r="C600" s="0">
        <v>0.489687</v>
      </c>
    </row>
    <row r="601" spans="1:3" customFormat="false">
      <c r="A601" s="0">
        <v>0.240804</v>
      </c>
      <c r="B601" s="0">
        <v>0.237927</v>
      </c>
      <c r="C601" s="0">
        <v>0.478731</v>
      </c>
    </row>
    <row r="602" spans="1:3" customFormat="false">
      <c r="A602" s="0">
        <v>0.2374</v>
      </c>
      <c r="B602" s="0">
        <v>0.239558</v>
      </c>
      <c r="C602" s="0">
        <v>0.476958</v>
      </c>
    </row>
    <row r="603" spans="1:3" customFormat="false">
      <c r="A603" s="0">
        <v>0.239957</v>
      </c>
      <c r="B603" s="0">
        <v>0.242401</v>
      </c>
      <c r="C603" s="0">
        <v>0.482358</v>
      </c>
    </row>
    <row r="604" spans="1:3" customFormat="false">
      <c r="A604" s="0">
        <v>0.241105</v>
      </c>
      <c r="B604" s="0">
        <v>0.240694</v>
      </c>
      <c r="C604" s="0">
        <v>0.481799</v>
      </c>
    </row>
    <row r="605" spans="1:3" customFormat="false">
      <c r="A605" s="0">
        <v>0.238939</v>
      </c>
      <c r="B605" s="0">
        <v>0.24022</v>
      </c>
      <c r="C605" s="0">
        <v>0.479159</v>
      </c>
    </row>
    <row r="606" spans="1:3" customFormat="false">
      <c r="A606" s="0">
        <v>0.244103</v>
      </c>
      <c r="B606" s="0">
        <v>0.247021</v>
      </c>
      <c r="C606" s="0">
        <v>0.491124</v>
      </c>
    </row>
    <row r="607" spans="1:3" customFormat="false">
      <c r="A607" s="0">
        <v>0.250839</v>
      </c>
      <c r="B607" s="0">
        <v>0.251334</v>
      </c>
      <c r="C607" s="0">
        <v>0.502173</v>
      </c>
    </row>
    <row r="608" spans="1:3" customFormat="false">
      <c r="A608" s="0">
        <v>0.254087</v>
      </c>
      <c r="B608" s="0">
        <v>0.254223</v>
      </c>
      <c r="C608" s="0">
        <v>0.50831</v>
      </c>
    </row>
    <row r="609" spans="1:3" customFormat="false">
      <c r="A609" s="0">
        <v>0.258277</v>
      </c>
      <c r="B609" s="0">
        <v>0.258993</v>
      </c>
      <c r="C609" s="0">
        <v>0.5172699999999999</v>
      </c>
    </row>
    <row r="610" spans="1:3" customFormat="false">
      <c r="A610" s="0">
        <v>0.262091</v>
      </c>
      <c r="B610" s="0">
        <v>0.262117</v>
      </c>
      <c r="C610" s="0">
        <v>0.524208</v>
      </c>
    </row>
    <row r="611" spans="1:3" customFormat="false">
      <c r="A611" s="0">
        <v>0.261151</v>
      </c>
      <c r="B611" s="0">
        <v>0.264174</v>
      </c>
      <c r="C611" s="0">
        <v>0.525325</v>
      </c>
    </row>
    <row r="612" spans="1:3" customFormat="false">
      <c r="A612" s="0">
        <v>0.268112</v>
      </c>
      <c r="B612" s="0">
        <v>0.271303</v>
      </c>
      <c r="C612" s="0">
        <v>0.539415</v>
      </c>
    </row>
    <row r="613" spans="1:3" customFormat="false">
      <c r="A613" s="0">
        <v>0.27369</v>
      </c>
      <c r="B613" s="0">
        <v>0.270264</v>
      </c>
      <c r="C613" s="0">
        <v>0.543954</v>
      </c>
    </row>
    <row r="614" spans="1:3" customFormat="false">
      <c r="A614" s="0">
        <v>0.265553</v>
      </c>
      <c r="B614" s="0">
        <v>0.263834</v>
      </c>
      <c r="C614" s="0">
        <v>0.529387</v>
      </c>
    </row>
    <row r="615" spans="1:3" customFormat="false">
      <c r="A615" s="0">
        <v>0.268054</v>
      </c>
      <c r="B615" s="0">
        <v>0.267534</v>
      </c>
      <c r="C615" s="0">
        <v>0.535588</v>
      </c>
    </row>
    <row r="616" spans="1:3" customFormat="false">
      <c r="A616" s="0">
        <v>0.268869</v>
      </c>
      <c r="B616" s="0">
        <v>0.271404</v>
      </c>
      <c r="C616" s="0">
        <v>0.540273</v>
      </c>
    </row>
    <row r="617" spans="1:3" customFormat="false">
      <c r="A617" s="0">
        <v>0.266707</v>
      </c>
      <c r="B617" s="0">
        <v>0.262479</v>
      </c>
      <c r="C617" s="0">
        <v>0.529186</v>
      </c>
    </row>
    <row r="618" spans="1:3" customFormat="false">
      <c r="A618" s="0">
        <v>0.267381</v>
      </c>
      <c r="B618" s="0">
        <v>0.262654</v>
      </c>
      <c r="C618" s="0">
        <v>0.530035</v>
      </c>
    </row>
    <row r="619" spans="1:3" customFormat="false">
      <c r="A619" s="0">
        <v>0.26667</v>
      </c>
      <c r="B619" s="0">
        <v>0.26738</v>
      </c>
      <c r="C619" s="0">
        <v>0.53405</v>
      </c>
    </row>
    <row r="620" spans="1:3" customFormat="false">
      <c r="A620" s="0">
        <v>0.266551</v>
      </c>
      <c r="B620" s="0">
        <v>0.261996</v>
      </c>
      <c r="C620" s="0">
        <v>0.528547</v>
      </c>
    </row>
    <row r="621" spans="1:3" customFormat="false">
      <c r="A621" s="0">
        <v>0.266768</v>
      </c>
      <c r="B621" s="0">
        <v>0.268045</v>
      </c>
      <c r="C621" s="0">
        <v>0.534813</v>
      </c>
    </row>
    <row r="622" spans="1:3" customFormat="false">
      <c r="A622" s="0">
        <v>0.27212</v>
      </c>
      <c r="B622" s="0">
        <v>0.268834</v>
      </c>
      <c r="C622" s="0">
        <v>0.5409539999999999</v>
      </c>
    </row>
    <row r="623" spans="1:3" customFormat="false">
      <c r="A623" s="0">
        <v>0.273058</v>
      </c>
      <c r="B623" s="0">
        <v>0.271046</v>
      </c>
      <c r="C623" s="0">
        <v>0.544104</v>
      </c>
    </row>
    <row r="624" spans="1:3" customFormat="false">
      <c r="A624" s="0">
        <v>0.266685</v>
      </c>
      <c r="B624" s="0">
        <v>0.26688</v>
      </c>
      <c r="C624" s="0">
        <v>0.5335650000000001</v>
      </c>
    </row>
    <row r="625" spans="1:3" customFormat="false">
      <c r="A625" s="0">
        <v>0.271353</v>
      </c>
      <c r="B625" s="0">
        <v>0.268489</v>
      </c>
      <c r="C625" s="0">
        <v>0.5398419999999999</v>
      </c>
    </row>
    <row r="626" spans="1:3" customFormat="false">
      <c r="A626" s="0">
        <v>0.267334</v>
      </c>
      <c r="B626" s="0">
        <v>0.266776</v>
      </c>
      <c r="C626" s="0">
        <v>0.5341100000000001</v>
      </c>
    </row>
    <row r="627" spans="1:3" customFormat="false">
      <c r="A627" s="0">
        <v>0.269811</v>
      </c>
      <c r="B627" s="0">
        <v>0.267317</v>
      </c>
      <c r="C627" s="0">
        <v>0.537128</v>
      </c>
    </row>
    <row r="628" spans="1:3" customFormat="false">
      <c r="A628" s="0">
        <v>0.267913</v>
      </c>
      <c r="B628" s="0">
        <v>0.267803</v>
      </c>
      <c r="C628" s="0">
        <v>0.5357160000000001</v>
      </c>
    </row>
    <row r="629" spans="1:3" customFormat="false">
      <c r="A629" s="0">
        <v>0.270969</v>
      </c>
      <c r="B629" s="0">
        <v>0.267421</v>
      </c>
      <c r="C629" s="0">
        <v>0.53839</v>
      </c>
    </row>
    <row r="630" spans="1:3" customFormat="false">
      <c r="A630" s="0">
        <v>0.263655</v>
      </c>
      <c r="B630" s="0">
        <v>0.262341</v>
      </c>
      <c r="C630" s="0">
        <v>0.5259959999999999</v>
      </c>
    </row>
    <row r="631" spans="1:3" customFormat="false">
      <c r="A631" s="0">
        <v>0.266998</v>
      </c>
      <c r="B631" s="0">
        <v>0.271345</v>
      </c>
      <c r="C631" s="0">
        <v>0.538343</v>
      </c>
    </row>
    <row r="632" spans="1:3" customFormat="false">
      <c r="A632" s="0">
        <v>0.275896</v>
      </c>
      <c r="B632" s="0">
        <v>0.272734</v>
      </c>
      <c r="C632" s="0">
        <v>0.54863</v>
      </c>
    </row>
    <row r="633" spans="1:3" customFormat="false">
      <c r="A633" s="0">
        <v>0.269859</v>
      </c>
      <c r="B633" s="0">
        <v>0.274455</v>
      </c>
      <c r="C633" s="0">
        <v>0.544314</v>
      </c>
    </row>
    <row r="634" spans="1:3" customFormat="false">
      <c r="A634" s="0">
        <v>0.274131</v>
      </c>
      <c r="B634" s="0">
        <v>0.276798</v>
      </c>
      <c r="C634" s="0">
        <v>0.550929</v>
      </c>
    </row>
    <row r="635" spans="1:3" customFormat="false">
      <c r="A635" s="0">
        <v>0.274226</v>
      </c>
      <c r="B635" s="0">
        <v>0.271794</v>
      </c>
      <c r="C635" s="0">
        <v>0.54602</v>
      </c>
    </row>
    <row r="636" spans="1:3" customFormat="false">
      <c r="A636" s="0">
        <v>0.268332</v>
      </c>
      <c r="B636" s="0">
        <v>0.264905</v>
      </c>
      <c r="C636" s="0">
        <v>0.533237</v>
      </c>
    </row>
    <row r="637" spans="1:3" customFormat="false">
      <c r="A637" s="0">
        <v>0.262913</v>
      </c>
      <c r="B637" s="0">
        <v>0.259029</v>
      </c>
      <c r="C637" s="0">
        <v>0.521942</v>
      </c>
    </row>
    <row r="638" spans="1:3" customFormat="false">
      <c r="A638" s="0">
        <v>0.254658</v>
      </c>
      <c r="B638" s="0">
        <v>0.256362</v>
      </c>
      <c r="C638" s="0">
        <v>0.51102</v>
      </c>
    </row>
    <row r="639" spans="1:3" customFormat="false">
      <c r="A639" s="0">
        <v>0.255354</v>
      </c>
      <c r="B639" s="0">
        <v>0.256833</v>
      </c>
      <c r="C639" s="0">
        <v>0.512187</v>
      </c>
    </row>
    <row r="640" spans="1:3" customFormat="false">
      <c r="A640" s="0">
        <v>0.25353</v>
      </c>
      <c r="B640" s="0">
        <v>0.258004</v>
      </c>
      <c r="C640" s="0">
        <v>0.5115339999999999</v>
      </c>
    </row>
    <row r="641" spans="1:3" customFormat="false">
      <c r="A641" s="0">
        <v>0.253323</v>
      </c>
      <c r="B641" s="0">
        <v>0.254572</v>
      </c>
      <c r="C641" s="0">
        <v>0.507895</v>
      </c>
    </row>
    <row r="642" spans="1:3" customFormat="false">
      <c r="A642" s="0">
        <v>0.25342</v>
      </c>
      <c r="B642" s="0">
        <v>0.257428</v>
      </c>
      <c r="C642" s="0">
        <v>0.510848</v>
      </c>
    </row>
    <row r="643" spans="1:3" customFormat="false">
      <c r="A643" s="0">
        <v>0.260821</v>
      </c>
      <c r="B643" s="0">
        <v>0.263507</v>
      </c>
      <c r="C643" s="0">
        <v>0.524328</v>
      </c>
    </row>
    <row r="644" spans="1:3" customFormat="false">
      <c r="A644" s="0">
        <v>0.263084</v>
      </c>
      <c r="B644" s="0">
        <v>0.263542</v>
      </c>
      <c r="C644" s="0">
        <v>0.526626</v>
      </c>
    </row>
    <row r="645" spans="1:3" customFormat="false">
      <c r="A645" s="0">
        <v>0.268305</v>
      </c>
      <c r="B645" s="0">
        <v>0.265331</v>
      </c>
      <c r="C645" s="0">
        <v>0.533636</v>
      </c>
    </row>
    <row r="646" spans="1:3" customFormat="false">
      <c r="A646" s="0">
        <v>0.269209</v>
      </c>
      <c r="B646" s="0">
        <v>0.265577</v>
      </c>
      <c r="C646" s="0">
        <v>0.534786</v>
      </c>
    </row>
    <row r="647" spans="1:3" customFormat="false">
      <c r="A647" s="0">
        <v>0.26944</v>
      </c>
      <c r="B647" s="0">
        <v>0.271178</v>
      </c>
      <c r="C647" s="0">
        <v>0.540618</v>
      </c>
    </row>
    <row r="648" spans="1:3" customFormat="false">
      <c r="A648" s="0">
        <v>0.269928</v>
      </c>
      <c r="B648" s="0">
        <v>0.269915</v>
      </c>
      <c r="C648" s="0">
        <v>0.5398430000000001</v>
      </c>
    </row>
    <row r="649" spans="1:3" customFormat="false">
      <c r="A649" s="0">
        <v>0.265445</v>
      </c>
      <c r="B649" s="0">
        <v>0.265855</v>
      </c>
      <c r="C649" s="0">
        <v>0.5313</v>
      </c>
    </row>
    <row r="650" spans="1:3" customFormat="false">
      <c r="A650" s="0">
        <v>0.268856</v>
      </c>
      <c r="B650" s="0">
        <v>0.271173</v>
      </c>
      <c r="C650" s="0">
        <v>0.540029</v>
      </c>
    </row>
    <row r="651" spans="1:3" customFormat="false">
      <c r="A651" s="0">
        <v>0.273005</v>
      </c>
      <c r="B651" s="0">
        <v>0.270861</v>
      </c>
      <c r="C651" s="0">
        <v>0.543866</v>
      </c>
    </row>
    <row r="652" spans="1:3" customFormat="false">
      <c r="A652" s="0">
        <v>0.27441</v>
      </c>
      <c r="B652" s="0">
        <v>0.273916</v>
      </c>
      <c r="C652" s="0">
        <v>0.548326</v>
      </c>
    </row>
    <row r="653" spans="1:3" customFormat="false">
      <c r="A653" s="0">
        <v>0.277843</v>
      </c>
      <c r="B653" s="0">
        <v>0.278722</v>
      </c>
      <c r="C653" s="0">
        <v>0.556565</v>
      </c>
    </row>
    <row r="654" spans="1:3" customFormat="false">
      <c r="A654" s="0">
        <v>0.276355</v>
      </c>
      <c r="B654" s="0">
        <v>0.273992</v>
      </c>
      <c r="C654" s="0">
        <v>0.550347</v>
      </c>
    </row>
    <row r="655" spans="1:3" customFormat="false">
      <c r="A655" s="0">
        <v>0.273741</v>
      </c>
      <c r="B655" s="0">
        <v>0.269942</v>
      </c>
      <c r="C655" s="0">
        <v>0.543683</v>
      </c>
    </row>
    <row r="656" spans="1:3" customFormat="false">
      <c r="A656" s="0">
        <v>0.265511</v>
      </c>
      <c r="B656" s="0">
        <v>0.262394</v>
      </c>
      <c r="C656" s="0">
        <v>0.5279050000000001</v>
      </c>
    </row>
    <row r="657" spans="1:3" customFormat="false">
      <c r="A657" s="0">
        <v>0.259924</v>
      </c>
      <c r="B657" s="0">
        <v>0.261035</v>
      </c>
      <c r="C657" s="0">
        <v>0.520959</v>
      </c>
    </row>
    <row r="658" spans="1:3" customFormat="false">
      <c r="A658" s="0">
        <v>0.260503</v>
      </c>
      <c r="B658" s="0">
        <v>0.25959</v>
      </c>
      <c r="C658" s="0">
        <v>0.5200929999999999</v>
      </c>
    </row>
    <row r="659" spans="1:3" customFormat="false">
      <c r="A659" s="0">
        <v>0.262068</v>
      </c>
      <c r="B659" s="0">
        <v>0.265551</v>
      </c>
      <c r="C659" s="0">
        <v>0.5276190000000001</v>
      </c>
    </row>
    <row r="660" spans="1:3" customFormat="false">
      <c r="A660" s="0">
        <v>0.267727</v>
      </c>
      <c r="B660" s="0">
        <v>0.26945</v>
      </c>
      <c r="C660" s="0">
        <v>0.537177</v>
      </c>
    </row>
    <row r="661" spans="1:3" customFormat="false">
      <c r="A661" s="0">
        <v>0.269066</v>
      </c>
      <c r="B661" s="0">
        <v>0.269777</v>
      </c>
      <c r="C661" s="0">
        <v>0.538843</v>
      </c>
    </row>
    <row r="662" spans="1:3" customFormat="false">
      <c r="A662" s="0">
        <v>0.266796</v>
      </c>
      <c r="B662" s="0">
        <v>0.27027</v>
      </c>
      <c r="C662" s="0">
        <v>0.537066</v>
      </c>
    </row>
    <row r="663" spans="1:3" customFormat="false">
      <c r="A663" s="0">
        <v>0.272447</v>
      </c>
      <c r="B663" s="0">
        <v>0.269859</v>
      </c>
      <c r="C663" s="0">
        <v>0.542306</v>
      </c>
    </row>
    <row r="664" spans="1:3" customFormat="false">
      <c r="A664" s="0">
        <v>0.272824</v>
      </c>
      <c r="B664" s="0">
        <v>0.275189</v>
      </c>
      <c r="C664" s="0">
        <v>0.5480130000000001</v>
      </c>
    </row>
    <row r="665" spans="1:3" customFormat="false">
      <c r="A665" s="0">
        <v>0.277554</v>
      </c>
      <c r="B665" s="0">
        <v>0.274358</v>
      </c>
      <c r="C665" s="0">
        <v>0.551912</v>
      </c>
    </row>
    <row r="666" spans="1:3" customFormat="false">
      <c r="A666" s="0">
        <v>0.269503</v>
      </c>
      <c r="B666" s="0">
        <v>0.270624</v>
      </c>
      <c r="C666" s="0">
        <v>0.540127</v>
      </c>
    </row>
    <row r="667" spans="1:3" customFormat="false">
      <c r="A667" s="0">
        <v>0.268493</v>
      </c>
      <c r="B667" s="0">
        <v>0.266949</v>
      </c>
      <c r="C667" s="0">
        <v>0.535442</v>
      </c>
    </row>
    <row r="668" spans="1:3" customFormat="false">
      <c r="A668" s="0">
        <v>0.263987</v>
      </c>
      <c r="B668" s="0">
        <v>0.261179</v>
      </c>
      <c r="C668" s="0">
        <v>0.525166</v>
      </c>
    </row>
    <row r="669" spans="1:3" customFormat="false">
      <c r="A669" s="0">
        <v>0.260538</v>
      </c>
      <c r="B669" s="0">
        <v>0.256413</v>
      </c>
      <c r="C669" s="0">
        <v>0.5169509999999999</v>
      </c>
    </row>
    <row r="670" spans="1:3" customFormat="false">
      <c r="A670" s="0">
        <v>0.256858</v>
      </c>
      <c r="B670" s="0">
        <v>0.260635</v>
      </c>
      <c r="C670" s="0">
        <v>0.517493</v>
      </c>
    </row>
    <row r="671" spans="1:3" customFormat="false">
      <c r="A671" s="0">
        <v>0.262974</v>
      </c>
      <c r="B671" s="0">
        <v>0.266913</v>
      </c>
      <c r="C671" s="0">
        <v>0.529887</v>
      </c>
    </row>
    <row r="672" spans="1:3" customFormat="false">
      <c r="A672" s="0">
        <v>0.266448</v>
      </c>
      <c r="B672" s="0">
        <v>0.264019</v>
      </c>
      <c r="C672" s="0">
        <v>0.530467</v>
      </c>
    </row>
    <row r="673" spans="1:3" customFormat="false">
      <c r="A673" s="0">
        <v>0.266854</v>
      </c>
      <c r="B673" s="0">
        <v>0.266055</v>
      </c>
      <c r="C673" s="0">
        <v>0.532909</v>
      </c>
    </row>
    <row r="674" spans="1:3" customFormat="false">
      <c r="A674" s="0">
        <v>0.268044</v>
      </c>
      <c r="B674" s="0">
        <v>0.263095</v>
      </c>
      <c r="C674" s="0">
        <v>0.531139</v>
      </c>
    </row>
    <row r="675" spans="1:3" customFormat="false">
      <c r="A675" s="0">
        <v>0.261672</v>
      </c>
      <c r="B675" s="0">
        <v>0.258368</v>
      </c>
      <c r="C675" s="0">
        <v>0.5200400000000001</v>
      </c>
    </row>
    <row r="676" spans="1:3" customFormat="false">
      <c r="A676" s="0">
        <v>0.261442</v>
      </c>
      <c r="B676" s="0">
        <v>0.260961</v>
      </c>
      <c r="C676" s="0">
        <v>0.522403</v>
      </c>
    </row>
    <row r="677" spans="1:3" customFormat="false">
      <c r="A677" s="0">
        <v>0.2615</v>
      </c>
      <c r="B677" s="0">
        <v>0.264105</v>
      </c>
      <c r="C677" s="0">
        <v>0.525605</v>
      </c>
    </row>
    <row r="678" spans="1:3" customFormat="false">
      <c r="A678" s="0">
        <v>0.261092</v>
      </c>
      <c r="B678" s="0">
        <v>0.264332</v>
      </c>
      <c r="C678" s="0">
        <v>0.525424</v>
      </c>
    </row>
    <row r="679" spans="1:3" customFormat="false">
      <c r="A679" s="0">
        <v>0.268183</v>
      </c>
      <c r="B679" s="0">
        <v>0.264946</v>
      </c>
      <c r="C679" s="0">
        <v>0.533129</v>
      </c>
    </row>
    <row r="680" spans="1:3" customFormat="false">
      <c r="A680" s="0">
        <v>0.269209</v>
      </c>
      <c r="B680" s="0">
        <v>0.273264</v>
      </c>
      <c r="C680" s="0">
        <v>0.542473</v>
      </c>
    </row>
    <row r="681" spans="1:3" customFormat="false">
      <c r="A681" s="0">
        <v>0.274544</v>
      </c>
      <c r="B681" s="0">
        <v>0.270589</v>
      </c>
      <c r="C681" s="0">
        <v>0.5451330000000001</v>
      </c>
    </row>
    <row r="682" spans="1:3" customFormat="false">
      <c r="A682" s="0">
        <v>0.273044</v>
      </c>
      <c r="B682" s="0">
        <v>0.270457</v>
      </c>
      <c r="C682" s="0">
        <v>0.543501</v>
      </c>
    </row>
    <row r="683" spans="1:3" customFormat="false">
      <c r="A683" s="0">
        <v>0.272137</v>
      </c>
      <c r="B683" s="0">
        <v>0.275677</v>
      </c>
      <c r="C683" s="0">
        <v>0.547814</v>
      </c>
    </row>
    <row r="684" spans="1:3" customFormat="false">
      <c r="A684" s="0">
        <v>0.279341</v>
      </c>
      <c r="B684" s="0">
        <v>0.274418</v>
      </c>
      <c r="C684" s="0">
        <v>0.553759</v>
      </c>
    </row>
    <row r="685" spans="1:3" customFormat="false">
      <c r="A685" s="0">
        <v>0.276325</v>
      </c>
      <c r="B685" s="0">
        <v>0.279646</v>
      </c>
      <c r="C685" s="0">
        <v>0.555971</v>
      </c>
    </row>
    <row r="686" spans="1:3" customFormat="false">
      <c r="A686" s="0">
        <v>0.279696</v>
      </c>
      <c r="B686" s="0">
        <v>0.275483</v>
      </c>
      <c r="C686" s="0">
        <v>0.555179</v>
      </c>
    </row>
    <row r="687" spans="1:3" customFormat="false">
      <c r="A687" s="0">
        <v>0.276593</v>
      </c>
      <c r="B687" s="0">
        <v>0.279855</v>
      </c>
      <c r="C687" s="0">
        <v>0.556448</v>
      </c>
    </row>
    <row r="688" spans="1:3" customFormat="false">
      <c r="A688" s="0">
        <v>0.280537</v>
      </c>
      <c r="B688" s="0">
        <v>0.282815</v>
      </c>
      <c r="C688" s="0">
        <v>0.563352</v>
      </c>
    </row>
    <row r="689" spans="1:3" customFormat="false">
      <c r="A689" s="0">
        <v>0.284641</v>
      </c>
      <c r="B689" s="0">
        <v>0.286919</v>
      </c>
      <c r="C689" s="0">
        <v>0.57156</v>
      </c>
    </row>
    <row r="690" spans="1:3" customFormat="false">
      <c r="A690" s="0">
        <v>0.289353</v>
      </c>
      <c r="B690" s="0">
        <v>0.286415</v>
      </c>
      <c r="C690" s="0">
        <v>0.5757680000000001</v>
      </c>
    </row>
    <row r="691" spans="1:3" customFormat="false">
      <c r="A691" s="0">
        <v>0.288567</v>
      </c>
      <c r="B691" s="0">
        <v>0.284078</v>
      </c>
      <c r="C691" s="0">
        <v>0.5726450000000001</v>
      </c>
    </row>
    <row r="692" spans="1:3" customFormat="false">
      <c r="A692" s="0">
        <v>0.288197</v>
      </c>
      <c r="B692" s="0">
        <v>0.292086</v>
      </c>
      <c r="C692" s="0">
        <v>0.580283</v>
      </c>
    </row>
    <row r="693" spans="1:3" customFormat="false">
      <c r="A693" s="0">
        <v>0.288993</v>
      </c>
      <c r="B693" s="0">
        <v>0.289482</v>
      </c>
      <c r="C693" s="0">
        <v>0.5784750000000001</v>
      </c>
    </row>
    <row r="694" spans="1:3" customFormat="false">
      <c r="A694" s="0">
        <v>0.288017</v>
      </c>
      <c r="B694" s="0">
        <v>0.287607</v>
      </c>
      <c r="C694" s="0">
        <v>0.575624</v>
      </c>
    </row>
    <row r="695" spans="1:3" customFormat="false">
      <c r="A695" s="0">
        <v>0.287566</v>
      </c>
      <c r="B695" s="0">
        <v>0.289597</v>
      </c>
      <c r="C695" s="0">
        <v>0.577163</v>
      </c>
    </row>
    <row r="696" spans="1:3" customFormat="false">
      <c r="A696" s="0">
        <v>0.292769</v>
      </c>
      <c r="B696" s="0">
        <v>0.297481</v>
      </c>
      <c r="C696" s="0">
        <v>0.5902499999999999</v>
      </c>
    </row>
    <row r="697" spans="1:3" customFormat="false">
      <c r="A697" s="0">
        <v>0.298564</v>
      </c>
      <c r="B697" s="0">
        <v>0.295221</v>
      </c>
      <c r="C697" s="0">
        <v>0.593785</v>
      </c>
    </row>
    <row r="698" spans="1:3" customFormat="false">
      <c r="A698" s="0">
        <v>0.294027</v>
      </c>
      <c r="B698" s="0">
        <v>0.296117</v>
      </c>
      <c r="C698" s="0">
        <v>0.590144</v>
      </c>
    </row>
    <row r="699" spans="1:3" customFormat="false">
      <c r="A699" s="0">
        <v>0.293558</v>
      </c>
      <c r="B699" s="0">
        <v>0.295598</v>
      </c>
      <c r="C699" s="0">
        <v>0.589156</v>
      </c>
    </row>
    <row r="700" spans="1:3" customFormat="false">
      <c r="A700" s="0">
        <v>0.2958</v>
      </c>
      <c r="B700" s="0">
        <v>0.295724</v>
      </c>
      <c r="C700" s="0">
        <v>0.5915239999999999</v>
      </c>
    </row>
    <row r="701" spans="1:3" customFormat="false">
      <c r="A701" s="0">
        <v>0.29397</v>
      </c>
      <c r="B701" s="0">
        <v>0.291834</v>
      </c>
      <c r="C701" s="0">
        <v>0.585804</v>
      </c>
    </row>
    <row r="702" spans="1:3" customFormat="false">
      <c r="A702" s="0">
        <v>0.293873</v>
      </c>
      <c r="B702" s="0">
        <v>0.296287</v>
      </c>
      <c r="C702" s="0">
        <v>0.59016</v>
      </c>
    </row>
    <row r="703" spans="1:3" customFormat="false">
      <c r="A703" s="0">
        <v>0.297902</v>
      </c>
      <c r="B703" s="0">
        <v>0.301921</v>
      </c>
      <c r="C703" s="0">
        <v>0.599823</v>
      </c>
    </row>
    <row r="704" spans="1:3" customFormat="false">
      <c r="A704" s="0">
        <v>0.29757</v>
      </c>
      <c r="B704" s="0">
        <v>0.295356</v>
      </c>
      <c r="C704" s="0">
        <v>0.5929260000000001</v>
      </c>
    </row>
    <row r="705" spans="1:3" customFormat="false">
      <c r="A705" s="0">
        <v>0.291114</v>
      </c>
      <c r="B705" s="0">
        <v>0.287653</v>
      </c>
      <c r="C705" s="0">
        <v>0.578767</v>
      </c>
    </row>
    <row r="706" spans="1:3" customFormat="false">
      <c r="A706" s="0">
        <v>0.289528</v>
      </c>
      <c r="B706" s="0">
        <v>0.294018</v>
      </c>
      <c r="C706" s="0">
        <v>0.583546</v>
      </c>
    </row>
    <row r="707" spans="1:3" customFormat="false">
      <c r="A707" s="0">
        <v>0.292874</v>
      </c>
      <c r="B707" s="0">
        <v>0.297255</v>
      </c>
      <c r="C707" s="0">
        <v>0.590129</v>
      </c>
    </row>
    <row r="708" spans="1:3" customFormat="false">
      <c r="A708" s="0">
        <v>0.29681</v>
      </c>
      <c r="B708" s="0">
        <v>0.292753</v>
      </c>
      <c r="C708" s="0">
        <v>0.5895630000000001</v>
      </c>
    </row>
    <row r="709" spans="1:3" customFormat="false">
      <c r="A709" s="0">
        <v>0.294051</v>
      </c>
      <c r="B709" s="0">
        <v>0.295863</v>
      </c>
      <c r="C709" s="0">
        <v>0.589914</v>
      </c>
    </row>
    <row r="710" spans="1:3" customFormat="false">
      <c r="A710" s="0">
        <v>0.292407</v>
      </c>
      <c r="B710" s="0">
        <v>0.292039</v>
      </c>
      <c r="C710" s="0">
        <v>0.584446</v>
      </c>
    </row>
    <row r="711" spans="1:3" customFormat="false">
      <c r="A711" s="0">
        <v>0.287402</v>
      </c>
      <c r="B711" s="0">
        <v>0.291565</v>
      </c>
      <c r="C711" s="0">
        <v>0.578967</v>
      </c>
    </row>
    <row r="712" spans="1:3" customFormat="false">
      <c r="A712" s="0">
        <v>0.288325</v>
      </c>
      <c r="B712" s="0">
        <v>0.286929</v>
      </c>
      <c r="C712" s="0">
        <v>0.5752539999999999</v>
      </c>
    </row>
    <row r="713" spans="1:3" customFormat="false">
      <c r="A713" s="0">
        <v>0.291983</v>
      </c>
      <c r="B713" s="0">
        <v>0.289097</v>
      </c>
      <c r="C713" s="0">
        <v>0.58108</v>
      </c>
    </row>
    <row r="714" spans="1:3" customFormat="false">
      <c r="A714" s="0">
        <v>0.286853</v>
      </c>
      <c r="B714" s="0">
        <v>0.286725</v>
      </c>
      <c r="C714" s="0">
        <v>0.573578</v>
      </c>
    </row>
    <row r="715" spans="1:3" customFormat="false">
      <c r="A715" s="0">
        <v>0.289331</v>
      </c>
      <c r="B715" s="0">
        <v>0.285062</v>
      </c>
      <c r="C715" s="0">
        <v>0.5743929999999999</v>
      </c>
    </row>
    <row r="716" spans="1:3" customFormat="false">
      <c r="A716" s="0">
        <v>0.283359</v>
      </c>
      <c r="B716" s="0">
        <v>0.285567</v>
      </c>
      <c r="C716" s="0">
        <v>0.568926</v>
      </c>
    </row>
    <row r="717" spans="1:3" customFormat="false">
      <c r="A717" s="0">
        <v>0.283352</v>
      </c>
      <c r="B717" s="0">
        <v>0.279067</v>
      </c>
      <c r="C717" s="0">
        <v>0.562419</v>
      </c>
    </row>
    <row r="718" spans="1:3" customFormat="false">
      <c r="A718" s="0">
        <v>0.274195</v>
      </c>
      <c r="B718" s="0">
        <v>0.274313</v>
      </c>
      <c r="C718" s="0">
        <v>0.548508</v>
      </c>
    </row>
    <row r="719" spans="1:3" customFormat="false">
      <c r="A719" s="0">
        <v>0.273307</v>
      </c>
      <c r="B719" s="0">
        <v>0.271554</v>
      </c>
      <c r="C719" s="0">
        <v>0.544861</v>
      </c>
    </row>
    <row r="720" spans="1:3" customFormat="false">
      <c r="A720" s="0">
        <v>0.276358</v>
      </c>
      <c r="B720" s="0">
        <v>0.274275</v>
      </c>
      <c r="C720" s="0">
        <v>0.5506329999999999</v>
      </c>
    </row>
    <row r="721" spans="1:3" customFormat="false">
      <c r="A721" s="0">
        <v>0.27699</v>
      </c>
      <c r="B721" s="0">
        <v>0.279358</v>
      </c>
      <c r="C721" s="0">
        <v>0.5563480000000001</v>
      </c>
    </row>
    <row r="722" spans="1:3" customFormat="false">
      <c r="A722" s="0">
        <v>0.281867</v>
      </c>
      <c r="B722" s="0">
        <v>0.283556</v>
      </c>
      <c r="C722" s="0">
        <v>0.565423</v>
      </c>
    </row>
    <row r="723" spans="1:3" customFormat="false">
      <c r="A723" s="0">
        <v>0.280806</v>
      </c>
      <c r="B723" s="0">
        <v>0.279218</v>
      </c>
      <c r="C723" s="0">
        <v>0.5600240000000001</v>
      </c>
    </row>
    <row r="724" spans="1:3" customFormat="false">
      <c r="A724" s="0">
        <v>0.275942</v>
      </c>
      <c r="B724" s="0">
        <v>0.274415</v>
      </c>
      <c r="C724" s="0">
        <v>0.550357</v>
      </c>
    </row>
    <row r="725" spans="1:3" customFormat="false">
      <c r="A725" s="0">
        <v>0.272284</v>
      </c>
      <c r="B725" s="0">
        <v>0.2749</v>
      </c>
      <c r="C725" s="0">
        <v>0.547184</v>
      </c>
    </row>
    <row r="726" spans="1:3" customFormat="false">
      <c r="A726" s="0">
        <v>0.274291</v>
      </c>
      <c r="B726" s="0">
        <v>0.277948</v>
      </c>
      <c r="C726" s="0">
        <v>0.5522389999999999</v>
      </c>
    </row>
    <row r="727" spans="1:3" customFormat="false">
      <c r="A727" s="0">
        <v>0.275079</v>
      </c>
      <c r="B727" s="0">
        <v>0.274321</v>
      </c>
      <c r="C727" s="0">
        <v>0.5494</v>
      </c>
    </row>
    <row r="728" spans="1:3" customFormat="false">
      <c r="A728" s="0">
        <v>0.275896</v>
      </c>
      <c r="B728" s="0">
        <v>0.27343</v>
      </c>
      <c r="C728" s="0">
        <v>0.549326</v>
      </c>
    </row>
    <row r="729" spans="1:3" customFormat="false">
      <c r="A729" s="0">
        <v>0.269123</v>
      </c>
      <c r="B729" s="0">
        <v>0.265279</v>
      </c>
      <c r="C729" s="0">
        <v>0.534402</v>
      </c>
    </row>
    <row r="730" spans="1:3" customFormat="false">
      <c r="A730" s="0">
        <v>0.262071</v>
      </c>
      <c r="B730" s="0">
        <v>0.259536</v>
      </c>
      <c r="C730" s="0">
        <v>0.5216069999999999</v>
      </c>
    </row>
    <row r="731" spans="1:3" customFormat="false">
      <c r="A731" s="0">
        <v>0.260946</v>
      </c>
      <c r="B731" s="0">
        <v>0.263772</v>
      </c>
      <c r="C731" s="0">
        <v>0.524718</v>
      </c>
    </row>
    <row r="732" spans="1:3" customFormat="false">
      <c r="A732" s="0">
        <v>0.262127</v>
      </c>
      <c r="B732" s="0">
        <v>0.258985</v>
      </c>
      <c r="C732" s="0">
        <v>0.521112</v>
      </c>
    </row>
    <row r="733" spans="1:3" customFormat="false">
      <c r="A733" s="0">
        <v>0.2593</v>
      </c>
      <c r="B733" s="0">
        <v>0.260466</v>
      </c>
      <c r="C733" s="0">
        <v>0.519766</v>
      </c>
    </row>
    <row r="734" spans="1:3" customFormat="false">
      <c r="A734" s="0">
        <v>0.259672</v>
      </c>
      <c r="B734" s="0">
        <v>0.264418</v>
      </c>
      <c r="C734" s="0">
        <v>0.52409</v>
      </c>
    </row>
    <row r="735" spans="1:3" customFormat="false">
      <c r="A735" s="0">
        <v>0.26624</v>
      </c>
      <c r="B735" s="0">
        <v>0.262439</v>
      </c>
      <c r="C735" s="0">
        <v>0.5286789999999999</v>
      </c>
    </row>
    <row r="736" spans="1:3" customFormat="false">
      <c r="A736" s="0">
        <v>0.26587</v>
      </c>
      <c r="B736" s="0">
        <v>0.262586</v>
      </c>
      <c r="C736" s="0">
        <v>0.528456</v>
      </c>
    </row>
    <row r="737" spans="1:3" customFormat="false">
      <c r="A737" s="0">
        <v>0.265909</v>
      </c>
      <c r="B737" s="0">
        <v>0.264187</v>
      </c>
      <c r="C737" s="0">
        <v>0.530096</v>
      </c>
    </row>
    <row r="738" spans="1:3" customFormat="false">
      <c r="A738" s="0">
        <v>0.2629</v>
      </c>
      <c r="B738" s="0">
        <v>0.265748</v>
      </c>
      <c r="C738" s="0">
        <v>0.528648</v>
      </c>
    </row>
    <row r="739" spans="1:3" customFormat="false">
      <c r="A739" s="0">
        <v>0.2654</v>
      </c>
      <c r="B739" s="0">
        <v>0.26756</v>
      </c>
      <c r="C739" s="0">
        <v>0.5329600000000001</v>
      </c>
    </row>
    <row r="740" spans="1:3" customFormat="false">
      <c r="A740" s="0">
        <v>0.267909</v>
      </c>
      <c r="B740" s="0">
        <v>0.271974</v>
      </c>
      <c r="C740" s="0">
        <v>0.539883</v>
      </c>
    </row>
    <row r="741" spans="1:3" customFormat="false">
      <c r="A741" s="0">
        <v>0.27454</v>
      </c>
      <c r="B741" s="0">
        <v>0.276481</v>
      </c>
      <c r="C741" s="0">
        <v>0.551021</v>
      </c>
    </row>
    <row r="742" spans="1:3" customFormat="false">
      <c r="A742" s="0">
        <v>0.27572</v>
      </c>
      <c r="B742" s="0">
        <v>0.271354</v>
      </c>
      <c r="C742" s="0">
        <v>0.5470740000000001</v>
      </c>
    </row>
    <row r="743" spans="1:3" customFormat="false">
      <c r="A743" s="0">
        <v>0.270639</v>
      </c>
      <c r="B743" s="0">
        <v>0.266122</v>
      </c>
      <c r="C743" s="0">
        <v>0.536761</v>
      </c>
    </row>
    <row r="744" spans="1:3" customFormat="false">
      <c r="A744" s="0">
        <v>0.267458</v>
      </c>
      <c r="B744" s="0">
        <v>0.266855</v>
      </c>
      <c r="C744" s="0">
        <v>0.534313</v>
      </c>
    </row>
    <row r="745" spans="1:3" customFormat="false">
      <c r="A745" s="0">
        <v>0.264611</v>
      </c>
      <c r="B745" s="0">
        <v>0.264199</v>
      </c>
      <c r="C745" s="0">
        <v>0.52881</v>
      </c>
    </row>
    <row r="746" spans="1:3" customFormat="false">
      <c r="A746" s="0">
        <v>0.259654</v>
      </c>
      <c r="B746" s="0">
        <v>0.259146</v>
      </c>
      <c r="C746" s="0">
        <v>0.5187999999999999</v>
      </c>
    </row>
    <row r="747" spans="1:3" customFormat="false">
      <c r="A747" s="0">
        <v>0.263304</v>
      </c>
      <c r="B747" s="0">
        <v>0.25832</v>
      </c>
      <c r="C747" s="0">
        <v>0.521624</v>
      </c>
    </row>
    <row r="748" spans="1:3" customFormat="false">
      <c r="A748" s="0">
        <v>0.256224</v>
      </c>
      <c r="B748" s="0">
        <v>0.257467</v>
      </c>
      <c r="C748" s="0">
        <v>0.513691</v>
      </c>
    </row>
    <row r="749" spans="1:3" customFormat="false">
      <c r="A749" s="0">
        <v>0.253771</v>
      </c>
      <c r="B749" s="0">
        <v>0.250609</v>
      </c>
      <c r="C749" s="0">
        <v>0.50438</v>
      </c>
    </row>
    <row r="750" spans="1:3" customFormat="false">
      <c r="A750" s="0">
        <v>0.252623</v>
      </c>
      <c r="B750" s="0">
        <v>0.254073</v>
      </c>
      <c r="C750" s="0">
        <v>0.506696</v>
      </c>
    </row>
    <row r="751" spans="1:3" customFormat="false">
      <c r="A751" s="0">
        <v>0.254449</v>
      </c>
      <c r="B751" s="0">
        <v>0.255416</v>
      </c>
      <c r="C751" s="0">
        <v>0.509865</v>
      </c>
    </row>
    <row r="752" spans="1:3" customFormat="false">
      <c r="A752" s="0">
        <v>0.260227</v>
      </c>
      <c r="B752" s="0">
        <v>0.258526</v>
      </c>
      <c r="C752" s="0">
        <v>0.518753</v>
      </c>
    </row>
    <row r="753" spans="1:3" customFormat="false">
      <c r="A753" s="0">
        <v>0.258132</v>
      </c>
      <c r="B753" s="0">
        <v>0.261746</v>
      </c>
      <c r="C753" s="0">
        <v>0.519878</v>
      </c>
    </row>
    <row r="754" spans="1:3" customFormat="false">
      <c r="A754" s="0">
        <v>0.257157</v>
      </c>
      <c r="B754" s="0">
        <v>0.257521</v>
      </c>
      <c r="C754" s="0">
        <v>0.514678</v>
      </c>
    </row>
    <row r="755" spans="1:3" customFormat="false">
      <c r="A755" s="0">
        <v>0.252811</v>
      </c>
      <c r="B755" s="0">
        <v>0.24849</v>
      </c>
      <c r="C755" s="0">
        <v>0.501301</v>
      </c>
    </row>
    <row r="756" spans="1:3" customFormat="false">
      <c r="A756" s="0">
        <v>0.252377</v>
      </c>
      <c r="B756" s="0">
        <v>0.254799</v>
      </c>
      <c r="C756" s="0">
        <v>0.5071760000000001</v>
      </c>
    </row>
    <row r="757" spans="1:3" customFormat="false">
      <c r="A757" s="0">
        <v>0.252815</v>
      </c>
      <c r="B757" s="0">
        <v>0.249788</v>
      </c>
      <c r="C757" s="0">
        <v>0.502603</v>
      </c>
    </row>
    <row r="758" spans="1:3" customFormat="false">
      <c r="A758" s="0">
        <v>0.251497</v>
      </c>
      <c r="B758" s="0">
        <v>0.251893</v>
      </c>
      <c r="C758" s="0">
        <v>0.50339</v>
      </c>
    </row>
    <row r="759" spans="1:3" customFormat="false">
      <c r="A759" s="0">
        <v>0.247948</v>
      </c>
      <c r="B759" s="0">
        <v>0.250069</v>
      </c>
      <c r="C759" s="0">
        <v>0.498017</v>
      </c>
    </row>
    <row r="760" spans="1:3" customFormat="false">
      <c r="A760" s="0">
        <v>0.249451</v>
      </c>
      <c r="B760" s="0">
        <v>0.247948</v>
      </c>
      <c r="C760" s="0">
        <v>0.49739900000000004</v>
      </c>
    </row>
    <row r="761" spans="1:3" customFormat="false">
      <c r="A761" s="0">
        <v>0.252972</v>
      </c>
      <c r="B761" s="0">
        <v>0.255834</v>
      </c>
      <c r="C761" s="0">
        <v>0.508806</v>
      </c>
    </row>
    <row r="762" spans="1:3" customFormat="false">
      <c r="A762" s="0">
        <v>0.257808</v>
      </c>
      <c r="B762" s="0">
        <v>0.255366</v>
      </c>
      <c r="C762" s="0">
        <v>0.513174</v>
      </c>
    </row>
    <row r="763" spans="1:3" customFormat="false">
      <c r="A763" s="0">
        <v>0.256569</v>
      </c>
      <c r="B763" s="0">
        <v>0.259857</v>
      </c>
      <c r="C763" s="0">
        <v>0.516426</v>
      </c>
    </row>
    <row r="764" spans="1:3" customFormat="false">
      <c r="A764" s="0">
        <v>0.255455</v>
      </c>
      <c r="B764" s="0">
        <v>0.256812</v>
      </c>
      <c r="C764" s="0">
        <v>0.512267</v>
      </c>
    </row>
    <row r="765" spans="1:3" customFormat="false">
      <c r="A765" s="0">
        <v>0.260817</v>
      </c>
      <c r="B765" s="0">
        <v>0.259975</v>
      </c>
      <c r="C765" s="0">
        <v>0.520792</v>
      </c>
    </row>
    <row r="766" spans="1:3" customFormat="false">
      <c r="A766" s="0">
        <v>0.264487</v>
      </c>
      <c r="B766" s="0">
        <v>0.260504</v>
      </c>
      <c r="C766" s="0">
        <v>0.524991</v>
      </c>
    </row>
    <row r="767" spans="1:3" customFormat="false">
      <c r="A767" s="0">
        <v>0.26255</v>
      </c>
      <c r="B767" s="0">
        <v>0.261697</v>
      </c>
      <c r="C767" s="0">
        <v>0.524247</v>
      </c>
    </row>
    <row r="768" spans="1:3" customFormat="false">
      <c r="A768" s="0">
        <v>0.261961</v>
      </c>
      <c r="B768" s="0">
        <v>0.258029</v>
      </c>
      <c r="C768" s="0">
        <v>0.51999</v>
      </c>
    </row>
    <row r="769" spans="1:3" customFormat="false">
      <c r="A769" s="0">
        <v>0.253344</v>
      </c>
      <c r="B769" s="0">
        <v>0.256166</v>
      </c>
      <c r="C769" s="0">
        <v>0.50951</v>
      </c>
    </row>
    <row r="770" spans="1:3" customFormat="false">
      <c r="A770" s="0">
        <v>0.254481</v>
      </c>
      <c r="B770" s="0">
        <v>0.258306</v>
      </c>
      <c r="C770" s="0">
        <v>0.512787</v>
      </c>
    </row>
    <row r="771" spans="1:3" customFormat="false">
      <c r="A771" s="0">
        <v>0.254779</v>
      </c>
      <c r="B771" s="0">
        <v>0.259691</v>
      </c>
      <c r="C771" s="0">
        <v>0.51447</v>
      </c>
    </row>
    <row r="772" spans="1:3" customFormat="false">
      <c r="A772" s="0">
        <v>0.263618</v>
      </c>
      <c r="B772" s="0">
        <v>0.265543</v>
      </c>
      <c r="C772" s="0">
        <v>0.529161</v>
      </c>
    </row>
    <row r="773" spans="1:3" customFormat="false">
      <c r="A773" s="0">
        <v>0.265803</v>
      </c>
      <c r="B773" s="0">
        <v>0.269887</v>
      </c>
      <c r="C773" s="0">
        <v>0.53569</v>
      </c>
    </row>
    <row r="774" spans="1:3" customFormat="false">
      <c r="A774" s="0">
        <v>0.270504</v>
      </c>
      <c r="B774" s="0">
        <v>0.267114</v>
      </c>
      <c r="C774" s="0">
        <v>0.537618</v>
      </c>
    </row>
    <row r="775" spans="1:3" customFormat="false">
      <c r="A775" s="0">
        <v>0.270976</v>
      </c>
      <c r="B775" s="0">
        <v>0.270497</v>
      </c>
      <c r="C775" s="0">
        <v>0.541473</v>
      </c>
    </row>
    <row r="776" spans="1:3" customFormat="false">
      <c r="A776" s="0">
        <v>0.274078</v>
      </c>
      <c r="B776" s="0">
        <v>0.270306</v>
      </c>
      <c r="C776" s="0">
        <v>0.544384</v>
      </c>
    </row>
    <row r="777" spans="1:3" customFormat="false">
      <c r="A777" s="0">
        <v>0.267863</v>
      </c>
      <c r="B777" s="0">
        <v>0.26523</v>
      </c>
      <c r="C777" s="0">
        <v>0.533093</v>
      </c>
    </row>
    <row r="778" spans="1:3" customFormat="false">
      <c r="A778" s="0">
        <v>0.263405</v>
      </c>
      <c r="B778" s="0">
        <v>0.260239</v>
      </c>
      <c r="C778" s="0">
        <v>0.523644</v>
      </c>
    </row>
    <row r="779" spans="1:3" customFormat="false">
      <c r="A779" s="0">
        <v>0.264485</v>
      </c>
      <c r="B779" s="0">
        <v>0.269077</v>
      </c>
      <c r="C779" s="0">
        <v>0.5335620000000001</v>
      </c>
    </row>
    <row r="780" spans="1:3" customFormat="false">
      <c r="A780" s="0">
        <v>0.266282</v>
      </c>
      <c r="B780" s="0">
        <v>0.264689</v>
      </c>
      <c r="C780" s="0">
        <v>0.5309710000000001</v>
      </c>
    </row>
    <row r="781" spans="1:3" customFormat="false">
      <c r="A781" s="0">
        <v>0.268539</v>
      </c>
      <c r="B781" s="0">
        <v>0.269451</v>
      </c>
      <c r="C781" s="0">
        <v>0.53799</v>
      </c>
    </row>
    <row r="782" spans="1:3" customFormat="false">
      <c r="A782" s="0">
        <v>0.272009</v>
      </c>
      <c r="B782" s="0">
        <v>0.267069</v>
      </c>
      <c r="C782" s="0">
        <v>0.539078</v>
      </c>
    </row>
    <row r="783" spans="1:3" customFormat="false">
      <c r="A783" s="0">
        <v>0.266763</v>
      </c>
      <c r="B783" s="0">
        <v>0.269644</v>
      </c>
      <c r="C783" s="0">
        <v>0.536407</v>
      </c>
    </row>
    <row r="784" spans="1:3" customFormat="false">
      <c r="A784" s="0">
        <v>0.270915</v>
      </c>
      <c r="B784" s="0">
        <v>0.274081</v>
      </c>
      <c r="C784" s="0">
        <v>0.544996</v>
      </c>
    </row>
    <row r="785" spans="1:3" customFormat="false">
      <c r="A785" s="0">
        <v>0.277207</v>
      </c>
      <c r="B785" s="0">
        <v>0.276277</v>
      </c>
      <c r="C785" s="0">
        <v>0.553484</v>
      </c>
    </row>
    <row r="786" spans="1:3" customFormat="false">
      <c r="A786" s="0">
        <v>0.279525</v>
      </c>
      <c r="B786" s="0">
        <v>0.282874</v>
      </c>
      <c r="C786" s="0">
        <v>0.5623990000000001</v>
      </c>
    </row>
    <row r="787" spans="1:3" customFormat="false">
      <c r="A787" s="0">
        <v>0.287118</v>
      </c>
      <c r="B787" s="0">
        <v>0.291791</v>
      </c>
      <c r="C787" s="0">
        <v>0.578909</v>
      </c>
    </row>
    <row r="788" spans="1:3" customFormat="false">
      <c r="A788" s="0">
        <v>0.294825</v>
      </c>
      <c r="B788" s="0">
        <v>0.293623</v>
      </c>
      <c r="C788" s="0">
        <v>0.5884480000000001</v>
      </c>
    </row>
    <row r="789" spans="1:3" customFormat="false">
      <c r="A789" s="0">
        <v>0.295898</v>
      </c>
      <c r="B789" s="0">
        <v>0.293047</v>
      </c>
      <c r="C789" s="0">
        <v>0.588945</v>
      </c>
    </row>
    <row r="790" spans="1:3" customFormat="false">
      <c r="A790" s="0">
        <v>0.292087</v>
      </c>
      <c r="B790" s="0">
        <v>0.295054</v>
      </c>
      <c r="C790" s="0">
        <v>0.5871409999999999</v>
      </c>
    </row>
    <row r="791" spans="1:3" customFormat="false">
      <c r="A791" s="0">
        <v>0.291782</v>
      </c>
      <c r="B791" s="0">
        <v>0.289951</v>
      </c>
      <c r="C791" s="0">
        <v>0.5817330000000001</v>
      </c>
    </row>
    <row r="792" spans="1:3" customFormat="false">
      <c r="A792" s="0">
        <v>0.28683</v>
      </c>
      <c r="B792" s="0">
        <v>0.291544</v>
      </c>
      <c r="C792" s="0">
        <v>0.5783739999999999</v>
      </c>
    </row>
    <row r="793" spans="1:3" customFormat="false">
      <c r="A793" s="0">
        <v>0.295027</v>
      </c>
      <c r="B793" s="0">
        <v>0.293919</v>
      </c>
      <c r="C793" s="0">
        <v>0.588946</v>
      </c>
    </row>
    <row r="794" spans="1:3" customFormat="false">
      <c r="A794" s="0">
        <v>0.294672</v>
      </c>
      <c r="B794" s="0">
        <v>0.295827</v>
      </c>
      <c r="C794" s="0">
        <v>0.590499</v>
      </c>
    </row>
    <row r="795" spans="1:3" customFormat="false">
      <c r="A795" s="0">
        <v>0.294448</v>
      </c>
      <c r="B795" s="0">
        <v>0.296975</v>
      </c>
      <c r="C795" s="0">
        <v>0.591423</v>
      </c>
    </row>
    <row r="796" spans="1:3" customFormat="false">
      <c r="A796" s="0">
        <v>0.293813</v>
      </c>
      <c r="B796" s="0">
        <v>0.292453</v>
      </c>
      <c r="C796" s="0">
        <v>0.586266</v>
      </c>
    </row>
    <row r="797" spans="1:3" customFormat="false">
      <c r="A797" s="0">
        <v>0.288938</v>
      </c>
      <c r="B797" s="0">
        <v>0.285262</v>
      </c>
      <c r="C797" s="0">
        <v>0.5742</v>
      </c>
    </row>
    <row r="798" spans="1:3" customFormat="false">
      <c r="A798" s="0">
        <v>0.287784</v>
      </c>
      <c r="B798" s="0">
        <v>0.28335</v>
      </c>
      <c r="C798" s="0">
        <v>0.571134</v>
      </c>
    </row>
    <row r="799" spans="1:3" customFormat="false">
      <c r="A799" s="0">
        <v>0.285823</v>
      </c>
      <c r="B799" s="0">
        <v>0.284723</v>
      </c>
      <c r="C799" s="0">
        <v>0.570546</v>
      </c>
    </row>
    <row r="800" spans="1:3" customFormat="false">
      <c r="A800" s="0">
        <v>0.28202</v>
      </c>
      <c r="B800" s="0">
        <v>0.282529</v>
      </c>
      <c r="C800" s="0">
        <v>0.564549</v>
      </c>
    </row>
    <row r="801" spans="1:3" customFormat="false">
      <c r="A801" s="0">
        <v>0.27811</v>
      </c>
      <c r="B801" s="0">
        <v>0.275574</v>
      </c>
      <c r="C801" s="0">
        <v>0.5536840000000001</v>
      </c>
    </row>
    <row r="802" spans="1:3" customFormat="false">
      <c r="A802" s="0">
        <v>0.275213</v>
      </c>
      <c r="B802" s="0">
        <v>0.270512</v>
      </c>
      <c r="C802" s="0">
        <v>0.545725</v>
      </c>
    </row>
    <row r="803" spans="1:3" customFormat="false">
      <c r="A803" s="0">
        <v>0.266357</v>
      </c>
      <c r="B803" s="0">
        <v>0.268391</v>
      </c>
      <c r="C803" s="0">
        <v>0.534748</v>
      </c>
    </row>
    <row r="804" spans="1:3" customFormat="false">
      <c r="A804" s="0">
        <v>0.269284</v>
      </c>
      <c r="B804" s="0">
        <v>0.264621</v>
      </c>
      <c r="C804" s="0">
        <v>0.5339050000000001</v>
      </c>
    </row>
    <row r="805" spans="1:3" customFormat="false">
      <c r="A805" s="0">
        <v>0.262831</v>
      </c>
      <c r="B805" s="0">
        <v>0.267476</v>
      </c>
      <c r="C805" s="0">
        <v>0.530307</v>
      </c>
    </row>
    <row r="806" spans="1:3" customFormat="false">
      <c r="A806" s="0">
        <v>0.262749</v>
      </c>
      <c r="B806" s="0">
        <v>0.261225</v>
      </c>
      <c r="C806" s="0">
        <v>0.5239739999999999</v>
      </c>
    </row>
    <row r="807" spans="1:3" customFormat="false">
      <c r="A807" s="0">
        <v>0.26091</v>
      </c>
      <c r="B807" s="0">
        <v>0.265456</v>
      </c>
      <c r="C807" s="0">
        <v>0.526366</v>
      </c>
    </row>
    <row r="808" spans="1:3" customFormat="false">
      <c r="A808" s="0">
        <v>0.266438</v>
      </c>
      <c r="B808" s="0">
        <v>0.264662</v>
      </c>
      <c r="C808" s="0">
        <v>0.5311</v>
      </c>
    </row>
    <row r="809" spans="1:3" customFormat="false">
      <c r="A809" s="0">
        <v>0.265859</v>
      </c>
      <c r="B809" s="0">
        <v>0.262134</v>
      </c>
      <c r="C809" s="0">
        <v>0.5279929999999999</v>
      </c>
    </row>
    <row r="810" spans="1:3" customFormat="false">
      <c r="A810" s="0">
        <v>0.266268</v>
      </c>
      <c r="B810" s="0">
        <v>0.269849</v>
      </c>
      <c r="C810" s="0">
        <v>0.536117</v>
      </c>
    </row>
    <row r="811" spans="1:3" customFormat="false">
      <c r="A811" s="0">
        <v>0.269424</v>
      </c>
      <c r="B811" s="0">
        <v>0.269643</v>
      </c>
      <c r="C811" s="0">
        <v>0.539067</v>
      </c>
    </row>
    <row r="812" spans="1:3" customFormat="false">
      <c r="A812" s="0">
        <v>0.268679</v>
      </c>
      <c r="B812" s="0">
        <v>0.272472</v>
      </c>
      <c r="C812" s="0">
        <v>0.5411509999999999</v>
      </c>
    </row>
    <row r="813" spans="1:3" customFormat="false">
      <c r="A813" s="0">
        <v>0.272179</v>
      </c>
      <c r="B813" s="0">
        <v>0.26955</v>
      </c>
      <c r="C813" s="0">
        <v>0.541729</v>
      </c>
    </row>
    <row r="814" spans="1:3" customFormat="false">
      <c r="A814" s="0">
        <v>0.272597</v>
      </c>
      <c r="B814" s="0">
        <v>0.270759</v>
      </c>
      <c r="C814" s="0">
        <v>0.543356</v>
      </c>
    </row>
    <row r="815" spans="1:3" customFormat="false">
      <c r="A815" s="0">
        <v>0.272509</v>
      </c>
      <c r="B815" s="0">
        <v>0.275421</v>
      </c>
      <c r="C815" s="0">
        <v>0.54793</v>
      </c>
    </row>
    <row r="816" spans="1:3" customFormat="false">
      <c r="A816" s="0">
        <v>0.277104</v>
      </c>
      <c r="B816" s="0">
        <v>0.278878</v>
      </c>
      <c r="C816" s="0">
        <v>0.555982</v>
      </c>
    </row>
    <row r="817" spans="1:3" customFormat="false">
      <c r="A817" s="0">
        <v>0.280792</v>
      </c>
      <c r="B817" s="0">
        <v>0.280859</v>
      </c>
      <c r="C817" s="0">
        <v>0.561651</v>
      </c>
    </row>
    <row r="818" spans="1:3" customFormat="false">
      <c r="A818" s="0">
        <v>0.279377</v>
      </c>
      <c r="B818" s="0">
        <v>0.275376</v>
      </c>
      <c r="C818" s="0">
        <v>0.554753</v>
      </c>
    </row>
    <row r="819" spans="1:3" customFormat="false">
      <c r="A819" s="0">
        <v>0.27722</v>
      </c>
      <c r="B819" s="0">
        <v>0.275441</v>
      </c>
      <c r="C819" s="0">
        <v>0.5526610000000001</v>
      </c>
    </row>
    <row r="820" spans="1:3" customFormat="false">
      <c r="A820" s="0">
        <v>0.273977</v>
      </c>
      <c r="B820" s="0">
        <v>0.277495</v>
      </c>
      <c r="C820" s="0">
        <v>0.551472</v>
      </c>
    </row>
    <row r="821" spans="1:3" customFormat="false">
      <c r="A821" s="0">
        <v>0.272718</v>
      </c>
      <c r="B821" s="0">
        <v>0.26979</v>
      </c>
      <c r="C821" s="0">
        <v>0.542508</v>
      </c>
    </row>
    <row r="822" spans="1:3" customFormat="false">
      <c r="A822" s="0">
        <v>0.268212</v>
      </c>
      <c r="B822" s="0">
        <v>0.263305</v>
      </c>
      <c r="C822" s="0">
        <v>0.531517</v>
      </c>
    </row>
    <row r="823" spans="1:3" customFormat="false">
      <c r="A823" s="0">
        <v>0.266153</v>
      </c>
      <c r="B823" s="0">
        <v>0.269318</v>
      </c>
      <c r="C823" s="0">
        <v>0.535471</v>
      </c>
    </row>
    <row r="824" spans="1:3" customFormat="false">
      <c r="A824" s="0">
        <v>0.271377</v>
      </c>
      <c r="B824" s="0">
        <v>0.270397</v>
      </c>
      <c r="C824" s="0">
        <v>0.541774</v>
      </c>
    </row>
    <row r="825" spans="1:3" customFormat="false">
      <c r="A825" s="0">
        <v>0.272544</v>
      </c>
      <c r="B825" s="0">
        <v>0.274498</v>
      </c>
      <c r="C825" s="0">
        <v>0.547042</v>
      </c>
    </row>
    <row r="826" spans="1:3" customFormat="false">
      <c r="A826" s="0">
        <v>0.273325</v>
      </c>
      <c r="B826" s="0">
        <v>0.272092</v>
      </c>
      <c r="C826" s="0">
        <v>0.545417</v>
      </c>
    </row>
    <row r="827" spans="1:3" customFormat="false">
      <c r="A827" s="0">
        <v>0.267203</v>
      </c>
      <c r="B827" s="0">
        <v>0.270744</v>
      </c>
      <c r="C827" s="0">
        <v>0.537947</v>
      </c>
    </row>
    <row r="828" spans="1:3" customFormat="false">
      <c r="A828" s="0">
        <v>0.267215</v>
      </c>
      <c r="B828" s="0">
        <v>0.270176</v>
      </c>
      <c r="C828" s="0">
        <v>0.537391</v>
      </c>
    </row>
    <row r="829" spans="1:3" customFormat="false">
      <c r="A829" s="0">
        <v>0.275133</v>
      </c>
      <c r="B829" s="0">
        <v>0.276602</v>
      </c>
      <c r="C829" s="0">
        <v>0.5517350000000001</v>
      </c>
    </row>
    <row r="830" spans="1:3" customFormat="false">
      <c r="A830" s="0">
        <v>0.27448</v>
      </c>
      <c r="B830" s="0">
        <v>0.273894</v>
      </c>
      <c r="C830" s="0">
        <v>0.548374</v>
      </c>
    </row>
    <row r="831" spans="1:3" customFormat="false">
      <c r="A831" s="0">
        <v>0.27107</v>
      </c>
      <c r="B831" s="0">
        <v>0.267156</v>
      </c>
      <c r="C831" s="0">
        <v>0.538226</v>
      </c>
    </row>
    <row r="832" spans="1:3" customFormat="false">
      <c r="A832" s="0">
        <v>0.263533</v>
      </c>
      <c r="B832" s="0">
        <v>0.268394</v>
      </c>
      <c r="C832" s="0">
        <v>0.531927</v>
      </c>
    </row>
    <row r="833" spans="1:3" customFormat="false">
      <c r="A833" s="0">
        <v>0.268619</v>
      </c>
      <c r="B833" s="0">
        <v>0.272088</v>
      </c>
      <c r="C833" s="0">
        <v>0.540707</v>
      </c>
    </row>
    <row r="834" spans="1:3" customFormat="false">
      <c r="A834" s="0">
        <v>0.269403</v>
      </c>
      <c r="B834" s="0">
        <v>0.269703</v>
      </c>
      <c r="C834" s="0">
        <v>0.5391060000000001</v>
      </c>
    </row>
    <row r="835" spans="1:3" customFormat="false">
      <c r="A835" s="0">
        <v>0.267575</v>
      </c>
      <c r="B835" s="0">
        <v>0.26541</v>
      </c>
      <c r="C835" s="0">
        <v>0.532985</v>
      </c>
    </row>
    <row r="836" spans="1:3" customFormat="false">
      <c r="A836" s="0">
        <v>0.264789</v>
      </c>
      <c r="B836" s="0">
        <v>0.268988</v>
      </c>
      <c r="C836" s="0">
        <v>0.533777</v>
      </c>
    </row>
    <row r="837" spans="1:3" customFormat="false">
      <c r="A837" s="0">
        <v>0.270096</v>
      </c>
      <c r="B837" s="0">
        <v>0.266603</v>
      </c>
      <c r="C837" s="0">
        <v>0.536699</v>
      </c>
    </row>
    <row r="838" spans="1:3" customFormat="false">
      <c r="A838" s="0">
        <v>0.264017</v>
      </c>
      <c r="B838" s="0">
        <v>0.265763</v>
      </c>
      <c r="C838" s="0">
        <v>0.52978</v>
      </c>
    </row>
    <row r="839" spans="1:3" customFormat="false">
      <c r="A839" s="0">
        <v>0.263205</v>
      </c>
      <c r="B839" s="0">
        <v>0.26272</v>
      </c>
      <c r="C839" s="0">
        <v>0.525925</v>
      </c>
    </row>
    <row r="840" spans="1:3" customFormat="false">
      <c r="A840" s="0">
        <v>0.259391</v>
      </c>
      <c r="B840" s="0">
        <v>0.261663</v>
      </c>
      <c r="C840" s="0">
        <v>0.5210539999999999</v>
      </c>
    </row>
    <row r="841" spans="1:3" customFormat="false">
      <c r="A841" s="0">
        <v>0.266697</v>
      </c>
      <c r="B841" s="0">
        <v>0.271318</v>
      </c>
      <c r="C841" s="0">
        <v>0.538015</v>
      </c>
    </row>
    <row r="842" spans="1:3" customFormat="false">
      <c r="A842" s="0">
        <v>0.266615</v>
      </c>
      <c r="B842" s="0">
        <v>0.271296</v>
      </c>
      <c r="C842" s="0">
        <v>0.537911</v>
      </c>
    </row>
    <row r="843" spans="1:3" customFormat="false">
      <c r="A843" s="0">
        <v>0.271345</v>
      </c>
      <c r="B843" s="0">
        <v>0.272032</v>
      </c>
      <c r="C843" s="0">
        <v>0.543377</v>
      </c>
    </row>
    <row r="844" spans="1:3" customFormat="false">
      <c r="A844" s="0">
        <v>0.276528</v>
      </c>
      <c r="B844" s="0">
        <v>0.280749</v>
      </c>
      <c r="C844" s="0">
        <v>0.557277</v>
      </c>
    </row>
    <row r="845" spans="1:3" customFormat="false">
      <c r="A845" s="0">
        <v>0.280321</v>
      </c>
      <c r="B845" s="0">
        <v>0.279876</v>
      </c>
      <c r="C845" s="0">
        <v>0.5601970000000001</v>
      </c>
    </row>
    <row r="846" spans="1:3" customFormat="false">
      <c r="A846" s="0">
        <v>0.283928</v>
      </c>
      <c r="B846" s="0">
        <v>0.283069</v>
      </c>
      <c r="C846" s="0">
        <v>0.566997</v>
      </c>
    </row>
    <row r="847" spans="1:3" customFormat="false">
      <c r="A847" s="0">
        <v>0.283347</v>
      </c>
      <c r="B847" s="0">
        <v>0.285078</v>
      </c>
      <c r="C847" s="0">
        <v>0.568425</v>
      </c>
    </row>
    <row r="848" spans="1:3" customFormat="false">
      <c r="A848" s="0">
        <v>0.287886</v>
      </c>
      <c r="B848" s="0">
        <v>0.291009</v>
      </c>
      <c r="C848" s="0">
        <v>0.5788949999999999</v>
      </c>
    </row>
    <row r="849" spans="1:3" customFormat="false">
      <c r="A849" s="0">
        <v>0.287997</v>
      </c>
      <c r="B849" s="0">
        <v>0.285526</v>
      </c>
      <c r="C849" s="0">
        <v>0.573523</v>
      </c>
    </row>
    <row r="850" spans="1:3" customFormat="false">
      <c r="A850" s="0">
        <v>0.283056</v>
      </c>
      <c r="B850" s="0">
        <v>0.28385</v>
      </c>
      <c r="C850" s="0">
        <v>0.5669059999999999</v>
      </c>
    </row>
    <row r="851" spans="1:3" customFormat="false">
      <c r="A851" s="0">
        <v>0.284652</v>
      </c>
      <c r="B851" s="0">
        <v>0.280317</v>
      </c>
      <c r="C851" s="0">
        <v>0.564969</v>
      </c>
    </row>
    <row r="852" spans="1:3" customFormat="false">
      <c r="A852" s="0">
        <v>0.275696</v>
      </c>
      <c r="B852" s="0">
        <v>0.278418</v>
      </c>
      <c r="C852" s="0">
        <v>0.554114</v>
      </c>
    </row>
    <row r="853" spans="1:3" customFormat="false">
      <c r="A853" s="0">
        <v>0.278226</v>
      </c>
      <c r="B853" s="0">
        <v>0.275147</v>
      </c>
      <c r="C853" s="0">
        <v>0.5533729999999999</v>
      </c>
    </row>
    <row r="854" spans="1:3" customFormat="false">
      <c r="A854" s="0">
        <v>0.275476</v>
      </c>
      <c r="B854" s="0">
        <v>0.273767</v>
      </c>
      <c r="C854" s="0">
        <v>0.5492429999999999</v>
      </c>
    </row>
    <row r="855" spans="1:3" customFormat="false">
      <c r="A855" s="0">
        <v>0.277059</v>
      </c>
      <c r="B855" s="0">
        <v>0.278142</v>
      </c>
      <c r="C855" s="0">
        <v>0.5552010000000001</v>
      </c>
    </row>
    <row r="856" spans="1:3" customFormat="false">
      <c r="A856" s="0">
        <v>0.283146</v>
      </c>
      <c r="B856" s="0">
        <v>0.287523</v>
      </c>
      <c r="C856" s="0">
        <v>0.570669</v>
      </c>
    </row>
    <row r="857" spans="1:3" customFormat="false">
      <c r="A857" s="0">
        <v>0.284557</v>
      </c>
      <c r="B857" s="0">
        <v>0.28921</v>
      </c>
      <c r="C857" s="0">
        <v>0.573767</v>
      </c>
    </row>
    <row r="858" spans="1:3" customFormat="false">
      <c r="A858" s="0">
        <v>0.293001</v>
      </c>
      <c r="B858" s="0">
        <v>0.293607</v>
      </c>
      <c r="C858" s="0">
        <v>0.586608</v>
      </c>
    </row>
    <row r="859" spans="1:3" customFormat="false">
      <c r="A859" s="0">
        <v>0.289972</v>
      </c>
      <c r="B859" s="0">
        <v>0.293144</v>
      </c>
      <c r="C859" s="0">
        <v>0.583116</v>
      </c>
    </row>
    <row r="860" spans="1:3" customFormat="false">
      <c r="A860" s="0">
        <v>0.296918</v>
      </c>
      <c r="B860" s="0">
        <v>0.301414</v>
      </c>
      <c r="C860" s="0">
        <v>0.5983320000000001</v>
      </c>
    </row>
    <row r="861" spans="1:3" customFormat="false">
      <c r="A861" s="0">
        <v>0.304845</v>
      </c>
      <c r="B861" s="0">
        <v>0.308731</v>
      </c>
      <c r="C861" s="0">
        <v>0.6135759999999999</v>
      </c>
    </row>
    <row r="862" spans="1:3" customFormat="false">
      <c r="A862" s="0">
        <v>0.313131</v>
      </c>
      <c r="B862" s="0">
        <v>0.316251</v>
      </c>
      <c r="C862" s="0">
        <v>0.629382</v>
      </c>
    </row>
    <row r="863" spans="1:3" customFormat="false">
      <c r="A863" s="0">
        <v>0.313757</v>
      </c>
      <c r="B863" s="0">
        <v>0.30892</v>
      </c>
      <c r="C863" s="0">
        <v>0.6226769999999999</v>
      </c>
    </row>
    <row r="864" spans="1:3" customFormat="false">
      <c r="A864" s="0">
        <v>0.306606</v>
      </c>
      <c r="B864" s="0">
        <v>0.304871</v>
      </c>
      <c r="C864" s="0">
        <v>0.611477</v>
      </c>
    </row>
    <row r="865" spans="1:3" customFormat="false">
      <c r="A865" s="0">
        <v>0.300642</v>
      </c>
      <c r="B865" s="0">
        <v>0.299869</v>
      </c>
      <c r="C865" s="0">
        <v>0.600511</v>
      </c>
    </row>
    <row r="866" spans="1:3" customFormat="false">
      <c r="A866" s="0">
        <v>0.301341</v>
      </c>
      <c r="B866" s="0">
        <v>0.303065</v>
      </c>
      <c r="C866" s="0">
        <v>0.604406</v>
      </c>
    </row>
    <row r="867" spans="1:3" customFormat="false">
      <c r="A867" s="0">
        <v>0.307887</v>
      </c>
      <c r="B867" s="0">
        <v>0.310406</v>
      </c>
      <c r="C867" s="0">
        <v>0.618293</v>
      </c>
    </row>
    <row r="868" spans="1:3" customFormat="false">
      <c r="A868" s="0">
        <v>0.308832</v>
      </c>
      <c r="B868" s="0">
        <v>0.30837</v>
      </c>
      <c r="C868" s="0">
        <v>0.617202</v>
      </c>
    </row>
    <row r="869" spans="1:3" customFormat="false">
      <c r="A869" s="0">
        <v>0.30555</v>
      </c>
      <c r="B869" s="0">
        <v>0.30371</v>
      </c>
      <c r="C869" s="0">
        <v>0.6092599999999999</v>
      </c>
    </row>
    <row r="870" spans="1:3" customFormat="false">
      <c r="A870" s="0">
        <v>0.307672</v>
      </c>
      <c r="B870" s="0">
        <v>0.303398</v>
      </c>
      <c r="C870" s="0">
        <v>0.61107</v>
      </c>
    </row>
    <row r="871" spans="1:3" customFormat="false">
      <c r="A871" s="0">
        <v>0.304053</v>
      </c>
      <c r="B871" s="0">
        <v>0.308031</v>
      </c>
      <c r="C871" s="0">
        <v>0.6120840000000001</v>
      </c>
    </row>
    <row r="872" spans="1:3" customFormat="false">
      <c r="A872" s="0">
        <v>0.306385</v>
      </c>
      <c r="B872" s="0">
        <v>0.303218</v>
      </c>
      <c r="C872" s="0">
        <v>0.609603</v>
      </c>
    </row>
    <row r="873" spans="1:3" customFormat="false">
      <c r="A873" s="0">
        <v>0.299543</v>
      </c>
      <c r="B873" s="0">
        <v>0.296388</v>
      </c>
      <c r="C873" s="0">
        <v>0.595931</v>
      </c>
    </row>
    <row r="874" spans="1:3" customFormat="false">
      <c r="A874" s="0">
        <v>0.293354</v>
      </c>
      <c r="B874" s="0">
        <v>0.292926</v>
      </c>
      <c r="C874" s="0">
        <v>0.58628</v>
      </c>
    </row>
    <row r="875" spans="1:3" customFormat="false">
      <c r="A875" s="0">
        <v>0.297878</v>
      </c>
      <c r="B875" s="0">
        <v>0.296279</v>
      </c>
      <c r="C875" s="0">
        <v>0.594157</v>
      </c>
    </row>
    <row r="876" spans="1:3" customFormat="false">
      <c r="A876" s="0">
        <v>0.293826</v>
      </c>
      <c r="B876" s="0">
        <v>0.297145</v>
      </c>
      <c r="C876" s="0">
        <v>0.5909709999999999</v>
      </c>
    </row>
    <row r="877" spans="1:3" customFormat="false">
      <c r="A877" s="0">
        <v>0.294962</v>
      </c>
      <c r="B877" s="0">
        <v>0.294585</v>
      </c>
      <c r="C877" s="0">
        <v>0.589547</v>
      </c>
    </row>
    <row r="878" spans="1:3" customFormat="false">
      <c r="A878" s="0">
        <v>0.294144</v>
      </c>
      <c r="B878" s="0">
        <v>0.29571</v>
      </c>
      <c r="C878" s="0">
        <v>0.589854</v>
      </c>
    </row>
    <row r="879" spans="1:3" customFormat="false">
      <c r="A879" s="0">
        <v>0.294028</v>
      </c>
      <c r="B879" s="0">
        <v>0.295007</v>
      </c>
      <c r="C879" s="0">
        <v>0.589035</v>
      </c>
    </row>
    <row r="880" spans="1:3" customFormat="false">
      <c r="A880" s="0">
        <v>0.299856</v>
      </c>
      <c r="B880" s="0">
        <v>0.303577</v>
      </c>
      <c r="C880" s="0">
        <v>0.603433</v>
      </c>
    </row>
    <row r="881" spans="1:3" customFormat="false">
      <c r="A881" s="0">
        <v>0.302436</v>
      </c>
      <c r="B881" s="0">
        <v>0.298818</v>
      </c>
      <c r="C881" s="0">
        <v>0.601254</v>
      </c>
    </row>
    <row r="882" spans="1:3" customFormat="false">
      <c r="A882" s="0">
        <v>0.295329</v>
      </c>
      <c r="B882" s="0">
        <v>0.294779</v>
      </c>
      <c r="C882" s="0">
        <v>0.5901080000000001</v>
      </c>
    </row>
    <row r="883" spans="1:3" customFormat="false">
      <c r="A883" s="0">
        <v>0.299067</v>
      </c>
      <c r="B883" s="0">
        <v>0.296914</v>
      </c>
      <c r="C883" s="0">
        <v>0.5959810000000001</v>
      </c>
    </row>
    <row r="884" spans="1:3" customFormat="false">
      <c r="A884" s="0">
        <v>0.296089</v>
      </c>
      <c r="B884" s="0">
        <v>0.300073</v>
      </c>
      <c r="C884" s="0">
        <v>0.596162</v>
      </c>
    </row>
    <row r="885" spans="1:3" customFormat="false">
      <c r="A885" s="0">
        <v>0.296431</v>
      </c>
      <c r="B885" s="0">
        <v>0.295467</v>
      </c>
      <c r="C885" s="0">
        <v>0.591898</v>
      </c>
    </row>
    <row r="886" spans="1:3" customFormat="false">
      <c r="A886" s="0">
        <v>0.299605</v>
      </c>
      <c r="B886" s="0">
        <v>0.303933</v>
      </c>
      <c r="C886" s="0">
        <v>0.603538</v>
      </c>
    </row>
    <row r="887" spans="1:3" customFormat="false">
      <c r="A887" s="0">
        <v>0.300927</v>
      </c>
      <c r="B887" s="0">
        <v>0.299768</v>
      </c>
      <c r="C887" s="0">
        <v>0.600695</v>
      </c>
    </row>
    <row r="888" spans="1:3" customFormat="false">
      <c r="A888" s="0">
        <v>0.304023</v>
      </c>
      <c r="B888" s="0">
        <v>0.301573</v>
      </c>
      <c r="C888" s="0">
        <v>0.605596</v>
      </c>
    </row>
    <row r="889" spans="1:3" customFormat="false">
      <c r="A889" s="0">
        <v>0.304288</v>
      </c>
      <c r="B889" s="0">
        <v>0.305597</v>
      </c>
      <c r="C889" s="0">
        <v>0.609885</v>
      </c>
    </row>
    <row r="890" spans="1:3" customFormat="false">
      <c r="A890" s="0">
        <v>0.306103</v>
      </c>
      <c r="B890" s="0">
        <v>0.302635</v>
      </c>
      <c r="C890" s="0">
        <v>0.608738</v>
      </c>
    </row>
    <row r="891" spans="1:3" customFormat="false">
      <c r="A891" s="0">
        <v>0.30088</v>
      </c>
      <c r="B891" s="0">
        <v>0.299469</v>
      </c>
      <c r="C891" s="0">
        <v>0.600349</v>
      </c>
    </row>
    <row r="892" spans="1:3" customFormat="false">
      <c r="A892" s="0">
        <v>0.301886</v>
      </c>
      <c r="B892" s="0">
        <v>0.302502</v>
      </c>
      <c r="C892" s="0">
        <v>0.6043879999999999</v>
      </c>
    </row>
    <row r="893" spans="1:3" customFormat="false">
      <c r="A893" s="0">
        <v>0.301696</v>
      </c>
      <c r="B893" s="0">
        <v>0.304446</v>
      </c>
      <c r="C893" s="0">
        <v>0.606142</v>
      </c>
    </row>
    <row r="894" spans="1:3" customFormat="false">
      <c r="A894" s="0">
        <v>0.3095</v>
      </c>
      <c r="B894" s="0">
        <v>0.305593</v>
      </c>
      <c r="C894" s="0">
        <v>0.615093</v>
      </c>
    </row>
    <row r="895" spans="1:3" customFormat="false">
      <c r="A895" s="0">
        <v>0.300707</v>
      </c>
      <c r="B895" s="0">
        <v>0.300967</v>
      </c>
      <c r="C895" s="0">
        <v>0.601674</v>
      </c>
    </row>
    <row r="896" spans="1:3" customFormat="false">
      <c r="A896" s="0">
        <v>0.30474</v>
      </c>
      <c r="B896" s="0">
        <v>0.300724</v>
      </c>
      <c r="C896" s="0">
        <v>0.605464</v>
      </c>
    </row>
    <row r="897" spans="1:3" customFormat="false">
      <c r="A897" s="0">
        <v>0.301932</v>
      </c>
      <c r="B897" s="0">
        <v>0.305927</v>
      </c>
      <c r="C897" s="0">
        <v>0.6078589999999999</v>
      </c>
    </row>
    <row r="898" spans="1:3" customFormat="false">
      <c r="A898" s="0">
        <v>0.302364</v>
      </c>
      <c r="B898" s="0">
        <v>0.307221</v>
      </c>
      <c r="C898" s="0">
        <v>0.609585</v>
      </c>
    </row>
    <row r="899" spans="1:3" customFormat="false">
      <c r="A899" s="0">
        <v>0.306197</v>
      </c>
      <c r="B899" s="0">
        <v>0.303376</v>
      </c>
      <c r="C899" s="0">
        <v>0.6095729999999999</v>
      </c>
    </row>
    <row r="900" spans="1:3" customFormat="false">
      <c r="A900" s="0">
        <v>0.306412</v>
      </c>
      <c r="B900" s="0">
        <v>0.30624</v>
      </c>
      <c r="C900" s="0">
        <v>0.612652</v>
      </c>
    </row>
    <row r="901" spans="1:3" customFormat="false">
      <c r="A901" s="0">
        <v>0.308402</v>
      </c>
      <c r="B901" s="0">
        <v>0.312551</v>
      </c>
      <c r="C901" s="0">
        <v>0.6209530000000001</v>
      </c>
    </row>
    <row r="902" spans="1:3" customFormat="false">
      <c r="A902" s="0">
        <v>0.313033</v>
      </c>
      <c r="B902" s="0">
        <v>0.308262</v>
      </c>
      <c r="C902" s="0">
        <v>0.6212949999999999</v>
      </c>
    </row>
    <row r="903" spans="1:3" customFormat="false">
      <c r="A903" s="0">
        <v>0.307987</v>
      </c>
      <c r="B903" s="0">
        <v>0.305982</v>
      </c>
      <c r="C903" s="0">
        <v>0.613969</v>
      </c>
    </row>
    <row r="904" spans="1:3" customFormat="false">
      <c r="A904" s="0">
        <v>0.301521</v>
      </c>
      <c r="B904" s="0">
        <v>0.301261</v>
      </c>
      <c r="C904" s="0">
        <v>0.6027819999999999</v>
      </c>
    </row>
    <row r="905" spans="1:3" customFormat="false">
      <c r="A905" s="0">
        <v>0.298702</v>
      </c>
      <c r="B905" s="0">
        <v>0.302653</v>
      </c>
      <c r="C905" s="0">
        <v>0.6013550000000001</v>
      </c>
    </row>
    <row r="906" spans="1:3" customFormat="false">
      <c r="A906" s="0">
        <v>0.299603</v>
      </c>
      <c r="B906" s="0">
        <v>0.300178</v>
      </c>
      <c r="C906" s="0">
        <v>0.599781</v>
      </c>
    </row>
    <row r="907" spans="1:3" customFormat="false">
      <c r="A907" s="0">
        <v>0.302994</v>
      </c>
      <c r="B907" s="0">
        <v>0.304143</v>
      </c>
      <c r="C907" s="0">
        <v>0.607137</v>
      </c>
    </row>
    <row r="908" spans="1:3" customFormat="false">
      <c r="A908" s="0">
        <v>0.306655</v>
      </c>
      <c r="B908" s="0">
        <v>0.307647</v>
      </c>
      <c r="C908" s="0">
        <v>0.614302</v>
      </c>
    </row>
    <row r="909" spans="1:3" customFormat="false">
      <c r="A909" s="0">
        <v>0.310863</v>
      </c>
      <c r="B909" s="0">
        <v>0.315694</v>
      </c>
      <c r="C909" s="0">
        <v>0.626557</v>
      </c>
    </row>
    <row r="910" spans="1:3" customFormat="false">
      <c r="A910" s="0">
        <v>0.31128</v>
      </c>
      <c r="B910" s="0">
        <v>0.311495</v>
      </c>
      <c r="C910" s="0">
        <v>0.6227750000000001</v>
      </c>
    </row>
    <row r="911" spans="1:3" customFormat="false">
      <c r="A911" s="0">
        <v>0.314174</v>
      </c>
      <c r="B911" s="0">
        <v>0.318486</v>
      </c>
      <c r="C911" s="0">
        <v>0.63266</v>
      </c>
    </row>
    <row r="912" spans="1:3" customFormat="false">
      <c r="A912" s="0">
        <v>0.31562</v>
      </c>
      <c r="B912" s="0">
        <v>0.313837</v>
      </c>
      <c r="C912" s="0">
        <v>0.6294569999999999</v>
      </c>
    </row>
    <row r="913" spans="1:3" customFormat="false">
      <c r="A913" s="0">
        <v>0.310823</v>
      </c>
      <c r="B913" s="0">
        <v>0.314933</v>
      </c>
      <c r="C913" s="0">
        <v>0.625756</v>
      </c>
    </row>
    <row r="914" spans="1:3" customFormat="false">
      <c r="A914" s="0">
        <v>0.317903</v>
      </c>
      <c r="B914" s="0">
        <v>0.318588</v>
      </c>
      <c r="C914" s="0">
        <v>0.6364909999999999</v>
      </c>
    </row>
    <row r="915" spans="1:3" customFormat="false">
      <c r="A915" s="0">
        <v>0.321332</v>
      </c>
      <c r="B915" s="0">
        <v>0.321187</v>
      </c>
      <c r="C915" s="0">
        <v>0.6425190000000001</v>
      </c>
    </row>
    <row r="916" spans="1:3" customFormat="false">
      <c r="A916" s="0">
        <v>0.325957</v>
      </c>
      <c r="B916" s="0">
        <v>0.330769</v>
      </c>
      <c r="C916" s="0">
        <v>0.6567259999999999</v>
      </c>
    </row>
    <row r="917" spans="1:3" customFormat="false">
      <c r="A917" s="0">
        <v>0.332684</v>
      </c>
      <c r="B917" s="0">
        <v>0.334195</v>
      </c>
      <c r="C917" s="0">
        <v>0.666879</v>
      </c>
    </row>
    <row r="918" spans="1:3" customFormat="false">
      <c r="A918" s="0">
        <v>0.337655</v>
      </c>
      <c r="B918" s="0">
        <v>0.334539</v>
      </c>
      <c r="C918" s="0">
        <v>0.672194</v>
      </c>
    </row>
    <row r="919" spans="1:3" customFormat="false">
      <c r="A919" s="0">
        <v>0.339549</v>
      </c>
      <c r="B919" s="0">
        <v>0.34009</v>
      </c>
      <c r="C919" s="0">
        <v>0.679639</v>
      </c>
    </row>
    <row r="920" spans="1:3" customFormat="false">
      <c r="A920" s="0">
        <v>0.34246</v>
      </c>
      <c r="B920" s="0">
        <v>0.342741</v>
      </c>
      <c r="C920" s="0">
        <v>0.685201</v>
      </c>
    </row>
    <row r="921" spans="1:3" customFormat="false">
      <c r="A921" s="0">
        <v>0.33862</v>
      </c>
      <c r="B921" s="0">
        <v>0.343496</v>
      </c>
      <c r="C921" s="0">
        <v>0.682116</v>
      </c>
    </row>
    <row r="922" spans="1:3" customFormat="false">
      <c r="A922" s="0">
        <v>0.34223</v>
      </c>
      <c r="B922" s="0">
        <v>0.340932</v>
      </c>
      <c r="C922" s="0">
        <v>0.683162</v>
      </c>
    </row>
    <row r="923" spans="1:3" customFormat="false">
      <c r="A923" s="0">
        <v>0.337498</v>
      </c>
      <c r="B923" s="0">
        <v>0.335576</v>
      </c>
      <c r="C923" s="0">
        <v>0.673074</v>
      </c>
    </row>
    <row r="924" spans="1:3" customFormat="false">
      <c r="A924" s="0">
        <v>0.336081</v>
      </c>
      <c r="B924" s="0">
        <v>0.337491</v>
      </c>
      <c r="C924" s="0">
        <v>0.6735720000000001</v>
      </c>
    </row>
    <row r="925" spans="1:3" customFormat="false">
      <c r="A925" s="0">
        <v>0.341438</v>
      </c>
      <c r="B925" s="0">
        <v>0.345228</v>
      </c>
      <c r="C925" s="0">
        <v>0.686666</v>
      </c>
    </row>
    <row r="926" spans="1:3" customFormat="false">
      <c r="A926" s="0">
        <v>0.344769</v>
      </c>
      <c r="B926" s="0">
        <v>0.340793</v>
      </c>
      <c r="C926" s="0">
        <v>0.685562</v>
      </c>
    </row>
    <row r="927" spans="1:3" customFormat="false">
      <c r="A927" s="0">
        <v>0.345821</v>
      </c>
      <c r="B927" s="0">
        <v>0.342071</v>
      </c>
      <c r="C927" s="0">
        <v>0.687892</v>
      </c>
    </row>
    <row r="928" spans="1:3" customFormat="false">
      <c r="A928" s="0">
        <v>0.342215</v>
      </c>
      <c r="B928" s="0">
        <v>0.341963</v>
      </c>
      <c r="C928" s="0">
        <v>0.684178</v>
      </c>
    </row>
    <row r="929" spans="1:3" customFormat="false">
      <c r="A929" s="0">
        <v>0.341745</v>
      </c>
      <c r="B929" s="0">
        <v>0.343146</v>
      </c>
      <c r="C929" s="0">
        <v>0.684891</v>
      </c>
    </row>
    <row r="930" spans="1:3" customFormat="false">
      <c r="A930" s="0">
        <v>0.346678</v>
      </c>
      <c r="B930" s="0">
        <v>0.342035</v>
      </c>
      <c r="C930" s="0">
        <v>0.6887129999999999</v>
      </c>
    </row>
    <row r="931" spans="1:3" customFormat="false">
      <c r="A931" s="0">
        <v>0.338184</v>
      </c>
      <c r="B931" s="0">
        <v>0.342467</v>
      </c>
      <c r="C931" s="0">
        <v>0.680651</v>
      </c>
    </row>
    <row r="932" spans="1:3" customFormat="false">
      <c r="A932" s="0">
        <v>0.342749</v>
      </c>
      <c r="B932" s="0">
        <v>0.346845</v>
      </c>
      <c r="C932" s="0">
        <v>0.689594</v>
      </c>
    </row>
    <row r="933" spans="1:3" customFormat="false">
      <c r="A933" s="0">
        <v>0.350729</v>
      </c>
      <c r="B933" s="0">
        <v>0.34824</v>
      </c>
      <c r="C933" s="0">
        <v>0.698969</v>
      </c>
    </row>
    <row r="934" spans="1:3" customFormat="false">
      <c r="A934" s="0">
        <v>0.347862</v>
      </c>
      <c r="B934" s="0">
        <v>0.348348</v>
      </c>
      <c r="C934" s="0">
        <v>0.69621</v>
      </c>
    </row>
    <row r="935" spans="1:3" customFormat="false">
      <c r="A935" s="0">
        <v>0.345204</v>
      </c>
      <c r="B935" s="0">
        <v>0.349319</v>
      </c>
      <c r="C935" s="0">
        <v>0.694523</v>
      </c>
    </row>
    <row r="936" spans="1:3" customFormat="false">
      <c r="A936" s="0">
        <v>0.347001</v>
      </c>
      <c r="B936" s="0">
        <v>0.347706</v>
      </c>
      <c r="C936" s="0">
        <v>0.694707</v>
      </c>
    </row>
    <row r="937" spans="1:3" customFormat="false">
      <c r="A937" s="0">
        <v>0.343675</v>
      </c>
      <c r="B937" s="0">
        <v>0.339162</v>
      </c>
      <c r="C937" s="0">
        <v>0.682837</v>
      </c>
    </row>
    <row r="938" spans="1:3" customFormat="false">
      <c r="A938" s="0">
        <v>0.337306</v>
      </c>
      <c r="B938" s="0">
        <v>0.338651</v>
      </c>
      <c r="C938" s="0">
        <v>0.6759569999999999</v>
      </c>
    </row>
    <row r="939" spans="1:3" customFormat="false">
      <c r="A939" s="0">
        <v>0.336291</v>
      </c>
      <c r="B939" s="0">
        <v>0.338147</v>
      </c>
      <c r="C939" s="0">
        <v>0.674438</v>
      </c>
    </row>
    <row r="940" spans="1:3" customFormat="false">
      <c r="A940" s="0">
        <v>0.342838</v>
      </c>
      <c r="B940" s="0">
        <v>0.344322</v>
      </c>
      <c r="C940" s="0">
        <v>0.68716</v>
      </c>
    </row>
    <row r="941" spans="1:3" customFormat="false">
      <c r="A941" s="0">
        <v>0.340432</v>
      </c>
      <c r="B941" s="0">
        <v>0.343905</v>
      </c>
      <c r="C941" s="0">
        <v>0.684337</v>
      </c>
    </row>
    <row r="942" spans="1:3" customFormat="false">
      <c r="A942" s="0">
        <v>0.344967</v>
      </c>
      <c r="B942" s="0">
        <v>0.342791</v>
      </c>
      <c r="C942" s="0">
        <v>0.6877580000000001</v>
      </c>
    </row>
    <row r="943" spans="1:3" customFormat="false">
      <c r="A943" s="0">
        <v>0.338761</v>
      </c>
      <c r="B943" s="0">
        <v>0.341072</v>
      </c>
      <c r="C943" s="0">
        <v>0.6798329999999999</v>
      </c>
    </row>
    <row r="944" spans="1:3" customFormat="false">
      <c r="A944" s="0">
        <v>0.342459</v>
      </c>
      <c r="B944" s="0">
        <v>0.338395</v>
      </c>
      <c r="C944" s="0">
        <v>0.6808540000000001</v>
      </c>
    </row>
    <row r="945" spans="1:3" customFormat="false">
      <c r="A945" s="0">
        <v>0.334437</v>
      </c>
      <c r="B945" s="0">
        <v>0.330975</v>
      </c>
      <c r="C945" s="0">
        <v>0.665412</v>
      </c>
    </row>
    <row r="946" spans="1:3" customFormat="false">
      <c r="A946" s="0">
        <v>0.329853</v>
      </c>
      <c r="B946" s="0">
        <v>0.326043</v>
      </c>
      <c r="C946" s="0">
        <v>0.655896</v>
      </c>
    </row>
    <row r="947" spans="1:3" customFormat="false">
      <c r="A947" s="0">
        <v>0.329646</v>
      </c>
      <c r="B947" s="0">
        <v>0.325248</v>
      </c>
      <c r="C947" s="0">
        <v>0.654894</v>
      </c>
    </row>
    <row r="948" spans="1:3" customFormat="false">
      <c r="A948" s="0">
        <v>0.329262</v>
      </c>
      <c r="B948" s="0">
        <v>0.32942</v>
      </c>
      <c r="C948" s="0">
        <v>0.658682</v>
      </c>
    </row>
    <row r="949" spans="1:3" customFormat="false">
      <c r="A949" s="0">
        <v>0.33162</v>
      </c>
      <c r="B949" s="0">
        <v>0.329339</v>
      </c>
      <c r="C949" s="0">
        <v>0.6609590000000001</v>
      </c>
    </row>
    <row r="950" spans="1:3" customFormat="false">
      <c r="A950" s="0">
        <v>0.331397</v>
      </c>
      <c r="B950" s="0">
        <v>0.32802</v>
      </c>
      <c r="C950" s="0">
        <v>0.6594169999999999</v>
      </c>
    </row>
    <row r="951" spans="1:3" customFormat="false">
      <c r="A951" s="0">
        <v>0.324105</v>
      </c>
      <c r="B951" s="0">
        <v>0.319948</v>
      </c>
      <c r="C951" s="0">
        <v>0.644053</v>
      </c>
    </row>
    <row r="952" spans="1:3" customFormat="false">
      <c r="A952" s="0">
        <v>0.320847</v>
      </c>
      <c r="B952" s="0">
        <v>0.318829</v>
      </c>
      <c r="C952" s="0">
        <v>0.6396759999999999</v>
      </c>
    </row>
    <row r="953" spans="1:3" customFormat="false">
      <c r="A953" s="0">
        <v>0.315146</v>
      </c>
      <c r="B953" s="0">
        <v>0.310563</v>
      </c>
      <c r="C953" s="0">
        <v>0.625709</v>
      </c>
    </row>
    <row r="954" spans="1:3" customFormat="false">
      <c r="A954" s="0">
        <v>0.31308</v>
      </c>
      <c r="B954" s="0">
        <v>0.315427</v>
      </c>
      <c r="C954" s="0">
        <v>0.628507</v>
      </c>
    </row>
    <row r="955" spans="1:3" customFormat="false">
      <c r="A955" s="0">
        <v>0.311865</v>
      </c>
      <c r="B955" s="0">
        <v>0.309626</v>
      </c>
      <c r="C955" s="0">
        <v>0.621491</v>
      </c>
    </row>
    <row r="956" spans="1:3" customFormat="false">
      <c r="A956" s="0">
        <v>0.308503</v>
      </c>
      <c r="B956" s="0">
        <v>0.303972</v>
      </c>
      <c r="C956" s="0">
        <v>0.6124750000000001</v>
      </c>
    </row>
    <row r="957" spans="1:3" customFormat="false">
      <c r="A957" s="0">
        <v>0.308062</v>
      </c>
      <c r="B957" s="0">
        <v>0.311237</v>
      </c>
      <c r="C957" s="0">
        <v>0.619299</v>
      </c>
    </row>
    <row r="958" spans="1:3" customFormat="false">
      <c r="A958" s="0">
        <v>0.31214</v>
      </c>
      <c r="B958" s="0">
        <v>0.310868</v>
      </c>
      <c r="C958" s="0">
        <v>0.623008</v>
      </c>
    </row>
    <row r="959" spans="1:3" customFormat="false">
      <c r="A959" s="0">
        <v>0.309177</v>
      </c>
      <c r="B959" s="0">
        <v>0.310512</v>
      </c>
      <c r="C959" s="0">
        <v>0.6196889999999999</v>
      </c>
    </row>
    <row r="960" spans="1:3" customFormat="false">
      <c r="A960" s="0">
        <v>0.30796</v>
      </c>
      <c r="B960" s="0">
        <v>0.310851</v>
      </c>
      <c r="C960" s="0">
        <v>0.618811</v>
      </c>
    </row>
    <row r="961" spans="1:3" customFormat="false">
      <c r="A961" s="0">
        <v>0.308504</v>
      </c>
      <c r="B961" s="0">
        <v>0.311306</v>
      </c>
      <c r="C961" s="0">
        <v>0.61981</v>
      </c>
    </row>
    <row r="962" spans="1:3" customFormat="false">
      <c r="A962" s="0">
        <v>0.309245</v>
      </c>
      <c r="B962" s="0">
        <v>0.308832</v>
      </c>
      <c r="C962" s="0">
        <v>0.618077</v>
      </c>
    </row>
    <row r="963" spans="1:3" customFormat="false">
      <c r="A963" s="0">
        <v>0.308677</v>
      </c>
      <c r="B963" s="0">
        <v>0.305793</v>
      </c>
      <c r="C963" s="0">
        <v>0.61447</v>
      </c>
    </row>
    <row r="964" spans="1:3" customFormat="false">
      <c r="A964" s="0">
        <v>0.302655</v>
      </c>
      <c r="B964" s="0">
        <v>0.30349</v>
      </c>
      <c r="C964" s="0">
        <v>0.6061449999999999</v>
      </c>
    </row>
    <row r="965" spans="1:3" customFormat="false">
      <c r="A965" s="0">
        <v>0.306479</v>
      </c>
      <c r="B965" s="0">
        <v>0.307044</v>
      </c>
      <c r="C965" s="0">
        <v>0.613523</v>
      </c>
    </row>
    <row r="966" spans="1:3" customFormat="false">
      <c r="A966" s="0">
        <v>0.308066</v>
      </c>
      <c r="B966" s="0">
        <v>0.305491</v>
      </c>
      <c r="C966" s="0">
        <v>0.613557</v>
      </c>
    </row>
    <row r="967" spans="1:3" customFormat="false">
      <c r="A967" s="0">
        <v>0.30097</v>
      </c>
      <c r="B967" s="0">
        <v>0.305548</v>
      </c>
      <c r="C967" s="0">
        <v>0.606518</v>
      </c>
    </row>
    <row r="968" spans="1:3" customFormat="false">
      <c r="A968" s="0">
        <v>0.303989</v>
      </c>
      <c r="B968" s="0">
        <v>0.307266</v>
      </c>
      <c r="C968" s="0">
        <v>0.611255</v>
      </c>
    </row>
    <row r="969" spans="1:3" customFormat="false">
      <c r="A969" s="0">
        <v>0.311903</v>
      </c>
      <c r="B969" s="0">
        <v>0.314318</v>
      </c>
      <c r="C969" s="0">
        <v>0.6262209999999999</v>
      </c>
    </row>
    <row r="970" spans="1:3" customFormat="false">
      <c r="A970" s="0">
        <v>0.315405</v>
      </c>
      <c r="B970" s="0">
        <v>0.316926</v>
      </c>
      <c r="C970" s="0">
        <v>0.632331</v>
      </c>
    </row>
    <row r="971" spans="1:3" customFormat="false">
      <c r="A971" s="0">
        <v>0.31933</v>
      </c>
      <c r="B971" s="0">
        <v>0.323913</v>
      </c>
      <c r="C971" s="0">
        <v>0.643243</v>
      </c>
    </row>
    <row r="972" spans="1:3" customFormat="false">
      <c r="A972" s="0">
        <v>0.319377</v>
      </c>
      <c r="B972" s="0">
        <v>0.319076</v>
      </c>
      <c r="C972" s="0">
        <v>0.638453</v>
      </c>
    </row>
    <row r="973" spans="1:3" customFormat="false">
      <c r="A973" s="0">
        <v>0.317461</v>
      </c>
      <c r="B973" s="0">
        <v>0.318062</v>
      </c>
      <c r="C973" s="0">
        <v>0.6355230000000001</v>
      </c>
    </row>
    <row r="974" spans="1:3" customFormat="false">
      <c r="A974" s="0">
        <v>0.315532</v>
      </c>
      <c r="B974" s="0">
        <v>0.319126</v>
      </c>
      <c r="C974" s="0">
        <v>0.6346579999999999</v>
      </c>
    </row>
    <row r="975" spans="1:3" customFormat="false">
      <c r="A975" s="0">
        <v>0.314781</v>
      </c>
      <c r="B975" s="0">
        <v>0.318699</v>
      </c>
      <c r="C975" s="0">
        <v>0.63348</v>
      </c>
    </row>
    <row r="976" spans="1:3" customFormat="false">
      <c r="A976" s="0">
        <v>0.320767</v>
      </c>
      <c r="B976" s="0">
        <v>0.323785</v>
      </c>
      <c r="C976" s="0">
        <v>0.644552</v>
      </c>
    </row>
    <row r="977" spans="1:3" customFormat="false">
      <c r="A977" s="0">
        <v>0.32313</v>
      </c>
      <c r="B977" s="0">
        <v>0.327364</v>
      </c>
      <c r="C977" s="0">
        <v>0.6504939999999999</v>
      </c>
    </row>
    <row r="978" spans="1:3" customFormat="false">
      <c r="A978" s="0">
        <v>0.32493</v>
      </c>
      <c r="B978" s="0">
        <v>0.322155</v>
      </c>
      <c r="C978" s="0">
        <v>0.647085</v>
      </c>
    </row>
    <row r="979" spans="1:3" customFormat="false">
      <c r="A979" s="0">
        <v>0.318939</v>
      </c>
      <c r="B979" s="0">
        <v>0.31721</v>
      </c>
      <c r="C979" s="0">
        <v>0.636149</v>
      </c>
    </row>
    <row r="980" spans="1:3" customFormat="false">
      <c r="A980" s="0">
        <v>0.320482</v>
      </c>
      <c r="B980" s="0">
        <v>0.32525</v>
      </c>
      <c r="C980" s="0">
        <v>0.645732</v>
      </c>
    </row>
    <row r="981" spans="1:3" customFormat="false">
      <c r="A981" s="0">
        <v>0.329647</v>
      </c>
      <c r="B981" s="0">
        <v>0.326114</v>
      </c>
      <c r="C981" s="0">
        <v>0.655761</v>
      </c>
    </row>
    <row r="982" spans="1:3" customFormat="false">
      <c r="A982" s="0">
        <v>0.330561</v>
      </c>
      <c r="B982" s="0">
        <v>0.333662</v>
      </c>
      <c r="C982" s="0">
        <v>0.664223</v>
      </c>
    </row>
    <row r="983" spans="1:3" customFormat="false">
      <c r="A983" s="0">
        <v>0.332239</v>
      </c>
      <c r="B983" s="0">
        <v>0.330395</v>
      </c>
      <c r="C983" s="0">
        <v>0.662634</v>
      </c>
    </row>
    <row r="984" spans="1:3" customFormat="false">
      <c r="A984" s="0">
        <v>0.333563</v>
      </c>
      <c r="B984" s="0">
        <v>0.335212</v>
      </c>
      <c r="C984" s="0">
        <v>0.668775</v>
      </c>
    </row>
    <row r="985" spans="1:3" customFormat="false">
      <c r="A985" s="0">
        <v>0.339853</v>
      </c>
      <c r="B985" s="0">
        <v>0.339177</v>
      </c>
      <c r="C985" s="0">
        <v>0.67903</v>
      </c>
    </row>
    <row r="986" spans="1:3" customFormat="false">
      <c r="A986" s="0">
        <v>0.33478</v>
      </c>
      <c r="B986" s="0">
        <v>0.329933</v>
      </c>
      <c r="C986" s="0">
        <v>0.664713</v>
      </c>
    </row>
    <row r="987" spans="1:3" customFormat="false">
      <c r="A987" s="0">
        <v>0.329475</v>
      </c>
      <c r="B987" s="0">
        <v>0.327982</v>
      </c>
      <c r="C987" s="0">
        <v>0.657457</v>
      </c>
    </row>
    <row r="988" spans="1:3" customFormat="false">
      <c r="A988" s="0">
        <v>0.323474</v>
      </c>
      <c r="B988" s="0">
        <v>0.319261</v>
      </c>
      <c r="C988" s="0">
        <v>0.6427350000000001</v>
      </c>
    </row>
    <row r="989" spans="1:3" customFormat="false">
      <c r="A989" s="0">
        <v>0.316548</v>
      </c>
      <c r="B989" s="0">
        <v>0.321001</v>
      </c>
      <c r="C989" s="0">
        <v>0.6375489999999999</v>
      </c>
    </row>
    <row r="990" spans="1:3" customFormat="false">
      <c r="A990" s="0">
        <v>0.325499</v>
      </c>
      <c r="B990" s="0">
        <v>0.322126</v>
      </c>
      <c r="C990" s="0">
        <v>0.647625</v>
      </c>
    </row>
    <row r="991" spans="1:3" customFormat="false">
      <c r="A991" s="0">
        <v>0.317575</v>
      </c>
      <c r="B991" s="0">
        <v>0.312868</v>
      </c>
      <c r="C991" s="0">
        <v>0.630443</v>
      </c>
    </row>
    <row r="992" spans="1:3" customFormat="false">
      <c r="A992" s="0">
        <v>0.315603</v>
      </c>
      <c r="B992" s="0">
        <v>0.320144</v>
      </c>
      <c r="C992" s="0">
        <v>0.6357470000000001</v>
      </c>
    </row>
    <row r="993" spans="1:3" customFormat="false">
      <c r="A993" s="0">
        <v>0.324161</v>
      </c>
      <c r="B993" s="0">
        <v>0.322789</v>
      </c>
      <c r="C993" s="0">
        <v>0.6469499999999999</v>
      </c>
    </row>
    <row r="994" spans="1:3" customFormat="false">
      <c r="A994" s="0">
        <v>0.327878</v>
      </c>
      <c r="B994" s="0">
        <v>0.323448</v>
      </c>
      <c r="C994" s="0">
        <v>0.6513260000000001</v>
      </c>
    </row>
    <row r="995" spans="1:3" customFormat="false">
      <c r="A995" s="0">
        <v>0.32283</v>
      </c>
      <c r="B995" s="0">
        <v>0.31791</v>
      </c>
      <c r="C995" s="0">
        <v>0.6407400000000001</v>
      </c>
    </row>
    <row r="996" spans="1:3" customFormat="false">
      <c r="A996" s="0">
        <v>0.32177</v>
      </c>
      <c r="B996" s="0">
        <v>0.325744</v>
      </c>
      <c r="C996" s="0">
        <v>0.6475139999999999</v>
      </c>
    </row>
    <row r="997" spans="1:3" customFormat="false">
      <c r="A997" s="0">
        <v>0.330013</v>
      </c>
      <c r="B997" s="0">
        <v>0.333619</v>
      </c>
      <c r="C997" s="0">
        <v>0.663632</v>
      </c>
    </row>
    <row r="998" spans="1:3" customFormat="false">
      <c r="A998" s="0">
        <v>0.332792</v>
      </c>
      <c r="B998" s="0">
        <v>0.333844</v>
      </c>
      <c r="C998" s="0">
        <v>0.666636</v>
      </c>
    </row>
    <row r="999" spans="1:3" customFormat="false">
      <c r="A999" s="0">
        <v>0.329501</v>
      </c>
      <c r="B999" s="0">
        <v>0.328114</v>
      </c>
      <c r="C999" s="0">
        <v>0.6576150000000001</v>
      </c>
    </row>
    <row r="1000" spans="1:3" customFormat="false">
      <c r="A1000" s="0">
        <v>0.323249</v>
      </c>
      <c r="B1000" s="0">
        <v>0.322069</v>
      </c>
      <c r="C1000" s="0">
        <v>0.6453180000000001</v>
      </c>
    </row>
    <row r="1001" spans="1:3" customFormat="false">
      <c r="A1001" s="0">
        <v>0.326908</v>
      </c>
      <c r="B1001" s="0">
        <v>0.331825</v>
      </c>
      <c r="C1001" s="0">
        <v>0.658733</v>
      </c>
    </row>
    <row r="1002" spans="1:3" customFormat="false">
      <c r="A1002" s="0">
        <v>0.334983</v>
      </c>
      <c r="B1002" s="0">
        <v>0.338164</v>
      </c>
      <c r="C1002" s="0">
        <v>0.6731469999999999</v>
      </c>
    </row>
    <row r="1003" spans="1:3" customFormat="false">
      <c r="A1003" s="0">
        <v>0.335117</v>
      </c>
      <c r="B1003" s="0">
        <v>0.338007</v>
      </c>
      <c r="C1003" s="0">
        <v>0.6731240000000001</v>
      </c>
    </row>
    <row r="1004" spans="1:3" customFormat="false">
      <c r="A1004" s="0">
        <v>0.339267</v>
      </c>
      <c r="B1004" s="0">
        <v>0.341991</v>
      </c>
      <c r="C1004" s="0">
        <v>0.6812579999999999</v>
      </c>
    </row>
    <row r="1005" spans="1:3" customFormat="false">
      <c r="A1005" s="0">
        <v>0.346807</v>
      </c>
      <c r="B1005" s="0">
        <v>0.348623</v>
      </c>
      <c r="C1005" s="0">
        <v>0.69543</v>
      </c>
    </row>
    <row r="1006" spans="1:3" customFormat="false">
      <c r="A1006" s="0">
        <v>0.350619</v>
      </c>
      <c r="B1006" s="0">
        <v>0.346106</v>
      </c>
      <c r="C1006" s="0">
        <v>0.696725</v>
      </c>
    </row>
    <row r="1007" spans="1:3" customFormat="false">
      <c r="A1007" s="0">
        <v>0.342997</v>
      </c>
      <c r="B1007" s="0">
        <v>0.339439</v>
      </c>
      <c r="C1007" s="0">
        <v>0.682436</v>
      </c>
    </row>
    <row r="1008" spans="1:3" customFormat="false">
      <c r="A1008" s="0">
        <v>0.338865</v>
      </c>
      <c r="B1008" s="0">
        <v>0.334331</v>
      </c>
      <c r="C1008" s="0">
        <v>0.673196</v>
      </c>
    </row>
    <row r="1009" spans="1:3" customFormat="false">
      <c r="A1009" s="0">
        <v>0.332169</v>
      </c>
      <c r="B1009" s="0">
        <v>0.334602</v>
      </c>
      <c r="C1009" s="0">
        <v>0.666771</v>
      </c>
    </row>
    <row r="1010" spans="1:3" customFormat="false">
      <c r="A1010" s="0">
        <v>0.330682</v>
      </c>
      <c r="B1010" s="0">
        <v>0.326523</v>
      </c>
      <c r="C1010" s="0">
        <v>0.657205</v>
      </c>
    </row>
    <row r="1011" spans="1:3" customFormat="false">
      <c r="A1011" s="0">
        <v>0.330485</v>
      </c>
      <c r="B1011" s="0">
        <v>0.331619</v>
      </c>
      <c r="C1011" s="0">
        <v>0.662104</v>
      </c>
    </row>
    <row r="1012" spans="1:3" customFormat="false">
      <c r="A1012" s="0">
        <v>0.327075</v>
      </c>
      <c r="B1012" s="0">
        <v>0.325434</v>
      </c>
      <c r="C1012" s="0">
        <v>0.652509</v>
      </c>
    </row>
    <row r="1013" spans="1:3" customFormat="false">
      <c r="A1013" s="0">
        <v>0.320986</v>
      </c>
      <c r="B1013" s="0">
        <v>0.325983</v>
      </c>
      <c r="C1013" s="0">
        <v>0.646969</v>
      </c>
    </row>
    <row r="1014" spans="1:3" customFormat="false">
      <c r="A1014" s="0">
        <v>0.324412</v>
      </c>
      <c r="B1014" s="0">
        <v>0.324718</v>
      </c>
      <c r="C1014" s="0">
        <v>0.64913</v>
      </c>
    </row>
    <row r="1015" spans="1:3" customFormat="false">
      <c r="A1015" s="0">
        <v>0.327457</v>
      </c>
      <c r="B1015" s="0">
        <v>0.326343</v>
      </c>
      <c r="C1015" s="0">
        <v>0.6537999999999999</v>
      </c>
    </row>
    <row r="1016" spans="1:3" customFormat="false">
      <c r="A1016" s="0">
        <v>0.32931</v>
      </c>
      <c r="B1016" s="0">
        <v>0.33127</v>
      </c>
      <c r="C1016" s="0">
        <v>0.66058</v>
      </c>
    </row>
    <row r="1017" spans="1:3" customFormat="false">
      <c r="A1017" s="0">
        <v>0.335735</v>
      </c>
      <c r="B1017" s="0">
        <v>0.337931</v>
      </c>
      <c r="C1017" s="0">
        <v>0.673666</v>
      </c>
    </row>
    <row r="1018" spans="1:3" customFormat="false">
      <c r="A1018" s="0">
        <v>0.338355</v>
      </c>
      <c r="B1018" s="0">
        <v>0.338062</v>
      </c>
      <c r="C1018" s="0">
        <v>0.676417</v>
      </c>
    </row>
    <row r="1019" spans="1:3" customFormat="false">
      <c r="A1019" s="0">
        <v>0.339069</v>
      </c>
      <c r="B1019" s="0">
        <v>0.335575</v>
      </c>
      <c r="C1019" s="0">
        <v>0.674644</v>
      </c>
    </row>
    <row r="1020" spans="1:3" customFormat="false">
      <c r="A1020" s="0">
        <v>0.331226</v>
      </c>
      <c r="B1020" s="0">
        <v>0.335035</v>
      </c>
      <c r="C1020" s="0">
        <v>0.666261</v>
      </c>
    </row>
    <row r="1021" spans="1:3" customFormat="false">
      <c r="A1021" s="0">
        <v>0.3367</v>
      </c>
      <c r="B1021" s="0">
        <v>0.335733</v>
      </c>
      <c r="C1021" s="0">
        <v>0.6724330000000001</v>
      </c>
    </row>
    <row r="1022" spans="1:3" customFormat="false">
      <c r="A1022" s="0">
        <v>0.339283</v>
      </c>
      <c r="B1022" s="0">
        <v>0.342206</v>
      </c>
      <c r="C1022" s="0">
        <v>0.681489</v>
      </c>
    </row>
    <row r="1023" spans="1:3" customFormat="false">
      <c r="A1023" s="0">
        <v>0.346799</v>
      </c>
      <c r="B1023" s="0">
        <v>0.350616</v>
      </c>
      <c r="C1023" s="0">
        <v>0.697415</v>
      </c>
    </row>
    <row r="1024" spans="1:3" customFormat="false">
      <c r="A1024" s="0">
        <v>0.347731</v>
      </c>
      <c r="B1024" s="0">
        <v>0.344066</v>
      </c>
      <c r="C1024" s="0">
        <v>0.691797</v>
      </c>
    </row>
    <row r="1025" spans="1:3" customFormat="false">
      <c r="A1025" s="0">
        <v>0.343979</v>
      </c>
      <c r="B1025" s="0">
        <v>0.347147</v>
      </c>
      <c r="C1025" s="0">
        <v>0.6911259999999999</v>
      </c>
    </row>
    <row r="1026" spans="1:3" customFormat="false">
      <c r="A1026" s="0">
        <v>0.347044</v>
      </c>
      <c r="B1026" s="0">
        <v>0.348335</v>
      </c>
      <c r="C1026" s="0">
        <v>0.695379</v>
      </c>
    </row>
    <row r="1027" spans="1:3" customFormat="false">
      <c r="A1027" s="0">
        <v>0.345807</v>
      </c>
      <c r="B1027" s="0">
        <v>0.347642</v>
      </c>
      <c r="C1027" s="0">
        <v>0.693449</v>
      </c>
    </row>
    <row r="1028" spans="1:3" customFormat="false">
      <c r="A1028" s="0">
        <v>0.346907</v>
      </c>
      <c r="B1028" s="0">
        <v>0.351295</v>
      </c>
      <c r="C1028" s="0">
        <v>0.698202</v>
      </c>
    </row>
    <row r="1029" spans="1:3" customFormat="false">
      <c r="A1029" s="0">
        <v>0.349428</v>
      </c>
      <c r="B1029" s="0">
        <v>0.346041</v>
      </c>
      <c r="C1029" s="0">
        <v>0.695469</v>
      </c>
    </row>
    <row r="1030" spans="1:3" customFormat="false">
      <c r="A1030" s="0">
        <v>0.341295</v>
      </c>
      <c r="B1030" s="0">
        <v>0.341859</v>
      </c>
      <c r="C1030" s="0">
        <v>0.683154</v>
      </c>
    </row>
    <row r="1031" spans="1:3" customFormat="false">
      <c r="A1031" s="0">
        <v>0.339834</v>
      </c>
      <c r="B1031" s="0">
        <v>0.344238</v>
      </c>
      <c r="C1031" s="0">
        <v>0.684072</v>
      </c>
    </row>
    <row r="1032" spans="1:3" customFormat="false">
      <c r="A1032" s="0">
        <v>0.344613</v>
      </c>
      <c r="B1032" s="0">
        <v>0.348069</v>
      </c>
      <c r="C1032" s="0">
        <v>0.692682</v>
      </c>
    </row>
    <row r="1033" spans="1:3" customFormat="false">
      <c r="A1033" s="0">
        <v>0.35095</v>
      </c>
      <c r="B1033" s="0">
        <v>0.352356</v>
      </c>
      <c r="C1033" s="0">
        <v>0.703306</v>
      </c>
    </row>
    <row r="1034" spans="1:3" customFormat="false">
      <c r="A1034" s="0">
        <v>0.356451</v>
      </c>
      <c r="B1034" s="0">
        <v>0.358</v>
      </c>
      <c r="C1034" s="0">
        <v>0.714451</v>
      </c>
    </row>
    <row r="1035" spans="1:3" customFormat="false">
      <c r="A1035" s="0">
        <v>0.357899</v>
      </c>
      <c r="B1035" s="0">
        <v>0.358186</v>
      </c>
      <c r="C1035" s="0">
        <v>0.7160850000000001</v>
      </c>
    </row>
    <row r="1036" spans="1:3" customFormat="false">
      <c r="A1036" s="0">
        <v>0.360173</v>
      </c>
      <c r="B1036" s="0">
        <v>0.359017</v>
      </c>
      <c r="C1036" s="0">
        <v>0.71919</v>
      </c>
    </row>
    <row r="1037" spans="1:3" customFormat="false">
      <c r="A1037" s="0">
        <v>0.358695</v>
      </c>
      <c r="B1037" s="0">
        <v>0.361464</v>
      </c>
      <c r="C1037" s="0">
        <v>0.720159</v>
      </c>
    </row>
    <row r="1038" spans="1:3" customFormat="false">
      <c r="A1038" s="0">
        <v>0.35732</v>
      </c>
      <c r="B1038" s="0">
        <v>0.359635</v>
      </c>
      <c r="C1038" s="0">
        <v>0.716955</v>
      </c>
    </row>
    <row r="1039" spans="1:3" customFormat="false">
      <c r="A1039" s="0">
        <v>0.36017</v>
      </c>
      <c r="B1039" s="0">
        <v>0.363152</v>
      </c>
      <c r="C1039" s="0">
        <v>0.723322</v>
      </c>
    </row>
    <row r="1040" spans="1:3" customFormat="false">
      <c r="A1040" s="0">
        <v>0.359945</v>
      </c>
      <c r="B1040" s="0">
        <v>0.358376</v>
      </c>
      <c r="C1040" s="0">
        <v>0.718321</v>
      </c>
    </row>
    <row r="1041" spans="1:3" customFormat="false">
      <c r="A1041" s="0">
        <v>0.354804</v>
      </c>
      <c r="B1041" s="0">
        <v>0.357778</v>
      </c>
      <c r="C1041" s="0">
        <v>0.712582</v>
      </c>
    </row>
    <row r="1042" spans="1:3" customFormat="false">
      <c r="A1042" s="0">
        <v>0.358193</v>
      </c>
      <c r="B1042" s="0">
        <v>0.354261</v>
      </c>
      <c r="C1042" s="0">
        <v>0.7124539999999999</v>
      </c>
    </row>
    <row r="1043" spans="1:3" customFormat="false">
      <c r="A1043" s="0">
        <v>0.356663</v>
      </c>
      <c r="B1043" s="0">
        <v>0.352115</v>
      </c>
      <c r="C1043" s="0">
        <v>0.708778</v>
      </c>
    </row>
    <row r="1044" spans="1:3" customFormat="false">
      <c r="A1044" s="0">
        <v>0.35642</v>
      </c>
      <c r="B1044" s="0">
        <v>0.354172</v>
      </c>
      <c r="C1044" s="0">
        <v>0.710592</v>
      </c>
    </row>
    <row r="1045" spans="1:3" customFormat="false">
      <c r="A1045" s="0">
        <v>0.354467</v>
      </c>
      <c r="B1045" s="0">
        <v>0.351729</v>
      </c>
      <c r="C1045" s="0">
        <v>0.706196</v>
      </c>
    </row>
    <row r="1046" spans="1:3" customFormat="false">
      <c r="A1046" s="0">
        <v>0.350064</v>
      </c>
      <c r="B1046" s="0">
        <v>0.348035</v>
      </c>
      <c r="C1046" s="0">
        <v>0.698099</v>
      </c>
    </row>
    <row r="1047" spans="1:3" customFormat="false">
      <c r="A1047" s="0">
        <v>0.347988</v>
      </c>
      <c r="B1047" s="0">
        <v>0.352699</v>
      </c>
      <c r="C1047" s="0">
        <v>0.7006870000000001</v>
      </c>
    </row>
    <row r="1048" spans="1:3" customFormat="false">
      <c r="A1048" s="0">
        <v>0.347975</v>
      </c>
      <c r="B1048" s="0">
        <v>0.350569</v>
      </c>
      <c r="C1048" s="0">
        <v>0.698544</v>
      </c>
    </row>
    <row r="1049" spans="1:3" customFormat="false">
      <c r="A1049" s="0">
        <v>0.34664</v>
      </c>
      <c r="B1049" s="0">
        <v>0.343347</v>
      </c>
      <c r="C1049" s="0">
        <v>0.689987</v>
      </c>
    </row>
    <row r="1050" spans="1:3" customFormat="false">
      <c r="A1050" s="0">
        <v>0.342565</v>
      </c>
      <c r="B1050" s="0">
        <v>0.347334</v>
      </c>
      <c r="C1050" s="0">
        <v>0.689899</v>
      </c>
    </row>
    <row r="1051" spans="1:3" customFormat="false">
      <c r="A1051" s="0">
        <v>0.347153</v>
      </c>
      <c r="B1051" s="0">
        <v>0.342992</v>
      </c>
      <c r="C1051" s="0">
        <v>0.690145</v>
      </c>
    </row>
    <row r="1052" spans="1:3" customFormat="false">
      <c r="A1052" s="0">
        <v>0.348014</v>
      </c>
      <c r="B1052" s="0">
        <v>0.351014</v>
      </c>
      <c r="C1052" s="0">
        <v>0.699028</v>
      </c>
    </row>
    <row r="1053" spans="1:3" customFormat="false">
      <c r="A1053" s="0">
        <v>0.351445</v>
      </c>
      <c r="B1053" s="0">
        <v>0.347579</v>
      </c>
      <c r="C1053" s="0">
        <v>0.6990240000000001</v>
      </c>
    </row>
    <row r="1054" spans="1:3" customFormat="false">
      <c r="A1054" s="0">
        <v>0.346848</v>
      </c>
      <c r="B1054" s="0">
        <v>0.344139</v>
      </c>
      <c r="C1054" s="0">
        <v>0.690987</v>
      </c>
    </row>
    <row r="1055" spans="1:3" customFormat="false">
      <c r="A1055" s="0">
        <v>0.34136</v>
      </c>
      <c r="B1055" s="0">
        <v>0.340053</v>
      </c>
      <c r="C1055" s="0">
        <v>0.681413</v>
      </c>
    </row>
    <row r="1056" spans="1:3" customFormat="false">
      <c r="A1056" s="0">
        <v>0.336846</v>
      </c>
      <c r="B1056" s="0">
        <v>0.338747</v>
      </c>
      <c r="C1056" s="0">
        <v>0.675593</v>
      </c>
    </row>
    <row r="1057" spans="1:3" customFormat="false">
      <c r="A1057" s="0">
        <v>0.337479</v>
      </c>
      <c r="B1057" s="0">
        <v>0.334726</v>
      </c>
      <c r="C1057" s="0">
        <v>0.6722049999999999</v>
      </c>
    </row>
    <row r="1058" spans="1:3" customFormat="false">
      <c r="A1058" s="0">
        <v>0.336292</v>
      </c>
      <c r="B1058" s="0">
        <v>0.334761</v>
      </c>
      <c r="C1058" s="0">
        <v>0.6710529999999999</v>
      </c>
    </row>
    <row r="1059" spans="1:3" customFormat="false">
      <c r="A1059" s="0">
        <v>0.334416</v>
      </c>
      <c r="B1059" s="0">
        <v>0.331815</v>
      </c>
      <c r="C1059" s="0">
        <v>0.666231</v>
      </c>
    </row>
    <row r="1060" spans="1:3" customFormat="false">
      <c r="A1060" s="0">
        <v>0.328874</v>
      </c>
      <c r="B1060" s="0">
        <v>0.330396</v>
      </c>
      <c r="C1060" s="0">
        <v>0.65927</v>
      </c>
    </row>
    <row r="1061" spans="1:3" customFormat="false">
      <c r="A1061" s="0">
        <v>0.334047</v>
      </c>
      <c r="B1061" s="0">
        <v>0.330788</v>
      </c>
      <c r="C1061" s="0">
        <v>0.6648350000000001</v>
      </c>
    </row>
    <row r="1062" spans="1:3" customFormat="false">
      <c r="A1062" s="0">
        <v>0.327793</v>
      </c>
      <c r="B1062" s="0">
        <v>0.33045</v>
      </c>
      <c r="C1062" s="0">
        <v>0.658243</v>
      </c>
    </row>
    <row r="1063" spans="1:3" customFormat="false">
      <c r="A1063" s="0">
        <v>0.332778</v>
      </c>
      <c r="B1063" s="0">
        <v>0.330469</v>
      </c>
      <c r="C1063" s="0">
        <v>0.663247</v>
      </c>
    </row>
    <row r="1064" spans="1:3" customFormat="false">
      <c r="A1064" s="0">
        <v>0.334628</v>
      </c>
      <c r="B1064" s="0">
        <v>0.332272</v>
      </c>
      <c r="C1064" s="0">
        <v>0.6669</v>
      </c>
    </row>
    <row r="1065" spans="1:3" customFormat="false">
      <c r="A1065" s="0">
        <v>0.328807</v>
      </c>
      <c r="B1065" s="0">
        <v>0.324125</v>
      </c>
      <c r="C1065" s="0">
        <v>0.6529320000000001</v>
      </c>
    </row>
    <row r="1066" spans="1:3" customFormat="false">
      <c r="A1066" s="0">
        <v>0.319474</v>
      </c>
      <c r="B1066" s="0">
        <v>0.320534</v>
      </c>
      <c r="C1066" s="0">
        <v>0.6400079999999999</v>
      </c>
    </row>
    <row r="1067" spans="1:3" customFormat="false">
      <c r="A1067" s="0">
        <v>0.321784</v>
      </c>
      <c r="B1067" s="0">
        <v>0.321222</v>
      </c>
      <c r="C1067" s="0">
        <v>0.643006</v>
      </c>
    </row>
    <row r="1068" spans="1:3" customFormat="false">
      <c r="A1068" s="0">
        <v>0.320999</v>
      </c>
      <c r="B1068" s="0">
        <v>0.325511</v>
      </c>
      <c r="C1068" s="0">
        <v>0.6465099999999999</v>
      </c>
    </row>
    <row r="1069" spans="1:3" customFormat="false">
      <c r="A1069" s="0">
        <v>0.322943</v>
      </c>
      <c r="B1069" s="0">
        <v>0.322407</v>
      </c>
      <c r="C1069" s="0">
        <v>0.64535</v>
      </c>
    </row>
    <row r="1070" spans="1:3" customFormat="false">
      <c r="A1070" s="0">
        <v>0.327017</v>
      </c>
      <c r="B1070" s="0">
        <v>0.328086</v>
      </c>
      <c r="C1070" s="0">
        <v>0.655103</v>
      </c>
    </row>
    <row r="1071" spans="1:3" customFormat="false">
      <c r="A1071" s="0">
        <v>0.325399</v>
      </c>
      <c r="B1071" s="0">
        <v>0.325657</v>
      </c>
      <c r="C1071" s="0">
        <v>0.651056</v>
      </c>
    </row>
    <row r="1072" spans="1:3" customFormat="false">
      <c r="A1072" s="0">
        <v>0.327601</v>
      </c>
      <c r="B1072" s="0">
        <v>0.32326</v>
      </c>
      <c r="C1072" s="0">
        <v>0.6508609999999999</v>
      </c>
    </row>
    <row r="1073" spans="1:3" customFormat="false">
      <c r="A1073" s="0">
        <v>0.323183</v>
      </c>
      <c r="B1073" s="0">
        <v>0.325227</v>
      </c>
      <c r="C1073" s="0">
        <v>0.6484099999999999</v>
      </c>
    </row>
    <row r="1074" spans="1:3" customFormat="false">
      <c r="A1074" s="0">
        <v>0.32402</v>
      </c>
      <c r="B1074" s="0">
        <v>0.325663</v>
      </c>
      <c r="C1074" s="0">
        <v>0.649683</v>
      </c>
    </row>
    <row r="1075" spans="1:3" customFormat="false">
      <c r="A1075" s="0">
        <v>0.324525</v>
      </c>
      <c r="B1075" s="0">
        <v>0.322645</v>
      </c>
      <c r="C1075" s="0">
        <v>0.64717</v>
      </c>
    </row>
    <row r="1076" spans="1:3" customFormat="false">
      <c r="A1076" s="0">
        <v>0.318278</v>
      </c>
      <c r="B1076" s="0">
        <v>0.318911</v>
      </c>
      <c r="C1076" s="0">
        <v>0.637189</v>
      </c>
    </row>
    <row r="1077" spans="1:3" customFormat="false">
      <c r="A1077" s="0">
        <v>0.315484</v>
      </c>
      <c r="B1077" s="0">
        <v>0.311531</v>
      </c>
      <c r="C1077" s="0">
        <v>0.627015</v>
      </c>
    </row>
    <row r="1078" spans="1:3" customFormat="false">
      <c r="A1078" s="0">
        <v>0.307694</v>
      </c>
      <c r="B1078" s="0">
        <v>0.311312</v>
      </c>
      <c r="C1078" s="0">
        <v>0.619006</v>
      </c>
    </row>
    <row r="1079" spans="1:3" customFormat="false">
      <c r="A1079" s="0">
        <v>0.314149</v>
      </c>
      <c r="B1079" s="0">
        <v>0.312418</v>
      </c>
      <c r="C1079" s="0">
        <v>0.626567</v>
      </c>
    </row>
    <row r="1080" spans="1:3" customFormat="false">
      <c r="A1080" s="0">
        <v>0.315276</v>
      </c>
      <c r="B1080" s="0">
        <v>0.317958</v>
      </c>
      <c r="C1080" s="0">
        <v>0.6332340000000001</v>
      </c>
    </row>
    <row r="1081" spans="1:3" customFormat="false">
      <c r="A1081" s="0">
        <v>0.314157</v>
      </c>
      <c r="B1081" s="0">
        <v>0.315408</v>
      </c>
      <c r="C1081" s="0">
        <v>0.629565</v>
      </c>
    </row>
    <row r="1082" spans="1:3" customFormat="false">
      <c r="A1082" s="0">
        <v>0.314659</v>
      </c>
      <c r="B1082" s="0">
        <v>0.313055</v>
      </c>
      <c r="C1082" s="0">
        <v>0.6277140000000001</v>
      </c>
    </row>
    <row r="1083" spans="1:3" customFormat="false">
      <c r="A1083" s="0">
        <v>0.314796</v>
      </c>
      <c r="B1083" s="0">
        <v>0.315757</v>
      </c>
      <c r="C1083" s="0">
        <v>0.630553</v>
      </c>
    </row>
    <row r="1084" spans="1:3" customFormat="false">
      <c r="A1084" s="0">
        <v>0.315375</v>
      </c>
      <c r="B1084" s="0">
        <v>0.315993</v>
      </c>
      <c r="C1084" s="0">
        <v>0.631368</v>
      </c>
    </row>
    <row r="1085" spans="1:3" customFormat="false">
      <c r="A1085" s="0">
        <v>0.314894</v>
      </c>
      <c r="B1085" s="0">
        <v>0.317405</v>
      </c>
      <c r="C1085" s="0">
        <v>0.6322989999999999</v>
      </c>
    </row>
    <row r="1086" spans="1:3" customFormat="false">
      <c r="A1086" s="0">
        <v>0.317986</v>
      </c>
      <c r="B1086" s="0">
        <v>0.322632</v>
      </c>
      <c r="C1086" s="0">
        <v>0.6406179999999999</v>
      </c>
    </row>
    <row r="1087" spans="1:3" customFormat="false">
      <c r="A1087" s="0">
        <v>0.32474</v>
      </c>
      <c r="B1087" s="0">
        <v>0.321676</v>
      </c>
      <c r="C1087" s="0">
        <v>0.646416</v>
      </c>
    </row>
    <row r="1088" spans="1:3" customFormat="false">
      <c r="A1088" s="0">
        <v>0.32543</v>
      </c>
      <c r="B1088" s="0">
        <v>0.323862</v>
      </c>
      <c r="C1088" s="0">
        <v>0.649292</v>
      </c>
    </row>
    <row r="1089" spans="1:3" customFormat="false">
      <c r="A1089" s="0">
        <v>0.320885</v>
      </c>
      <c r="B1089" s="0">
        <v>0.325802</v>
      </c>
      <c r="C1089" s="0">
        <v>0.646687</v>
      </c>
    </row>
    <row r="1090" spans="1:3" customFormat="false">
      <c r="A1090" s="0">
        <v>0.327047</v>
      </c>
      <c r="B1090" s="0">
        <v>0.32557</v>
      </c>
      <c r="C1090" s="0">
        <v>0.652617</v>
      </c>
    </row>
    <row r="1091" spans="1:3" customFormat="false">
      <c r="A1091" s="0">
        <v>0.320695</v>
      </c>
      <c r="B1091" s="0">
        <v>0.324489</v>
      </c>
      <c r="C1091" s="0">
        <v>0.645184</v>
      </c>
    </row>
    <row r="1092" spans="1:3" customFormat="false">
      <c r="A1092" s="0">
        <v>0.321248</v>
      </c>
      <c r="B1092" s="0">
        <v>0.317304</v>
      </c>
      <c r="C1092" s="0">
        <v>0.638552</v>
      </c>
    </row>
    <row r="1093" spans="1:3" customFormat="false">
      <c r="A1093" s="0">
        <v>0.317757</v>
      </c>
      <c r="B1093" s="0">
        <v>0.313592</v>
      </c>
      <c r="C1093" s="0">
        <v>0.6313489999999999</v>
      </c>
    </row>
    <row r="1094" spans="1:3" customFormat="false">
      <c r="A1094" s="0">
        <v>0.313072</v>
      </c>
      <c r="B1094" s="0">
        <v>0.315637</v>
      </c>
      <c r="C1094" s="0">
        <v>0.628709</v>
      </c>
    </row>
    <row r="1095" spans="1:3" customFormat="false">
      <c r="A1095" s="0">
        <v>0.318892</v>
      </c>
      <c r="B1095" s="0">
        <v>0.320883</v>
      </c>
      <c r="C1095" s="0">
        <v>0.639775</v>
      </c>
    </row>
    <row r="1096" spans="1:3" customFormat="false">
      <c r="A1096" s="0">
        <v>0.321589</v>
      </c>
      <c r="B1096" s="0">
        <v>0.324868</v>
      </c>
      <c r="C1096" s="0">
        <v>0.6464570000000001</v>
      </c>
    </row>
    <row r="1097" spans="1:3" customFormat="false">
      <c r="A1097" s="0">
        <v>0.323306</v>
      </c>
      <c r="B1097" s="0">
        <v>0.32051</v>
      </c>
      <c r="C1097" s="0">
        <v>0.6438159999999999</v>
      </c>
    </row>
    <row r="1098" spans="1:3" customFormat="false">
      <c r="A1098" s="0">
        <v>0.320301</v>
      </c>
      <c r="B1098" s="0">
        <v>0.318566</v>
      </c>
      <c r="C1098" s="0">
        <v>0.6388670000000001</v>
      </c>
    </row>
    <row r="1099" spans="1:3" customFormat="false">
      <c r="A1099" s="0">
        <v>0.323196</v>
      </c>
      <c r="B1099" s="0">
        <v>0.319659</v>
      </c>
      <c r="C1099" s="0">
        <v>0.642855</v>
      </c>
    </row>
    <row r="1100" spans="1:3" customFormat="false">
      <c r="A1100" s="0">
        <v>0.319968</v>
      </c>
      <c r="B1100" s="0">
        <v>0.324717</v>
      </c>
      <c r="C1100" s="0">
        <v>0.644685</v>
      </c>
    </row>
    <row r="1101" spans="1:3" customFormat="false">
      <c r="A1101" s="0">
        <v>0.322842</v>
      </c>
      <c r="B1101" s="0">
        <v>0.318585</v>
      </c>
      <c r="C1101" s="0">
        <v>0.641427</v>
      </c>
    </row>
    <row r="1102" spans="1:3" customFormat="false">
      <c r="A1102" s="0">
        <v>0.321628</v>
      </c>
      <c r="B1102" s="0">
        <v>0.321019</v>
      </c>
      <c r="C1102" s="0">
        <v>0.642647</v>
      </c>
    </row>
    <row r="1103" spans="1:3" customFormat="false">
      <c r="A1103" s="0">
        <v>0.316713</v>
      </c>
      <c r="B1103" s="0">
        <v>0.314498</v>
      </c>
      <c r="C1103" s="0">
        <v>0.631211</v>
      </c>
    </row>
    <row r="1104" spans="1:3" customFormat="false">
      <c r="A1104" s="0">
        <v>0.315798</v>
      </c>
      <c r="B1104" s="0">
        <v>0.310804</v>
      </c>
      <c r="C1104" s="0">
        <v>0.6266020000000001</v>
      </c>
    </row>
    <row r="1105" spans="1:3" customFormat="false">
      <c r="A1105" s="0">
        <v>0.312503</v>
      </c>
      <c r="B1105" s="0">
        <v>0.312436</v>
      </c>
      <c r="C1105" s="0">
        <v>0.6249389999999999</v>
      </c>
    </row>
    <row r="1106" spans="1:3" customFormat="false">
      <c r="A1106" s="0">
        <v>0.312079</v>
      </c>
      <c r="B1106" s="0">
        <v>0.316424</v>
      </c>
      <c r="C1106" s="0">
        <v>0.628503</v>
      </c>
    </row>
    <row r="1107" spans="1:3" customFormat="false">
      <c r="A1107" s="0">
        <v>0.315497</v>
      </c>
      <c r="B1107" s="0">
        <v>0.311528</v>
      </c>
      <c r="C1107" s="0">
        <v>0.627025</v>
      </c>
    </row>
    <row r="1108" spans="1:3" customFormat="false">
      <c r="A1108" s="0">
        <v>0.309304</v>
      </c>
      <c r="B1108" s="0">
        <v>0.314122</v>
      </c>
      <c r="C1108" s="0">
        <v>0.623426</v>
      </c>
    </row>
    <row r="1109" spans="1:3" customFormat="false">
      <c r="A1109" s="0">
        <v>0.311994</v>
      </c>
      <c r="B1109" s="0">
        <v>0.316588</v>
      </c>
      <c r="C1109" s="0">
        <v>0.628582</v>
      </c>
    </row>
    <row r="1110" spans="1:3" customFormat="false">
      <c r="A1110" s="0">
        <v>0.312094</v>
      </c>
      <c r="B1110" s="0">
        <v>0.316955</v>
      </c>
      <c r="C1110" s="0">
        <v>0.629049</v>
      </c>
    </row>
    <row r="1111" spans="1:3" customFormat="false">
      <c r="A1111" s="0">
        <v>0.317964</v>
      </c>
      <c r="B1111" s="0">
        <v>0.313538</v>
      </c>
      <c r="C1111" s="0">
        <v>0.631502</v>
      </c>
    </row>
    <row r="1112" spans="1:3" customFormat="false">
      <c r="A1112" s="0">
        <v>0.312091</v>
      </c>
      <c r="B1112" s="0">
        <v>0.315735</v>
      </c>
      <c r="C1112" s="0">
        <v>0.627826</v>
      </c>
    </row>
    <row r="1113" spans="1:3" customFormat="false">
      <c r="A1113" s="0">
        <v>0.313988</v>
      </c>
      <c r="B1113" s="0">
        <v>0.30955</v>
      </c>
      <c r="C1113" s="0">
        <v>0.6235379999999999</v>
      </c>
    </row>
    <row r="1114" spans="1:3" customFormat="false">
      <c r="A1114" s="0">
        <v>0.314084</v>
      </c>
      <c r="B1114" s="0">
        <v>0.309822</v>
      </c>
      <c r="C1114" s="0">
        <v>0.623906</v>
      </c>
    </row>
    <row r="1115" spans="1:3" customFormat="false">
      <c r="A1115" s="0">
        <v>0.311822</v>
      </c>
      <c r="B1115" s="0">
        <v>0.31651</v>
      </c>
      <c r="C1115" s="0">
        <v>0.628332</v>
      </c>
    </row>
    <row r="1116" spans="1:3" customFormat="false">
      <c r="A1116" s="0">
        <v>0.315061</v>
      </c>
      <c r="B1116" s="0">
        <v>0.316433</v>
      </c>
      <c r="C1116" s="0">
        <v>0.631494</v>
      </c>
    </row>
    <row r="1117" spans="1:3" customFormat="false">
      <c r="A1117" s="0">
        <v>0.31817</v>
      </c>
      <c r="B1117" s="0">
        <v>0.31412</v>
      </c>
      <c r="C1117" s="0">
        <v>0.63229</v>
      </c>
    </row>
    <row r="1118" spans="1:3" customFormat="false">
      <c r="A1118" s="0">
        <v>0.310431</v>
      </c>
      <c r="B1118" s="0">
        <v>0.313492</v>
      </c>
      <c r="C1118" s="0">
        <v>0.623923</v>
      </c>
    </row>
    <row r="1119" spans="1:3" customFormat="false">
      <c r="A1119" s="0">
        <v>0.314208</v>
      </c>
      <c r="B1119" s="0">
        <v>0.315482</v>
      </c>
      <c r="C1119" s="0">
        <v>0.62969</v>
      </c>
    </row>
    <row r="1120" spans="1:3" customFormat="false">
      <c r="A1120" s="0">
        <v>0.311276</v>
      </c>
      <c r="B1120" s="0">
        <v>0.315122</v>
      </c>
      <c r="C1120" s="0">
        <v>0.626398</v>
      </c>
    </row>
    <row r="1121" spans="1:3" customFormat="false">
      <c r="A1121" s="0">
        <v>0.312359</v>
      </c>
      <c r="B1121" s="0">
        <v>0.312705</v>
      </c>
      <c r="C1121" s="0">
        <v>0.6250640000000001</v>
      </c>
    </row>
    <row r="1122" spans="1:3" customFormat="false">
      <c r="A1122" s="0">
        <v>0.315356</v>
      </c>
      <c r="B1122" s="0">
        <v>0.318581</v>
      </c>
      <c r="C1122" s="0">
        <v>0.633937</v>
      </c>
    </row>
    <row r="1123" spans="1:3" customFormat="false">
      <c r="A1123" s="0">
        <v>0.318943</v>
      </c>
      <c r="B1123" s="0">
        <v>0.315411</v>
      </c>
      <c r="C1123" s="0">
        <v>0.634354</v>
      </c>
    </row>
    <row r="1124" spans="1:3" customFormat="false">
      <c r="A1124" s="0">
        <v>0.310878</v>
      </c>
      <c r="B1124" s="0">
        <v>0.312083</v>
      </c>
      <c r="C1124" s="0">
        <v>0.622961</v>
      </c>
    </row>
    <row r="1125" spans="1:3" customFormat="false">
      <c r="A1125" s="0">
        <v>0.309078</v>
      </c>
      <c r="B1125" s="0">
        <v>0.306369</v>
      </c>
      <c r="C1125" s="0">
        <v>0.6154470000000001</v>
      </c>
    </row>
    <row r="1126" spans="1:3" customFormat="false">
      <c r="A1126" s="0">
        <v>0.303646</v>
      </c>
      <c r="B1126" s="0">
        <v>0.307392</v>
      </c>
      <c r="C1126" s="0">
        <v>0.611038</v>
      </c>
    </row>
    <row r="1127" spans="1:3" customFormat="false">
      <c r="A1127" s="0">
        <v>0.311299</v>
      </c>
      <c r="B1127" s="0">
        <v>0.308991</v>
      </c>
      <c r="C1127" s="0">
        <v>0.62029</v>
      </c>
    </row>
    <row r="1128" spans="1:3" customFormat="false">
      <c r="A1128" s="0">
        <v>0.306088</v>
      </c>
      <c r="B1128" s="0">
        <v>0.30906</v>
      </c>
      <c r="C1128" s="0">
        <v>0.615148</v>
      </c>
    </row>
    <row r="1129" spans="1:3" customFormat="false">
      <c r="A1129" s="0">
        <v>0.307376</v>
      </c>
      <c r="B1129" s="0">
        <v>0.310321</v>
      </c>
      <c r="C1129" s="0">
        <v>0.6176969999999999</v>
      </c>
    </row>
    <row r="1130" spans="1:3" customFormat="false">
      <c r="A1130" s="0">
        <v>0.30802</v>
      </c>
      <c r="B1130" s="0">
        <v>0.310072</v>
      </c>
      <c r="C1130" s="0">
        <v>0.6180920000000001</v>
      </c>
    </row>
    <row r="1131" spans="1:3" customFormat="false">
      <c r="A1131" s="0">
        <v>0.30594</v>
      </c>
      <c r="B1131" s="0">
        <v>0.303965</v>
      </c>
      <c r="C1131" s="0">
        <v>0.6099049999999999</v>
      </c>
    </row>
    <row r="1132" spans="1:3" customFormat="false">
      <c r="A1132" s="0">
        <v>0.300612</v>
      </c>
      <c r="B1132" s="0">
        <v>0.304696</v>
      </c>
      <c r="C1132" s="0">
        <v>0.605308</v>
      </c>
    </row>
    <row r="1133" spans="1:3" customFormat="false">
      <c r="A1133" s="0">
        <v>0.300014</v>
      </c>
      <c r="B1133" s="0">
        <v>0.297759</v>
      </c>
      <c r="C1133" s="0">
        <v>0.597773</v>
      </c>
    </row>
    <row r="1134" spans="1:3" customFormat="false">
      <c r="A1134" s="0">
        <v>0.301319</v>
      </c>
      <c r="B1134" s="0">
        <v>0.303274</v>
      </c>
      <c r="C1134" s="0">
        <v>0.6045929999999999</v>
      </c>
    </row>
    <row r="1135" spans="1:3" customFormat="false">
      <c r="A1135" s="0">
        <v>0.302825</v>
      </c>
      <c r="B1135" s="0">
        <v>0.301977</v>
      </c>
      <c r="C1135" s="0">
        <v>0.6048020000000001</v>
      </c>
    </row>
    <row r="1136" spans="1:3" customFormat="false">
      <c r="A1136" s="0">
        <v>0.299157</v>
      </c>
      <c r="B1136" s="0">
        <v>0.297709</v>
      </c>
      <c r="C1136" s="0">
        <v>0.596866</v>
      </c>
    </row>
    <row r="1137" spans="1:3" customFormat="false">
      <c r="A1137" s="0">
        <v>0.294254</v>
      </c>
      <c r="B1137" s="0">
        <v>0.291894</v>
      </c>
      <c r="C1137" s="0">
        <v>0.586148</v>
      </c>
    </row>
    <row r="1138" spans="1:3" customFormat="false">
      <c r="A1138" s="0">
        <v>0.291047</v>
      </c>
      <c r="B1138" s="0">
        <v>0.290551</v>
      </c>
      <c r="C1138" s="0">
        <v>0.5815980000000001</v>
      </c>
    </row>
    <row r="1139" spans="1:3" customFormat="false">
      <c r="A1139" s="0">
        <v>0.288508</v>
      </c>
      <c r="B1139" s="0">
        <v>0.292385</v>
      </c>
      <c r="C1139" s="0">
        <v>0.580893</v>
      </c>
    </row>
    <row r="1140" spans="1:3" customFormat="false">
      <c r="A1140" s="0">
        <v>0.292052</v>
      </c>
      <c r="B1140" s="0">
        <v>0.294238</v>
      </c>
      <c r="C1140" s="0">
        <v>0.58629</v>
      </c>
    </row>
    <row r="1141" spans="1:3" customFormat="false">
      <c r="A1141" s="0">
        <v>0.297439</v>
      </c>
      <c r="B1141" s="0">
        <v>0.297787</v>
      </c>
      <c r="C1141" s="0">
        <v>0.595226</v>
      </c>
    </row>
    <row r="1142" spans="1:3" customFormat="false">
      <c r="A1142" s="0">
        <v>0.295194</v>
      </c>
      <c r="B1142" s="0">
        <v>0.290736</v>
      </c>
      <c r="C1142" s="0">
        <v>0.5859300000000001</v>
      </c>
    </row>
    <row r="1143" spans="1:3" customFormat="false">
      <c r="A1143" s="0">
        <v>0.286138</v>
      </c>
      <c r="B1143" s="0">
        <v>0.289051</v>
      </c>
      <c r="C1143" s="0">
        <v>0.575189</v>
      </c>
    </row>
    <row r="1144" spans="1:3" customFormat="false">
      <c r="A1144" s="0">
        <v>0.290694</v>
      </c>
      <c r="B1144" s="0">
        <v>0.289146</v>
      </c>
      <c r="C1144" s="0">
        <v>0.57984</v>
      </c>
    </row>
    <row r="1145" spans="1:3" customFormat="false">
      <c r="A1145" s="0">
        <v>0.293421</v>
      </c>
      <c r="B1145" s="0">
        <v>0.28979</v>
      </c>
      <c r="C1145" s="0">
        <v>0.5832109999999999</v>
      </c>
    </row>
    <row r="1146" spans="1:3" customFormat="false">
      <c r="A1146" s="0">
        <v>0.291752</v>
      </c>
      <c r="B1146" s="0">
        <v>0.293603</v>
      </c>
      <c r="C1146" s="0">
        <v>0.5853550000000001</v>
      </c>
    </row>
    <row r="1147" spans="1:3" customFormat="false">
      <c r="A1147" s="0">
        <v>0.294857</v>
      </c>
      <c r="B1147" s="0">
        <v>0.297939</v>
      </c>
      <c r="C1147" s="0">
        <v>0.592796</v>
      </c>
    </row>
    <row r="1148" spans="1:3" customFormat="false">
      <c r="A1148" s="0">
        <v>0.296953</v>
      </c>
      <c r="B1148" s="0">
        <v>0.299214</v>
      </c>
      <c r="C1148" s="0">
        <v>0.596167</v>
      </c>
    </row>
    <row r="1149" spans="1:3" customFormat="false">
      <c r="A1149" s="0">
        <v>0.296223</v>
      </c>
      <c r="B1149" s="0">
        <v>0.299481</v>
      </c>
      <c r="C1149" s="0">
        <v>0.595704</v>
      </c>
    </row>
    <row r="1150" spans="1:3" customFormat="false">
      <c r="A1150" s="0">
        <v>0.303643</v>
      </c>
      <c r="B1150" s="0">
        <v>0.302498</v>
      </c>
      <c r="C1150" s="0">
        <v>0.606141</v>
      </c>
    </row>
    <row r="1151" spans="1:3" customFormat="false">
      <c r="A1151" s="0">
        <v>0.306202</v>
      </c>
      <c r="B1151" s="0">
        <v>0.309552</v>
      </c>
      <c r="C1151" s="0">
        <v>0.6157539999999999</v>
      </c>
    </row>
    <row r="1152" spans="1:3" customFormat="false">
      <c r="A1152" s="0">
        <v>0.308991</v>
      </c>
      <c r="B1152" s="0">
        <v>0.30621</v>
      </c>
      <c r="C1152" s="0">
        <v>0.615201</v>
      </c>
    </row>
    <row r="1153" spans="1:3" customFormat="false">
      <c r="A1153" s="0">
        <v>0.303853</v>
      </c>
      <c r="B1153" s="0">
        <v>0.306903</v>
      </c>
      <c r="C1153" s="0">
        <v>0.610756</v>
      </c>
    </row>
    <row r="1154" spans="1:3" customFormat="false">
      <c r="A1154" s="0">
        <v>0.311343</v>
      </c>
      <c r="B1154" s="0">
        <v>0.31035</v>
      </c>
      <c r="C1154" s="0">
        <v>0.621693</v>
      </c>
    </row>
    <row r="1155" spans="1:3" customFormat="false">
      <c r="A1155" s="0">
        <v>0.310324</v>
      </c>
      <c r="B1155" s="0">
        <v>0.315032</v>
      </c>
      <c r="C1155" s="0">
        <v>0.625356</v>
      </c>
    </row>
    <row r="1156" spans="1:3" customFormat="false">
      <c r="A1156" s="0">
        <v>0.313388</v>
      </c>
      <c r="B1156" s="0">
        <v>0.31382</v>
      </c>
      <c r="C1156" s="0">
        <v>0.627208</v>
      </c>
    </row>
    <row r="1157" spans="1:3" customFormat="false">
      <c r="A1157" s="0">
        <v>0.316881</v>
      </c>
      <c r="B1157" s="0">
        <v>0.316767</v>
      </c>
      <c r="C1157" s="0">
        <v>0.633648</v>
      </c>
    </row>
    <row r="1158" spans="1:3" customFormat="false">
      <c r="A1158" s="0">
        <v>0.321747</v>
      </c>
      <c r="B1158" s="0">
        <v>0.325259</v>
      </c>
      <c r="C1158" s="0">
        <v>0.647006</v>
      </c>
    </row>
    <row r="1159" spans="1:3" customFormat="false">
      <c r="A1159" s="0">
        <v>0.326925</v>
      </c>
      <c r="B1159" s="0">
        <v>0.325535</v>
      </c>
      <c r="C1159" s="0">
        <v>0.65246</v>
      </c>
    </row>
    <row r="1160" spans="1:3" customFormat="false">
      <c r="A1160" s="0">
        <v>0.328246</v>
      </c>
      <c r="B1160" s="0">
        <v>0.32652</v>
      </c>
      <c r="C1160" s="0">
        <v>0.654766</v>
      </c>
    </row>
    <row r="1161" spans="1:3" customFormat="false">
      <c r="A1161" s="0">
        <v>0.325823</v>
      </c>
      <c r="B1161" s="0">
        <v>0.327527</v>
      </c>
      <c r="C1161" s="0">
        <v>0.65335</v>
      </c>
    </row>
    <row r="1162" spans="1:3" customFormat="false">
      <c r="A1162" s="0">
        <v>0.326481</v>
      </c>
      <c r="B1162" s="0">
        <v>0.323856</v>
      </c>
      <c r="C1162" s="0">
        <v>0.6503369999999999</v>
      </c>
    </row>
    <row r="1163" spans="1:3" customFormat="false">
      <c r="A1163" s="0">
        <v>0.324502</v>
      </c>
      <c r="B1163" s="0">
        <v>0.322948</v>
      </c>
      <c r="C1163" s="0">
        <v>0.6474500000000001</v>
      </c>
    </row>
    <row r="1164" spans="1:3" customFormat="false">
      <c r="A1164" s="0">
        <v>0.32386</v>
      </c>
      <c r="B1164" s="0">
        <v>0.328698</v>
      </c>
      <c r="C1164" s="0">
        <v>0.652558</v>
      </c>
    </row>
    <row r="1165" spans="1:3" customFormat="false">
      <c r="A1165" s="0">
        <v>0.331299</v>
      </c>
      <c r="B1165" s="0">
        <v>0.334797</v>
      </c>
      <c r="C1165" s="0">
        <v>0.666096</v>
      </c>
    </row>
    <row r="1166" spans="1:3" customFormat="false">
      <c r="A1166" s="0">
        <v>0.332033</v>
      </c>
      <c r="B1166" s="0">
        <v>0.328776</v>
      </c>
      <c r="C1166" s="0">
        <v>0.660809</v>
      </c>
    </row>
    <row r="1167" spans="1:3" customFormat="false">
      <c r="A1167" s="0">
        <v>0.330673</v>
      </c>
      <c r="B1167" s="0">
        <v>0.329012</v>
      </c>
      <c r="C1167" s="0">
        <v>0.6596850000000001</v>
      </c>
    </row>
    <row r="1168" spans="1:3" customFormat="false">
      <c r="A1168" s="0">
        <v>0.328877</v>
      </c>
      <c r="B1168" s="0">
        <v>0.326097</v>
      </c>
      <c r="C1168" s="0">
        <v>0.654974</v>
      </c>
    </row>
    <row r="1169" spans="1:3" customFormat="false">
      <c r="A1169" s="0">
        <v>0.324075</v>
      </c>
      <c r="B1169" s="0">
        <v>0.321457</v>
      </c>
      <c r="C1169" s="0">
        <v>0.645532</v>
      </c>
    </row>
    <row r="1170" spans="1:3" customFormat="false">
      <c r="A1170" s="0">
        <v>0.322929</v>
      </c>
      <c r="B1170" s="0">
        <v>0.327444</v>
      </c>
      <c r="C1170" s="0">
        <v>0.6503730000000001</v>
      </c>
    </row>
    <row r="1171" spans="1:3" customFormat="false">
      <c r="A1171" s="0">
        <v>0.326105</v>
      </c>
      <c r="B1171" s="0">
        <v>0.327154</v>
      </c>
      <c r="C1171" s="0">
        <v>0.653259</v>
      </c>
    </row>
    <row r="1172" spans="1:3" customFormat="false">
      <c r="A1172" s="0">
        <v>0.32872</v>
      </c>
      <c r="B1172" s="0">
        <v>0.328451</v>
      </c>
      <c r="C1172" s="0">
        <v>0.657171</v>
      </c>
    </row>
    <row r="1173" spans="1:3" customFormat="false">
      <c r="A1173" s="0">
        <v>0.33042</v>
      </c>
      <c r="B1173" s="0">
        <v>0.329432</v>
      </c>
      <c r="C1173" s="0">
        <v>0.659852</v>
      </c>
    </row>
    <row r="1174" spans="1:3" customFormat="false">
      <c r="A1174" s="0">
        <v>0.334499</v>
      </c>
      <c r="B1174" s="0">
        <v>0.332296</v>
      </c>
      <c r="C1174" s="0">
        <v>0.666795</v>
      </c>
    </row>
    <row r="1175" spans="1:3" customFormat="false">
      <c r="A1175" s="0">
        <v>0.335712</v>
      </c>
      <c r="B1175" s="0">
        <v>0.334107</v>
      </c>
      <c r="C1175" s="0">
        <v>0.6698189999999999</v>
      </c>
    </row>
    <row r="1176" spans="1:3" customFormat="false">
      <c r="A1176" s="0">
        <v>0.332396</v>
      </c>
      <c r="B1176" s="0">
        <v>0.337119</v>
      </c>
      <c r="C1176" s="0">
        <v>0.6695150000000001</v>
      </c>
    </row>
    <row r="1177" spans="1:3" customFormat="false">
      <c r="A1177" s="0">
        <v>0.339092</v>
      </c>
      <c r="B1177" s="0">
        <v>0.33554</v>
      </c>
      <c r="C1177" s="0">
        <v>0.674632</v>
      </c>
    </row>
    <row r="1178" spans="1:3" customFormat="false">
      <c r="A1178" s="0">
        <v>0.332312</v>
      </c>
      <c r="B1178" s="0">
        <v>0.328222</v>
      </c>
      <c r="C1178" s="0">
        <v>0.660534</v>
      </c>
    </row>
    <row r="1179" spans="1:3" customFormat="false">
      <c r="A1179" s="0">
        <v>0.328756</v>
      </c>
      <c r="B1179" s="0">
        <v>0.328268</v>
      </c>
      <c r="C1179" s="0">
        <v>0.657024</v>
      </c>
    </row>
    <row r="1180" spans="1:3" customFormat="false">
      <c r="A1180" s="0">
        <v>0.325778</v>
      </c>
      <c r="B1180" s="0">
        <v>0.327978</v>
      </c>
      <c r="C1180" s="0">
        <v>0.653756</v>
      </c>
    </row>
    <row r="1181" spans="1:3" customFormat="false">
      <c r="A1181" s="0">
        <v>0.329143</v>
      </c>
      <c r="B1181" s="0">
        <v>0.333517</v>
      </c>
      <c r="C1181" s="0">
        <v>0.66266</v>
      </c>
    </row>
    <row r="1182" spans="1:3" customFormat="false">
      <c r="A1182" s="0">
        <v>0.336583</v>
      </c>
      <c r="B1182" s="0">
        <v>0.333331</v>
      </c>
      <c r="C1182" s="0">
        <v>0.669914</v>
      </c>
    </row>
    <row r="1183" spans="1:3" customFormat="false">
      <c r="A1183" s="0">
        <v>0.338285</v>
      </c>
      <c r="B1183" s="0">
        <v>0.342347</v>
      </c>
      <c r="C1183" s="0">
        <v>0.680632</v>
      </c>
    </row>
    <row r="1184" spans="1:3" customFormat="false">
      <c r="A1184" s="0">
        <v>0.339912</v>
      </c>
      <c r="B1184" s="0">
        <v>0.339525</v>
      </c>
      <c r="C1184" s="0">
        <v>0.6794370000000001</v>
      </c>
    </row>
    <row r="1185" spans="1:3" customFormat="false">
      <c r="A1185" s="0">
        <v>0.341671</v>
      </c>
      <c r="B1185" s="0">
        <v>0.343444</v>
      </c>
      <c r="C1185" s="0">
        <v>0.685115</v>
      </c>
    </row>
    <row r="1186" spans="1:3" customFormat="false">
      <c r="A1186" s="0">
        <v>0.344153</v>
      </c>
      <c r="B1186" s="0">
        <v>0.348255</v>
      </c>
      <c r="C1186" s="0">
        <v>0.6924079999999999</v>
      </c>
    </row>
    <row r="1187" spans="1:3" customFormat="false">
      <c r="A1187" s="0">
        <v>0.348383</v>
      </c>
      <c r="B1187" s="0">
        <v>0.346325</v>
      </c>
      <c r="C1187" s="0">
        <v>0.694708</v>
      </c>
    </row>
    <row r="1188" spans="1:3" customFormat="false">
      <c r="A1188" s="0">
        <v>0.343365</v>
      </c>
      <c r="B1188" s="0">
        <v>0.340552</v>
      </c>
      <c r="C1188" s="0">
        <v>0.683917</v>
      </c>
    </row>
    <row r="1189" spans="1:3" customFormat="false">
      <c r="A1189" s="0">
        <v>0.342619</v>
      </c>
      <c r="B1189" s="0">
        <v>0.341575</v>
      </c>
      <c r="C1189" s="0">
        <v>0.684194</v>
      </c>
    </row>
    <row r="1190" spans="1:3" customFormat="false">
      <c r="A1190" s="0">
        <v>0.338165</v>
      </c>
      <c r="B1190" s="0">
        <v>0.342183</v>
      </c>
      <c r="C1190" s="0">
        <v>0.680348</v>
      </c>
    </row>
    <row r="1191" spans="1:3" customFormat="false">
      <c r="A1191" s="0">
        <v>0.33923</v>
      </c>
      <c r="B1191" s="0">
        <v>0.343083</v>
      </c>
      <c r="C1191" s="0">
        <v>0.682313</v>
      </c>
    </row>
    <row r="1192" spans="1:3" customFormat="false">
      <c r="A1192" s="0">
        <v>0.341121</v>
      </c>
      <c r="B1192" s="0">
        <v>0.343986</v>
      </c>
      <c r="C1192" s="0">
        <v>0.685107</v>
      </c>
    </row>
    <row r="1193" spans="1:3" customFormat="false">
      <c r="A1193" s="0">
        <v>0.340612</v>
      </c>
      <c r="B1193" s="0">
        <v>0.344094</v>
      </c>
      <c r="C1193" s="0">
        <v>0.684706</v>
      </c>
    </row>
    <row r="1194" spans="1:3" customFormat="false">
      <c r="A1194" s="0">
        <v>0.348875</v>
      </c>
      <c r="B1194" s="0">
        <v>0.348103</v>
      </c>
      <c r="C1194" s="0">
        <v>0.696978</v>
      </c>
    </row>
    <row r="1195" spans="1:3" customFormat="false">
      <c r="A1195" s="0">
        <v>0.349755</v>
      </c>
      <c r="B1195" s="0">
        <v>0.350374</v>
      </c>
      <c r="C1195" s="0">
        <v>0.700129</v>
      </c>
    </row>
    <row r="1196" spans="1:3" customFormat="false">
      <c r="A1196" s="0">
        <v>0.35162</v>
      </c>
      <c r="B1196" s="0">
        <v>0.34975</v>
      </c>
      <c r="C1196" s="0">
        <v>0.70137</v>
      </c>
    </row>
    <row r="1197" spans="1:3" customFormat="false">
      <c r="A1197" s="0">
        <v>0.354196</v>
      </c>
      <c r="B1197" s="0">
        <v>0.356634</v>
      </c>
      <c r="C1197" s="0">
        <v>0.7108300000000001</v>
      </c>
    </row>
    <row r="1198" spans="1:3" customFormat="false">
      <c r="A1198" s="0">
        <v>0.360566</v>
      </c>
      <c r="B1198" s="0">
        <v>0.361311</v>
      </c>
      <c r="C1198" s="0">
        <v>0.721877</v>
      </c>
    </row>
    <row r="1199" spans="1:3" customFormat="false">
      <c r="A1199" s="0">
        <v>0.362353</v>
      </c>
      <c r="B1199" s="0">
        <v>0.361036</v>
      </c>
      <c r="C1199" s="0">
        <v>0.7233890000000001</v>
      </c>
    </row>
    <row r="1200" spans="1:3" customFormat="false">
      <c r="A1200" s="0">
        <v>0.359737</v>
      </c>
      <c r="B1200" s="0">
        <v>0.35606</v>
      </c>
      <c r="C1200" s="0">
        <v>0.715797</v>
      </c>
    </row>
    <row r="1201" spans="1:3" customFormat="false">
      <c r="A1201" s="0">
        <v>0.358536</v>
      </c>
      <c r="B1201" s="0">
        <v>0.360489</v>
      </c>
      <c r="C1201" s="0">
        <v>0.719025</v>
      </c>
    </row>
    <row r="1202" spans="1:3" customFormat="false">
      <c r="A1202" s="0">
        <v>0.365213</v>
      </c>
      <c r="B1202" s="0">
        <v>0.363687</v>
      </c>
      <c r="C1202" s="0">
        <v>0.7289</v>
      </c>
    </row>
    <row r="1203" spans="1:3" customFormat="false">
      <c r="A1203" s="0">
        <v>0.359938</v>
      </c>
      <c r="B1203" s="0">
        <v>0.362293</v>
      </c>
      <c r="C1203" s="0">
        <v>0.722231</v>
      </c>
    </row>
    <row r="1204" spans="1:3" customFormat="false">
      <c r="A1204" s="0">
        <v>0.362437</v>
      </c>
      <c r="B1204" s="0">
        <v>0.365123</v>
      </c>
      <c r="C1204" s="0">
        <v>0.72756</v>
      </c>
    </row>
    <row r="1205" spans="1:3" customFormat="false">
      <c r="A1205" s="0">
        <v>0.360502</v>
      </c>
      <c r="B1205" s="0">
        <v>0.364776</v>
      </c>
      <c r="C1205" s="0">
        <v>0.725278</v>
      </c>
    </row>
    <row r="1206" spans="1:3" customFormat="false">
      <c r="A1206" s="0">
        <v>0.364766</v>
      </c>
      <c r="B1206" s="0">
        <v>0.368513</v>
      </c>
      <c r="C1206" s="0">
        <v>0.733279</v>
      </c>
    </row>
    <row r="1207" spans="1:3" customFormat="false">
      <c r="A1207" s="0">
        <v>0.364709</v>
      </c>
      <c r="B1207" s="0">
        <v>0.367031</v>
      </c>
      <c r="C1207" s="0">
        <v>0.7317400000000001</v>
      </c>
    </row>
    <row r="1208" spans="1:3" customFormat="false">
      <c r="A1208" s="0">
        <v>0.363566</v>
      </c>
      <c r="B1208" s="0">
        <v>0.36681</v>
      </c>
      <c r="C1208" s="0">
        <v>0.730376</v>
      </c>
    </row>
    <row r="1209" spans="1:3" customFormat="false">
      <c r="A1209" s="0">
        <v>0.365512</v>
      </c>
      <c r="B1209" s="0">
        <v>0.36287</v>
      </c>
      <c r="C1209" s="0">
        <v>0.7283820000000001</v>
      </c>
    </row>
    <row r="1210" spans="1:3" customFormat="false">
      <c r="A1210" s="0">
        <v>0.358132</v>
      </c>
      <c r="B1210" s="0">
        <v>0.360732</v>
      </c>
      <c r="C1210" s="0">
        <v>0.718864</v>
      </c>
    </row>
    <row r="1211" spans="1:3" customFormat="false">
      <c r="A1211" s="0">
        <v>0.364842</v>
      </c>
      <c r="B1211" s="0">
        <v>0.363265</v>
      </c>
      <c r="C1211" s="0">
        <v>0.7281070000000001</v>
      </c>
    </row>
    <row r="1212" spans="1:3" customFormat="false">
      <c r="A1212" s="0">
        <v>0.360556</v>
      </c>
      <c r="B1212" s="0">
        <v>0.356461</v>
      </c>
      <c r="C1212" s="0">
        <v>0.717017</v>
      </c>
    </row>
    <row r="1213" spans="1:3" customFormat="false">
      <c r="A1213" s="0">
        <v>0.359005</v>
      </c>
      <c r="B1213" s="0">
        <v>0.36196</v>
      </c>
      <c r="C1213" s="0">
        <v>0.7209650000000001</v>
      </c>
    </row>
    <row r="1214" spans="1:3" customFormat="false">
      <c r="A1214" s="0">
        <v>0.362725</v>
      </c>
      <c r="B1214" s="0">
        <v>0.365699</v>
      </c>
      <c r="C1214" s="0">
        <v>0.728424</v>
      </c>
    </row>
    <row r="1215" spans="1:3" customFormat="false">
      <c r="A1215" s="0">
        <v>0.370542</v>
      </c>
      <c r="B1215" s="0">
        <v>0.374517</v>
      </c>
      <c r="C1215" s="0">
        <v>0.7450589999999999</v>
      </c>
    </row>
    <row r="1216" spans="1:3" customFormat="false">
      <c r="A1216" s="0">
        <v>0.376543</v>
      </c>
      <c r="B1216" s="0">
        <v>0.375462</v>
      </c>
      <c r="C1216" s="0">
        <v>0.752005</v>
      </c>
    </row>
    <row r="1217" spans="1:3" customFormat="false">
      <c r="A1217" s="0">
        <v>0.379603</v>
      </c>
      <c r="B1217" s="0">
        <v>0.374999</v>
      </c>
      <c r="C1217" s="0">
        <v>0.754602</v>
      </c>
    </row>
    <row r="1218" spans="1:3" customFormat="false">
      <c r="A1218" s="0">
        <v>0.375301</v>
      </c>
      <c r="B1218" s="0">
        <v>0.371181</v>
      </c>
      <c r="C1218" s="0">
        <v>0.746482</v>
      </c>
    </row>
    <row r="1219" spans="1:3" customFormat="false">
      <c r="A1219" s="0">
        <v>0.372111</v>
      </c>
      <c r="B1219" s="0">
        <v>0.373614</v>
      </c>
      <c r="C1219" s="0">
        <v>0.745725</v>
      </c>
    </row>
    <row r="1220" spans="1:3" customFormat="false">
      <c r="A1220" s="0">
        <v>0.369619</v>
      </c>
      <c r="B1220" s="0">
        <v>0.37219</v>
      </c>
      <c r="C1220" s="0">
        <v>0.7418089999999999</v>
      </c>
    </row>
    <row r="1221" spans="1:3" customFormat="false">
      <c r="A1221" s="0">
        <v>0.371953</v>
      </c>
      <c r="B1221" s="0">
        <v>0.373113</v>
      </c>
      <c r="C1221" s="0">
        <v>0.745066</v>
      </c>
    </row>
    <row r="1222" spans="1:3" customFormat="false">
      <c r="A1222" s="0">
        <v>0.37055</v>
      </c>
      <c r="B1222" s="0">
        <v>0.375547</v>
      </c>
      <c r="C1222" s="0">
        <v>0.746097</v>
      </c>
    </row>
    <row r="1223" spans="1:3" customFormat="false">
      <c r="A1223" s="0">
        <v>0.375794</v>
      </c>
      <c r="B1223" s="0">
        <v>0.371247</v>
      </c>
      <c r="C1223" s="0">
        <v>0.7470410000000001</v>
      </c>
    </row>
    <row r="1224" spans="1:3" customFormat="false">
      <c r="A1224" s="0">
        <v>0.370815</v>
      </c>
      <c r="B1224" s="0">
        <v>0.373425</v>
      </c>
      <c r="C1224" s="0">
        <v>0.74424</v>
      </c>
    </row>
    <row r="1225" spans="1:3" customFormat="false">
      <c r="A1225" s="0">
        <v>0.377328</v>
      </c>
      <c r="B1225" s="0">
        <v>0.373714</v>
      </c>
      <c r="C1225" s="0">
        <v>0.751042</v>
      </c>
    </row>
    <row r="1226" spans="1:3" customFormat="false">
      <c r="A1226" s="0">
        <v>0.371011</v>
      </c>
      <c r="B1226" s="0">
        <v>0.367891</v>
      </c>
      <c r="C1226" s="0">
        <v>0.738902</v>
      </c>
    </row>
    <row r="1227" spans="1:3" customFormat="false">
      <c r="A1227" s="0">
        <v>0.365451</v>
      </c>
      <c r="B1227" s="0">
        <v>0.368843</v>
      </c>
      <c r="C1227" s="0">
        <v>0.734294</v>
      </c>
    </row>
    <row r="1228" spans="1:3" customFormat="false">
      <c r="A1228" s="0">
        <v>0.367126</v>
      </c>
      <c r="B1228" s="0">
        <v>0.366582</v>
      </c>
      <c r="C1228" s="0">
        <v>0.733708</v>
      </c>
    </row>
    <row r="1229" spans="1:3" customFormat="false">
      <c r="A1229" s="0">
        <v>0.370351</v>
      </c>
      <c r="B1229" s="0">
        <v>0.37441</v>
      </c>
      <c r="C1229" s="0">
        <v>0.744761</v>
      </c>
    </row>
    <row r="1230" spans="1:3" customFormat="false">
      <c r="A1230" s="0">
        <v>0.377498</v>
      </c>
      <c r="B1230" s="0">
        <v>0.379609</v>
      </c>
      <c r="C1230" s="0">
        <v>0.757107</v>
      </c>
    </row>
    <row r="1231" spans="1:3" customFormat="false">
      <c r="A1231" s="0">
        <v>0.377193</v>
      </c>
      <c r="B1231" s="0">
        <v>0.375677</v>
      </c>
      <c r="C1231" s="0">
        <v>0.7528699999999999</v>
      </c>
    </row>
    <row r="1232" spans="1:3" customFormat="false">
      <c r="A1232" s="0">
        <v>0.375486</v>
      </c>
      <c r="B1232" s="0">
        <v>0.372989</v>
      </c>
      <c r="C1232" s="0">
        <v>0.748475</v>
      </c>
    </row>
    <row r="1233" spans="1:3" customFormat="false">
      <c r="A1233" s="0">
        <v>0.377646</v>
      </c>
      <c r="B1233" s="0">
        <v>0.376606</v>
      </c>
      <c r="C1233" s="0">
        <v>0.7542519999999999</v>
      </c>
    </row>
    <row r="1234" spans="1:3" customFormat="false">
      <c r="A1234" s="0">
        <v>0.378159</v>
      </c>
      <c r="B1234" s="0">
        <v>0.380777</v>
      </c>
      <c r="C1234" s="0">
        <v>0.758936</v>
      </c>
    </row>
    <row r="1235" spans="1:3" customFormat="false">
      <c r="A1235" s="0">
        <v>0.383127</v>
      </c>
      <c r="B1235" s="0">
        <v>0.38307</v>
      </c>
      <c r="C1235" s="0">
        <v>0.766197</v>
      </c>
    </row>
    <row r="1236" spans="1:3" customFormat="false">
      <c r="A1236" s="0">
        <v>0.38171</v>
      </c>
      <c r="B1236" s="0">
        <v>0.382695</v>
      </c>
      <c r="C1236" s="0">
        <v>0.764405</v>
      </c>
    </row>
    <row r="1237" spans="1:3" customFormat="false">
      <c r="A1237" s="0">
        <v>0.387705</v>
      </c>
      <c r="B1237" s="0">
        <v>0.392616</v>
      </c>
      <c r="C1237" s="0">
        <v>0.780321</v>
      </c>
    </row>
    <row r="1238" spans="1:3" customFormat="false">
      <c r="A1238" s="0">
        <v>0.393314</v>
      </c>
      <c r="B1238" s="0">
        <v>0.393958</v>
      </c>
      <c r="C1238" s="0">
        <v>0.787272</v>
      </c>
    </row>
    <row r="1239" spans="1:3" customFormat="false">
      <c r="A1239" s="0">
        <v>0.393987</v>
      </c>
      <c r="B1239" s="0">
        <v>0.3943</v>
      </c>
      <c r="C1239" s="0">
        <v>0.788287</v>
      </c>
    </row>
    <row r="1240" spans="1:3" customFormat="false">
      <c r="A1240" s="0">
        <v>0.391992</v>
      </c>
      <c r="B1240" s="0">
        <v>0.388447</v>
      </c>
      <c r="C1240" s="0">
        <v>0.780439</v>
      </c>
    </row>
    <row r="1241" spans="1:3" customFormat="false">
      <c r="A1241" s="0">
        <v>0.390426</v>
      </c>
      <c r="B1241" s="0">
        <v>0.393602</v>
      </c>
      <c r="C1241" s="0">
        <v>0.784028</v>
      </c>
    </row>
    <row r="1242" spans="1:3" customFormat="false">
      <c r="A1242" s="0">
        <v>0.396575</v>
      </c>
      <c r="B1242" s="0">
        <v>0.392238</v>
      </c>
      <c r="C1242" s="0">
        <v>0.788813</v>
      </c>
    </row>
    <row r="1243" spans="1:3" customFormat="false">
      <c r="A1243" s="0">
        <v>0.394714</v>
      </c>
      <c r="B1243" s="0">
        <v>0.392328</v>
      </c>
      <c r="C1243" s="0">
        <v>0.787042</v>
      </c>
    </row>
    <row r="1244" spans="1:3" customFormat="false">
      <c r="A1244" s="0">
        <v>0.392608</v>
      </c>
      <c r="B1244" s="0">
        <v>0.392365</v>
      </c>
      <c r="C1244" s="0">
        <v>0.784973</v>
      </c>
    </row>
    <row r="1245" spans="1:3" customFormat="false">
      <c r="A1245" s="0">
        <v>0.392621</v>
      </c>
      <c r="B1245" s="0">
        <v>0.39288</v>
      </c>
      <c r="C1245" s="0">
        <v>0.785501</v>
      </c>
    </row>
    <row r="1246" spans="1:3" customFormat="false">
      <c r="A1246" s="0">
        <v>0.39711</v>
      </c>
      <c r="B1246" s="0">
        <v>0.401866</v>
      </c>
      <c r="C1246" s="0">
        <v>0.798976</v>
      </c>
    </row>
    <row r="1247" spans="1:3" customFormat="false">
      <c r="A1247" s="0">
        <v>0.397923</v>
      </c>
      <c r="B1247" s="0">
        <v>0.40058</v>
      </c>
      <c r="C1247" s="0">
        <v>0.798503</v>
      </c>
    </row>
    <row r="1248" spans="1:3" customFormat="false">
      <c r="A1248" s="0">
        <v>0.401191</v>
      </c>
      <c r="B1248" s="0">
        <v>0.399622</v>
      </c>
      <c r="C1248" s="0">
        <v>0.800813</v>
      </c>
    </row>
    <row r="1249" spans="1:3" customFormat="false">
      <c r="A1249" s="0">
        <v>0.403892</v>
      </c>
      <c r="B1249" s="0">
        <v>0.408099</v>
      </c>
      <c r="C1249" s="0">
        <v>0.8119909999999999</v>
      </c>
    </row>
    <row r="1250" spans="1:3" customFormat="false">
      <c r="A1250" s="0">
        <v>0.405177</v>
      </c>
      <c r="B1250" s="0">
        <v>0.410082</v>
      </c>
      <c r="C1250" s="0">
        <v>0.815259</v>
      </c>
    </row>
    <row r="1251" spans="1:3" customFormat="false">
      <c r="A1251" s="0">
        <v>0.413735</v>
      </c>
      <c r="B1251" s="0">
        <v>0.410808</v>
      </c>
      <c r="C1251" s="0">
        <v>0.824543</v>
      </c>
    </row>
    <row r="1252" spans="1:3" customFormat="false">
      <c r="A1252" s="0">
        <v>0.413016</v>
      </c>
      <c r="B1252" s="0">
        <v>0.410332</v>
      </c>
      <c r="C1252" s="0">
        <v>0.823348</v>
      </c>
    </row>
    <row r="1253" spans="1:3" customFormat="false">
      <c r="A1253" s="0">
        <v>0.406395</v>
      </c>
      <c r="B1253" s="0">
        <v>0.403296</v>
      </c>
      <c r="C1253" s="0">
        <v>0.8096909999999999</v>
      </c>
    </row>
    <row r="1254" spans="1:3" customFormat="false">
      <c r="A1254" s="0">
        <v>0.404859</v>
      </c>
      <c r="B1254" s="0">
        <v>0.402386</v>
      </c>
      <c r="C1254" s="0">
        <v>0.807245</v>
      </c>
    </row>
    <row r="1255" spans="1:3" customFormat="false">
      <c r="A1255" s="0">
        <v>0.404524</v>
      </c>
      <c r="B1255" s="0">
        <v>0.408817</v>
      </c>
      <c r="C1255" s="0">
        <v>0.813341</v>
      </c>
    </row>
    <row r="1256" spans="1:3" customFormat="false">
      <c r="A1256" s="0">
        <v>0.40702</v>
      </c>
      <c r="B1256" s="0">
        <v>0.404995</v>
      </c>
      <c r="C1256" s="0">
        <v>0.8120149999999999</v>
      </c>
    </row>
    <row r="1257" spans="1:3" customFormat="false">
      <c r="A1257" s="0">
        <v>0.404983</v>
      </c>
      <c r="B1257" s="0">
        <v>0.401704</v>
      </c>
      <c r="C1257" s="0">
        <v>0.8066869999999999</v>
      </c>
    </row>
    <row r="1258" spans="1:3" customFormat="false">
      <c r="A1258" s="0">
        <v>0.399268</v>
      </c>
      <c r="B1258" s="0">
        <v>0.404005</v>
      </c>
      <c r="C1258" s="0">
        <v>0.803273</v>
      </c>
    </row>
    <row r="1259" spans="1:3" customFormat="false">
      <c r="A1259" s="0">
        <v>0.404194</v>
      </c>
      <c r="B1259" s="0">
        <v>0.40084</v>
      </c>
      <c r="C1259" s="0">
        <v>0.805034</v>
      </c>
    </row>
    <row r="1260" spans="1:3" customFormat="false">
      <c r="A1260" s="0">
        <v>0.403453</v>
      </c>
      <c r="B1260" s="0">
        <v>0.400918</v>
      </c>
      <c r="C1260" s="0">
        <v>0.804371</v>
      </c>
    </row>
    <row r="1261" spans="1:3" customFormat="false">
      <c r="A1261" s="0">
        <v>0.397776</v>
      </c>
      <c r="B1261" s="0">
        <v>0.397216</v>
      </c>
      <c r="C1261" s="0">
        <v>0.794992</v>
      </c>
    </row>
    <row r="1262" spans="1:3" customFormat="false">
      <c r="A1262" s="0">
        <v>0.396478</v>
      </c>
      <c r="B1262" s="0">
        <v>0.398147</v>
      </c>
      <c r="C1262" s="0">
        <v>0.7946249999999999</v>
      </c>
    </row>
    <row r="1263" spans="1:3" customFormat="false">
      <c r="A1263" s="0">
        <v>0.394699</v>
      </c>
      <c r="B1263" s="0">
        <v>0.391801</v>
      </c>
      <c r="C1263" s="0">
        <v>0.7865</v>
      </c>
    </row>
    <row r="1264" spans="1:3" customFormat="false">
      <c r="A1264" s="0">
        <v>0.393534</v>
      </c>
      <c r="B1264" s="0">
        <v>0.394756</v>
      </c>
      <c r="C1264" s="0">
        <v>0.7882899999999999</v>
      </c>
    </row>
    <row r="1265" spans="1:3" customFormat="false">
      <c r="A1265" s="0">
        <v>0.393749</v>
      </c>
      <c r="B1265" s="0">
        <v>0.396094</v>
      </c>
      <c r="C1265" s="0">
        <v>0.7898430000000001</v>
      </c>
    </row>
    <row r="1266" spans="1:3" customFormat="false">
      <c r="A1266" s="0">
        <v>0.40052</v>
      </c>
      <c r="B1266" s="0">
        <v>0.401372</v>
      </c>
      <c r="C1266" s="0">
        <v>0.801892</v>
      </c>
    </row>
    <row r="1267" spans="1:3" customFormat="false">
      <c r="A1267" s="0">
        <v>0.39808</v>
      </c>
      <c r="B1267" s="0">
        <v>0.398428</v>
      </c>
      <c r="C1267" s="0">
        <v>0.796508</v>
      </c>
    </row>
    <row r="1268" spans="1:3" customFormat="false">
      <c r="A1268" s="0">
        <v>0.394635</v>
      </c>
      <c r="B1268" s="0">
        <v>0.39507</v>
      </c>
      <c r="C1268" s="0">
        <v>0.789705</v>
      </c>
    </row>
    <row r="1269" spans="1:3" customFormat="false">
      <c r="A1269" s="0">
        <v>0.390777</v>
      </c>
      <c r="B1269" s="0">
        <v>0.391556</v>
      </c>
      <c r="C1269" s="0">
        <v>0.782333</v>
      </c>
    </row>
    <row r="1270" spans="1:3" customFormat="false">
      <c r="A1270" s="0">
        <v>0.391993</v>
      </c>
      <c r="B1270" s="0">
        <v>0.389344</v>
      </c>
      <c r="C1270" s="0">
        <v>0.781337</v>
      </c>
    </row>
    <row r="1271" spans="1:3" customFormat="false">
      <c r="A1271" s="0">
        <v>0.391144</v>
      </c>
      <c r="B1271" s="0">
        <v>0.389758</v>
      </c>
      <c r="C1271" s="0">
        <v>0.780902</v>
      </c>
    </row>
    <row r="1272" spans="1:3" customFormat="false">
      <c r="A1272" s="0">
        <v>0.394364</v>
      </c>
      <c r="B1272" s="0">
        <v>0.389958</v>
      </c>
      <c r="C1272" s="0">
        <v>0.784322</v>
      </c>
    </row>
    <row r="1273" spans="1:3" customFormat="false">
      <c r="A1273" s="0">
        <v>0.388884</v>
      </c>
      <c r="B1273" s="0">
        <v>0.3854</v>
      </c>
      <c r="C1273" s="0">
        <v>0.774284</v>
      </c>
    </row>
    <row r="1274" spans="1:3" customFormat="false">
      <c r="A1274" s="0">
        <v>0.383584</v>
      </c>
      <c r="B1274" s="0">
        <v>0.3796</v>
      </c>
      <c r="C1274" s="0">
        <v>0.763184</v>
      </c>
    </row>
    <row r="1275" spans="1:3" customFormat="false">
      <c r="A1275" s="0">
        <v>0.376411</v>
      </c>
      <c r="B1275" s="0">
        <v>0.376114</v>
      </c>
      <c r="C1275" s="0">
        <v>0.752525</v>
      </c>
    </row>
    <row r="1276" spans="1:3" customFormat="false">
      <c r="A1276" s="0">
        <v>0.372267</v>
      </c>
      <c r="B1276" s="0">
        <v>0.370603</v>
      </c>
      <c r="C1276" s="0">
        <v>0.74287</v>
      </c>
    </row>
    <row r="1277" spans="1:3" customFormat="false">
      <c r="A1277" s="0">
        <v>0.369353</v>
      </c>
      <c r="B1277" s="0">
        <v>0.368106</v>
      </c>
      <c r="C1277" s="0">
        <v>0.737459</v>
      </c>
    </row>
    <row r="1278" spans="1:3" customFormat="false">
      <c r="A1278" s="0">
        <v>0.371347</v>
      </c>
      <c r="B1278" s="0">
        <v>0.373079</v>
      </c>
      <c r="C1278" s="0">
        <v>0.744426</v>
      </c>
    </row>
    <row r="1279" spans="1:3" customFormat="false">
      <c r="A1279" s="0">
        <v>0.377067</v>
      </c>
      <c r="B1279" s="0">
        <v>0.380135</v>
      </c>
      <c r="C1279" s="0">
        <v>0.7572019999999999</v>
      </c>
    </row>
    <row r="1280" spans="1:3" customFormat="false">
      <c r="A1280" s="0">
        <v>0.384607</v>
      </c>
      <c r="B1280" s="0">
        <v>0.381009</v>
      </c>
      <c r="C1280" s="0">
        <v>0.765616</v>
      </c>
    </row>
    <row r="1281" spans="1:3" customFormat="false">
      <c r="A1281" s="0">
        <v>0.37846</v>
      </c>
      <c r="B1281" s="0">
        <v>0.381148</v>
      </c>
      <c r="C1281" s="0">
        <v>0.7596080000000001</v>
      </c>
    </row>
    <row r="1282" spans="1:3" customFormat="false">
      <c r="A1282" s="0">
        <v>0.383598</v>
      </c>
      <c r="B1282" s="0">
        <v>0.38397</v>
      </c>
      <c r="C1282" s="0">
        <v>0.767568</v>
      </c>
    </row>
    <row r="1283" spans="1:3" customFormat="false">
      <c r="A1283" s="0">
        <v>0.386675</v>
      </c>
      <c r="B1283" s="0">
        <v>0.381836</v>
      </c>
      <c r="C1283" s="0">
        <v>0.7685109999999999</v>
      </c>
    </row>
    <row r="1284" spans="1:3" customFormat="false">
      <c r="A1284" s="0">
        <v>0.385144</v>
      </c>
      <c r="B1284" s="0">
        <v>0.385462</v>
      </c>
      <c r="C1284" s="0">
        <v>0.770606</v>
      </c>
    </row>
    <row r="1285" spans="1:3" customFormat="false">
      <c r="A1285" s="0">
        <v>0.387875</v>
      </c>
      <c r="B1285" s="0">
        <v>0.388873</v>
      </c>
      <c r="C1285" s="0">
        <v>0.776748</v>
      </c>
    </row>
    <row r="1286" spans="1:3" customFormat="false">
      <c r="A1286" s="0">
        <v>0.392899</v>
      </c>
      <c r="B1286" s="0">
        <v>0.388239</v>
      </c>
      <c r="C1286" s="0">
        <v>0.781138</v>
      </c>
    </row>
    <row r="1287" spans="1:3" customFormat="false">
      <c r="A1287" s="0">
        <v>0.384111</v>
      </c>
      <c r="B1287" s="0">
        <v>0.384181</v>
      </c>
      <c r="C1287" s="0">
        <v>0.768292</v>
      </c>
    </row>
    <row r="1288" spans="1:3" customFormat="false">
      <c r="A1288" s="0">
        <v>0.385777</v>
      </c>
      <c r="B1288" s="0">
        <v>0.388893</v>
      </c>
      <c r="C1288" s="0">
        <v>0.77467</v>
      </c>
    </row>
    <row r="1289" spans="1:3" customFormat="false">
      <c r="A1289" s="0">
        <v>0.393532</v>
      </c>
      <c r="B1289" s="0">
        <v>0.388559</v>
      </c>
      <c r="C1289" s="0">
        <v>0.782091</v>
      </c>
    </row>
    <row r="1290" spans="1:3" customFormat="false">
      <c r="A1290" s="0">
        <v>0.386897</v>
      </c>
      <c r="B1290" s="0">
        <v>0.38275</v>
      </c>
      <c r="C1290" s="0">
        <v>0.769647</v>
      </c>
    </row>
    <row r="1291" spans="1:3" customFormat="false">
      <c r="A1291" s="0">
        <v>0.379003</v>
      </c>
      <c r="B1291" s="0">
        <v>0.379623</v>
      </c>
      <c r="C1291" s="0">
        <v>0.758626</v>
      </c>
    </row>
    <row r="1292" spans="1:3" customFormat="false">
      <c r="A1292" s="0">
        <v>0.379239</v>
      </c>
      <c r="B1292" s="0">
        <v>0.380091</v>
      </c>
      <c r="C1292" s="0">
        <v>0.7593300000000001</v>
      </c>
    </row>
    <row r="1293" spans="1:3" customFormat="false">
      <c r="A1293" s="0">
        <v>0.383333</v>
      </c>
      <c r="B1293" s="0">
        <v>0.385625</v>
      </c>
      <c r="C1293" s="0">
        <v>0.768958</v>
      </c>
    </row>
    <row r="1294" spans="1:3" customFormat="false">
      <c r="A1294" s="0">
        <v>0.385468</v>
      </c>
      <c r="B1294" s="0">
        <v>0.385846</v>
      </c>
      <c r="C1294" s="0">
        <v>0.771314</v>
      </c>
    </row>
    <row r="1295" spans="1:3" customFormat="false">
      <c r="A1295" s="0">
        <v>0.390275</v>
      </c>
      <c r="B1295" s="0">
        <v>0.391354</v>
      </c>
      <c r="C1295" s="0">
        <v>0.7816289999999999</v>
      </c>
    </row>
    <row r="1296" spans="1:3" customFormat="false">
      <c r="A1296" s="0">
        <v>0.392434</v>
      </c>
      <c r="B1296" s="0">
        <v>0.388664</v>
      </c>
      <c r="C1296" s="0">
        <v>0.7810980000000001</v>
      </c>
    </row>
    <row r="1297" spans="1:3" customFormat="false">
      <c r="A1297" s="0">
        <v>0.387525</v>
      </c>
      <c r="B1297" s="0">
        <v>0.387143</v>
      </c>
      <c r="C1297" s="0">
        <v>0.774668</v>
      </c>
    </row>
    <row r="1298" spans="1:3" customFormat="false">
      <c r="A1298" s="0">
        <v>0.383898</v>
      </c>
      <c r="B1298" s="0">
        <v>0.387695</v>
      </c>
      <c r="C1298" s="0">
        <v>0.771593</v>
      </c>
    </row>
    <row r="1299" spans="1:3" customFormat="false">
      <c r="A1299" s="0">
        <v>0.390512</v>
      </c>
      <c r="B1299" s="0">
        <v>0.394774</v>
      </c>
      <c r="C1299" s="0">
        <v>0.785286</v>
      </c>
    </row>
    <row r="1300" spans="1:3" customFormat="false">
      <c r="A1300" s="0">
        <v>0.395949</v>
      </c>
      <c r="B1300" s="0">
        <v>0.392682</v>
      </c>
      <c r="C1300" s="0">
        <v>0.788631</v>
      </c>
    </row>
    <row r="1301" spans="1:3" customFormat="false">
      <c r="A1301" s="0">
        <v>0.392171</v>
      </c>
      <c r="B1301" s="0">
        <v>0.394645</v>
      </c>
      <c r="C1301" s="0">
        <v>0.786816</v>
      </c>
    </row>
    <row r="1302" spans="1:3" customFormat="false">
      <c r="A1302" s="0">
        <v>0.3909</v>
      </c>
      <c r="B1302" s="0">
        <v>0.392425</v>
      </c>
      <c r="C1302" s="0">
        <v>0.783325</v>
      </c>
    </row>
    <row r="1303" spans="1:3" customFormat="false">
      <c r="A1303" s="0">
        <v>0.393932</v>
      </c>
      <c r="B1303" s="0">
        <v>0.393794</v>
      </c>
      <c r="C1303" s="0">
        <v>0.7877259999999999</v>
      </c>
    </row>
    <row r="1304" spans="1:3" customFormat="false">
      <c r="A1304" s="0">
        <v>0.396176</v>
      </c>
      <c r="B1304" s="0">
        <v>0.397121</v>
      </c>
      <c r="C1304" s="0">
        <v>0.7932969999999999</v>
      </c>
    </row>
    <row r="1305" spans="1:3" customFormat="false">
      <c r="A1305" s="0">
        <v>0.398606</v>
      </c>
      <c r="B1305" s="0">
        <v>0.402052</v>
      </c>
      <c r="C1305" s="0">
        <v>0.8006580000000001</v>
      </c>
    </row>
    <row r="1306" spans="1:3" customFormat="false">
      <c r="A1306" s="0">
        <v>0.404056</v>
      </c>
      <c r="B1306" s="0">
        <v>0.404717</v>
      </c>
      <c r="C1306" s="0">
        <v>0.808773</v>
      </c>
    </row>
    <row r="1307" spans="1:3" customFormat="false">
      <c r="A1307" s="0">
        <v>0.401279</v>
      </c>
      <c r="B1307" s="0">
        <v>0.399685</v>
      </c>
      <c r="C1307" s="0">
        <v>0.800964</v>
      </c>
    </row>
    <row r="1308" spans="1:3" customFormat="false">
      <c r="A1308" s="0">
        <v>0.396563</v>
      </c>
      <c r="B1308" s="0">
        <v>0.39417</v>
      </c>
      <c r="C1308" s="0">
        <v>0.790733</v>
      </c>
    </row>
    <row r="1309" spans="1:3" customFormat="false">
      <c r="A1309" s="0">
        <v>0.391394</v>
      </c>
      <c r="B1309" s="0">
        <v>0.388278</v>
      </c>
      <c r="C1309" s="0">
        <v>0.779672</v>
      </c>
    </row>
    <row r="1310" spans="1:3" customFormat="false">
      <c r="A1310" s="0">
        <v>0.385235</v>
      </c>
      <c r="B1310" s="0">
        <v>0.382396</v>
      </c>
      <c r="C1310" s="0">
        <v>0.767631</v>
      </c>
    </row>
    <row r="1311" spans="1:3" customFormat="false">
      <c r="A1311" s="0">
        <v>0.384677</v>
      </c>
      <c r="B1311" s="0">
        <v>0.382967</v>
      </c>
      <c r="C1311" s="0">
        <v>0.767644</v>
      </c>
    </row>
    <row r="1312" spans="1:3" customFormat="false">
      <c r="A1312" s="0">
        <v>0.385287</v>
      </c>
      <c r="B1312" s="0">
        <v>0.389431</v>
      </c>
      <c r="C1312" s="0">
        <v>0.774718</v>
      </c>
    </row>
    <row r="1313" spans="1:3" customFormat="false">
      <c r="A1313" s="0">
        <v>0.3852</v>
      </c>
      <c r="B1313" s="0">
        <v>0.385189</v>
      </c>
      <c r="C1313" s="0">
        <v>0.770389</v>
      </c>
    </row>
    <row r="1314" spans="1:3" customFormat="false">
      <c r="A1314" s="0">
        <v>0.385484</v>
      </c>
      <c r="B1314" s="0">
        <v>0.382112</v>
      </c>
      <c r="C1314" s="0">
        <v>0.767596</v>
      </c>
    </row>
    <row r="1315" spans="1:3" customFormat="false">
      <c r="A1315" s="0">
        <v>0.377932</v>
      </c>
      <c r="B1315" s="0">
        <v>0.376608</v>
      </c>
      <c r="C1315" s="0">
        <v>0.75454</v>
      </c>
    </row>
    <row r="1316" spans="1:3" customFormat="false">
      <c r="A1316" s="0">
        <v>0.372535</v>
      </c>
      <c r="B1316" s="0">
        <v>0.377488</v>
      </c>
      <c r="C1316" s="0">
        <v>0.750023</v>
      </c>
    </row>
    <row r="1317" spans="1:3" customFormat="false">
      <c r="A1317" s="0">
        <v>0.376872</v>
      </c>
      <c r="B1317" s="0">
        <v>0.377479</v>
      </c>
      <c r="C1317" s="0">
        <v>0.754351</v>
      </c>
    </row>
    <row r="1318" spans="1:3" customFormat="false">
      <c r="A1318" s="0">
        <v>0.381814</v>
      </c>
      <c r="B1318" s="0">
        <v>0.381782</v>
      </c>
      <c r="C1318" s="0">
        <v>0.7635959999999999</v>
      </c>
    </row>
    <row r="1319" spans="1:3" customFormat="false">
      <c r="A1319" s="0">
        <v>0.378666</v>
      </c>
      <c r="B1319" s="0">
        <v>0.38039</v>
      </c>
      <c r="C1319" s="0">
        <v>0.759056</v>
      </c>
    </row>
    <row r="1320" spans="1:3" customFormat="false">
      <c r="A1320" s="0">
        <v>0.377588</v>
      </c>
      <c r="B1320" s="0">
        <v>0.381482</v>
      </c>
      <c r="C1320" s="0">
        <v>0.7590699999999999</v>
      </c>
    </row>
    <row r="1321" spans="1:3" customFormat="false">
      <c r="A1321" s="0">
        <v>0.380017</v>
      </c>
      <c r="B1321" s="0">
        <v>0.384753</v>
      </c>
      <c r="C1321" s="0">
        <v>0.76477</v>
      </c>
    </row>
    <row r="1322" spans="1:3" customFormat="false">
      <c r="A1322" s="0">
        <v>0.385403</v>
      </c>
      <c r="B1322" s="0">
        <v>0.384431</v>
      </c>
      <c r="C1322" s="0">
        <v>0.769834</v>
      </c>
    </row>
    <row r="1323" spans="1:3" customFormat="false">
      <c r="A1323" s="0">
        <v>0.379615</v>
      </c>
      <c r="B1323" s="0">
        <v>0.37953</v>
      </c>
      <c r="C1323" s="0">
        <v>0.759145</v>
      </c>
    </row>
    <row r="1324" spans="1:3" customFormat="false">
      <c r="A1324" s="0">
        <v>0.379786</v>
      </c>
      <c r="B1324" s="0">
        <v>0.382225</v>
      </c>
      <c r="C1324" s="0">
        <v>0.762011</v>
      </c>
    </row>
    <row r="1325" spans="1:3" customFormat="false">
      <c r="A1325" s="0">
        <v>0.378532</v>
      </c>
      <c r="B1325" s="0">
        <v>0.376747</v>
      </c>
      <c r="C1325" s="0">
        <v>0.755279</v>
      </c>
    </row>
    <row r="1326" spans="1:3" customFormat="false">
      <c r="A1326" s="0">
        <v>0.376596</v>
      </c>
      <c r="B1326" s="0">
        <v>0.38157</v>
      </c>
      <c r="C1326" s="0">
        <v>0.758166</v>
      </c>
    </row>
    <row r="1327" spans="1:3" customFormat="false">
      <c r="A1327" s="0">
        <v>0.381157</v>
      </c>
      <c r="B1327" s="0">
        <v>0.38099</v>
      </c>
      <c r="C1327" s="0">
        <v>0.762147</v>
      </c>
    </row>
    <row r="1328" spans="1:3" customFormat="false">
      <c r="A1328" s="0">
        <v>0.377427</v>
      </c>
      <c r="B1328" s="0">
        <v>0.377156</v>
      </c>
      <c r="C1328" s="0">
        <v>0.754583</v>
      </c>
    </row>
    <row r="1329" spans="1:3" customFormat="false">
      <c r="A1329" s="0">
        <v>0.37962</v>
      </c>
      <c r="B1329" s="0">
        <v>0.384262</v>
      </c>
      <c r="C1329" s="0">
        <v>0.763882</v>
      </c>
    </row>
    <row r="1330" spans="1:3" customFormat="false">
      <c r="A1330" s="0">
        <v>0.386315</v>
      </c>
      <c r="B1330" s="0">
        <v>0.388458</v>
      </c>
      <c r="C1330" s="0">
        <v>0.774773</v>
      </c>
    </row>
    <row r="1331" spans="1:3" customFormat="false">
      <c r="A1331" s="0">
        <v>0.390541</v>
      </c>
      <c r="B1331" s="0">
        <v>0.393927</v>
      </c>
      <c r="C1331" s="0">
        <v>0.784468</v>
      </c>
    </row>
    <row r="1332" spans="1:3" customFormat="false">
      <c r="A1332" s="0">
        <v>0.390949</v>
      </c>
      <c r="B1332" s="0">
        <v>0.387485</v>
      </c>
      <c r="C1332" s="0">
        <v>0.7784340000000001</v>
      </c>
    </row>
    <row r="1333" spans="1:3" customFormat="false">
      <c r="A1333" s="0">
        <v>0.388234</v>
      </c>
      <c r="B1333" s="0">
        <v>0.385359</v>
      </c>
      <c r="C1333" s="0">
        <v>0.773593</v>
      </c>
    </row>
    <row r="1334" spans="1:3" customFormat="false">
      <c r="A1334" s="0">
        <v>0.385278</v>
      </c>
      <c r="B1334" s="0">
        <v>0.385679</v>
      </c>
      <c r="C1334" s="0">
        <v>0.770957</v>
      </c>
    </row>
    <row r="1335" spans="1:3" customFormat="false">
      <c r="A1335" s="0">
        <v>0.387739</v>
      </c>
      <c r="B1335" s="0">
        <v>0.392594</v>
      </c>
      <c r="C1335" s="0">
        <v>0.7803329999999999</v>
      </c>
    </row>
    <row r="1336" spans="1:3" customFormat="false">
      <c r="A1336" s="0">
        <v>0.388049</v>
      </c>
      <c r="B1336" s="0">
        <v>0.391801</v>
      </c>
      <c r="C1336" s="0">
        <v>0.7798499999999999</v>
      </c>
    </row>
    <row r="1337" spans="1:3" customFormat="false">
      <c r="A1337" s="0">
        <v>0.394893</v>
      </c>
      <c r="B1337" s="0">
        <v>0.395013</v>
      </c>
      <c r="C1337" s="0">
        <v>0.789906</v>
      </c>
    </row>
    <row r="1338" spans="1:3" customFormat="false">
      <c r="A1338" s="0">
        <v>0.398143</v>
      </c>
      <c r="B1338" s="0">
        <v>0.393475</v>
      </c>
      <c r="C1338" s="0">
        <v>0.791618</v>
      </c>
    </row>
    <row r="1339" spans="1:3" customFormat="false">
      <c r="A1339" s="0">
        <v>0.392254</v>
      </c>
      <c r="B1339" s="0">
        <v>0.397068</v>
      </c>
      <c r="C1339" s="0">
        <v>0.789322</v>
      </c>
    </row>
    <row r="1340" spans="1:3" customFormat="false">
      <c r="A1340" s="0">
        <v>0.392557</v>
      </c>
      <c r="B1340" s="0">
        <v>0.394254</v>
      </c>
      <c r="C1340" s="0">
        <v>0.7868109999999999</v>
      </c>
    </row>
    <row r="1341" spans="1:3" customFormat="false">
      <c r="A1341" s="0">
        <v>0.395694</v>
      </c>
      <c r="B1341" s="0">
        <v>0.400471</v>
      </c>
      <c r="C1341" s="0">
        <v>0.796165</v>
      </c>
    </row>
    <row r="1342" spans="1:3" customFormat="false">
      <c r="A1342" s="0">
        <v>0.399931</v>
      </c>
      <c r="B1342" s="0">
        <v>0.400516</v>
      </c>
      <c r="C1342" s="0">
        <v>0.8004469999999999</v>
      </c>
    </row>
    <row r="1343" spans="1:3" customFormat="false">
      <c r="A1343" s="0">
        <v>0.401273</v>
      </c>
      <c r="B1343" s="0">
        <v>0.401521</v>
      </c>
      <c r="C1343" s="0">
        <v>0.802794</v>
      </c>
    </row>
    <row r="1344" spans="1:3" customFormat="false">
      <c r="A1344" s="0">
        <v>0.398062</v>
      </c>
      <c r="B1344" s="0">
        <v>0.398068</v>
      </c>
      <c r="C1344" s="0">
        <v>0.79613</v>
      </c>
    </row>
    <row r="1345" spans="1:3" customFormat="false">
      <c r="A1345" s="0">
        <v>0.401359</v>
      </c>
      <c r="B1345" s="0">
        <v>0.397691</v>
      </c>
      <c r="C1345" s="0">
        <v>0.79905</v>
      </c>
    </row>
    <row r="1346" spans="1:3" customFormat="false">
      <c r="A1346" s="0">
        <v>0.399396</v>
      </c>
      <c r="B1346" s="0">
        <v>0.400023</v>
      </c>
      <c r="C1346" s="0">
        <v>0.799419</v>
      </c>
    </row>
    <row r="1347" spans="1:3" customFormat="false">
      <c r="A1347" s="0">
        <v>0.400058</v>
      </c>
      <c r="B1347" s="0">
        <v>0.39645</v>
      </c>
      <c r="C1347" s="0">
        <v>0.796508</v>
      </c>
    </row>
    <row r="1348" spans="1:3" customFormat="false">
      <c r="A1348" s="0">
        <v>0.397112</v>
      </c>
      <c r="B1348" s="0">
        <v>0.395944</v>
      </c>
      <c r="C1348" s="0">
        <v>0.793056</v>
      </c>
    </row>
    <row r="1349" spans="1:3" customFormat="false">
      <c r="A1349" s="0">
        <v>0.394854</v>
      </c>
      <c r="B1349" s="0">
        <v>0.396288</v>
      </c>
      <c r="C1349" s="0">
        <v>0.791142</v>
      </c>
    </row>
    <row r="1350" spans="1:3" customFormat="false">
      <c r="A1350" s="0">
        <v>0.392965</v>
      </c>
      <c r="B1350" s="0">
        <v>0.395041</v>
      </c>
      <c r="C1350" s="0">
        <v>0.788006</v>
      </c>
    </row>
    <row r="1351" spans="1:3" customFormat="false">
      <c r="A1351" s="0">
        <v>0.394629</v>
      </c>
      <c r="B1351" s="0">
        <v>0.397526</v>
      </c>
      <c r="C1351" s="0">
        <v>0.7921549999999999</v>
      </c>
    </row>
    <row r="1352" spans="1:3" customFormat="false">
      <c r="A1352" s="0">
        <v>0.400426</v>
      </c>
      <c r="B1352" s="0">
        <v>0.401537</v>
      </c>
      <c r="C1352" s="0">
        <v>0.801963</v>
      </c>
    </row>
    <row r="1353" spans="1:3" customFormat="false">
      <c r="A1353" s="0">
        <v>0.401993</v>
      </c>
      <c r="B1353" s="0">
        <v>0.403878</v>
      </c>
      <c r="C1353" s="0">
        <v>0.805871</v>
      </c>
    </row>
    <row r="1354" spans="1:3" customFormat="false">
      <c r="A1354" s="0">
        <v>0.405468</v>
      </c>
      <c r="B1354" s="0">
        <v>0.404071</v>
      </c>
      <c r="C1354" s="0">
        <v>0.809539</v>
      </c>
    </row>
    <row r="1355" spans="1:3" customFormat="false">
      <c r="A1355" s="0">
        <v>0.40787</v>
      </c>
      <c r="B1355" s="0">
        <v>0.406156</v>
      </c>
      <c r="C1355" s="0">
        <v>0.814026</v>
      </c>
    </row>
    <row r="1356" spans="1:3" customFormat="false">
      <c r="A1356" s="0">
        <v>0.401646</v>
      </c>
      <c r="B1356" s="0">
        <v>0.399349</v>
      </c>
      <c r="C1356" s="0">
        <v>0.800995</v>
      </c>
    </row>
    <row r="1357" spans="1:3" customFormat="false">
      <c r="A1357" s="0">
        <v>0.396852</v>
      </c>
      <c r="B1357" s="0">
        <v>0.399296</v>
      </c>
      <c r="C1357" s="0">
        <v>0.796148</v>
      </c>
    </row>
    <row r="1358" spans="1:3" customFormat="false">
      <c r="A1358" s="0">
        <v>0.403078</v>
      </c>
      <c r="B1358" s="0">
        <v>0.402878</v>
      </c>
      <c r="C1358" s="0">
        <v>0.805956</v>
      </c>
    </row>
    <row r="1359" spans="1:3" customFormat="false">
      <c r="A1359" s="0">
        <v>0.399629</v>
      </c>
      <c r="B1359" s="0">
        <v>0.397468</v>
      </c>
      <c r="C1359" s="0">
        <v>0.7970969999999999</v>
      </c>
    </row>
    <row r="1360" spans="1:3" customFormat="false">
      <c r="A1360" s="0">
        <v>0.393203</v>
      </c>
      <c r="B1360" s="0">
        <v>0.389957</v>
      </c>
      <c r="C1360" s="0">
        <v>0.7831600000000001</v>
      </c>
    </row>
    <row r="1361" spans="1:3" customFormat="false">
      <c r="A1361" s="0">
        <v>0.389646</v>
      </c>
      <c r="B1361" s="0">
        <v>0.389028</v>
      </c>
      <c r="C1361" s="0">
        <v>0.778674</v>
      </c>
    </row>
    <row r="1362" spans="1:3" customFormat="false">
      <c r="A1362" s="0">
        <v>0.38582</v>
      </c>
      <c r="B1362" s="0">
        <v>0.38773</v>
      </c>
      <c r="C1362" s="0">
        <v>0.77355</v>
      </c>
    </row>
    <row r="1363" spans="1:3" customFormat="false">
      <c r="A1363" s="0">
        <v>0.392647</v>
      </c>
      <c r="B1363" s="0">
        <v>0.391634</v>
      </c>
      <c r="C1363" s="0">
        <v>0.784281</v>
      </c>
    </row>
    <row r="1364" spans="1:3" customFormat="false">
      <c r="A1364" s="0">
        <v>0.38783</v>
      </c>
      <c r="B1364" s="0">
        <v>0.384669</v>
      </c>
      <c r="C1364" s="0">
        <v>0.772499</v>
      </c>
    </row>
    <row r="1365" spans="1:3" customFormat="false">
      <c r="A1365" s="0">
        <v>0.387626</v>
      </c>
      <c r="B1365" s="0">
        <v>0.389748</v>
      </c>
      <c r="C1365" s="0">
        <v>0.777374</v>
      </c>
    </row>
    <row r="1366" spans="1:3" customFormat="false">
      <c r="A1366" s="0">
        <v>0.386356</v>
      </c>
      <c r="B1366" s="0">
        <v>0.386056</v>
      </c>
      <c r="C1366" s="0">
        <v>0.772412</v>
      </c>
    </row>
    <row r="1367" spans="1:3" customFormat="false">
      <c r="A1367" s="0">
        <v>0.384932</v>
      </c>
      <c r="B1367" s="0">
        <v>0.389342</v>
      </c>
      <c r="C1367" s="0">
        <v>0.774274</v>
      </c>
    </row>
    <row r="1368" spans="1:3" customFormat="false">
      <c r="A1368" s="0">
        <v>0.385622</v>
      </c>
      <c r="B1368" s="0">
        <v>0.387868</v>
      </c>
      <c r="C1368" s="0">
        <v>0.77349</v>
      </c>
    </row>
    <row r="1369" spans="1:3" customFormat="false">
      <c r="A1369" s="0">
        <v>0.392057</v>
      </c>
      <c r="B1369" s="0">
        <v>0.391272</v>
      </c>
      <c r="C1369" s="0">
        <v>0.7833289999999999</v>
      </c>
    </row>
    <row r="1370" spans="1:3" customFormat="false">
      <c r="A1370" s="0">
        <v>0.392741</v>
      </c>
      <c r="B1370" s="0">
        <v>0.388179</v>
      </c>
      <c r="C1370" s="0">
        <v>0.7809200000000001</v>
      </c>
    </row>
    <row r="1371" spans="1:3" customFormat="false">
      <c r="A1371" s="0">
        <v>0.38905</v>
      </c>
      <c r="B1371" s="0">
        <v>0.386822</v>
      </c>
      <c r="C1371" s="0">
        <v>0.775872</v>
      </c>
    </row>
    <row r="1372" spans="1:3" customFormat="false">
      <c r="A1372" s="0">
        <v>0.385829</v>
      </c>
      <c r="B1372" s="0">
        <v>0.382829</v>
      </c>
      <c r="C1372" s="0">
        <v>0.768658</v>
      </c>
    </row>
    <row r="1373" spans="1:3" customFormat="false">
      <c r="A1373" s="0">
        <v>0.386778</v>
      </c>
      <c r="B1373" s="0">
        <v>0.391029</v>
      </c>
      <c r="C1373" s="0">
        <v>0.777807</v>
      </c>
    </row>
    <row r="1374" spans="1:3" customFormat="false">
      <c r="A1374" s="0">
        <v>0.387574</v>
      </c>
      <c r="B1374" s="0">
        <v>0.388303</v>
      </c>
      <c r="C1374" s="0">
        <v>0.7758769999999999</v>
      </c>
    </row>
    <row r="1375" spans="1:3" customFormat="false">
      <c r="A1375" s="0">
        <v>0.384292</v>
      </c>
      <c r="B1375" s="0">
        <v>0.380299</v>
      </c>
      <c r="C1375" s="0">
        <v>0.764591</v>
      </c>
    </row>
    <row r="1376" spans="1:3" customFormat="false">
      <c r="A1376" s="0">
        <v>0.384646</v>
      </c>
      <c r="B1376" s="0">
        <v>0.380427</v>
      </c>
      <c r="C1376" s="0">
        <v>0.765073</v>
      </c>
    </row>
    <row r="1377" spans="1:3" customFormat="false">
      <c r="A1377" s="0">
        <v>0.383004</v>
      </c>
      <c r="B1377" s="0">
        <v>0.382879</v>
      </c>
      <c r="C1377" s="0">
        <v>0.7658830000000001</v>
      </c>
    </row>
    <row r="1378" spans="1:3" customFormat="false">
      <c r="A1378" s="0">
        <v>0.384885</v>
      </c>
      <c r="B1378" s="0">
        <v>0.383624</v>
      </c>
      <c r="C1378" s="0">
        <v>0.768509</v>
      </c>
    </row>
    <row r="1379" spans="1:3" customFormat="false">
      <c r="A1379" s="0">
        <v>0.382089</v>
      </c>
      <c r="B1379" s="0">
        <v>0.383113</v>
      </c>
      <c r="C1379" s="0">
        <v>0.7652019999999999</v>
      </c>
    </row>
    <row r="1380" spans="1:3" customFormat="false">
      <c r="A1380" s="0">
        <v>0.386552</v>
      </c>
      <c r="B1380" s="0">
        <v>0.384043</v>
      </c>
      <c r="C1380" s="0">
        <v>0.770595</v>
      </c>
    </row>
    <row r="1381" spans="1:3" customFormat="false">
      <c r="A1381" s="0">
        <v>0.383141</v>
      </c>
      <c r="B1381" s="0">
        <v>0.379794</v>
      </c>
      <c r="C1381" s="0">
        <v>0.762935</v>
      </c>
    </row>
    <row r="1382" spans="1:3" customFormat="false">
      <c r="A1382" s="0">
        <v>0.377343</v>
      </c>
      <c r="B1382" s="0">
        <v>0.377873</v>
      </c>
      <c r="C1382" s="0">
        <v>0.755216</v>
      </c>
    </row>
    <row r="1383" spans="1:3" customFormat="false">
      <c r="A1383" s="0">
        <v>0.375643</v>
      </c>
      <c r="B1383" s="0">
        <v>0.370742</v>
      </c>
      <c r="C1383" s="0">
        <v>0.7463850000000001</v>
      </c>
    </row>
    <row r="1384" spans="1:3" customFormat="false">
      <c r="A1384" s="0">
        <v>0.375118</v>
      </c>
      <c r="B1384" s="0">
        <v>0.379472</v>
      </c>
      <c r="C1384" s="0">
        <v>0.75459</v>
      </c>
    </row>
    <row r="1385" spans="1:3" customFormat="false">
      <c r="A1385" s="0">
        <v>0.38409</v>
      </c>
      <c r="B1385" s="0">
        <v>0.381631</v>
      </c>
      <c r="C1385" s="0">
        <v>0.765721</v>
      </c>
    </row>
    <row r="1386" spans="1:3" customFormat="false">
      <c r="A1386" s="0">
        <v>0.382284</v>
      </c>
      <c r="B1386" s="0">
        <v>0.38443</v>
      </c>
      <c r="C1386" s="0">
        <v>0.766714</v>
      </c>
    </row>
    <row r="1387" spans="1:3" customFormat="false">
      <c r="A1387" s="0">
        <v>0.389113</v>
      </c>
      <c r="B1387" s="0">
        <v>0.388967</v>
      </c>
      <c r="C1387" s="0">
        <v>0.77808</v>
      </c>
    </row>
    <row r="1388" spans="1:3" customFormat="false">
      <c r="A1388" s="0">
        <v>0.391203</v>
      </c>
      <c r="B1388" s="0">
        <v>0.393737</v>
      </c>
      <c r="C1388" s="0">
        <v>0.78494</v>
      </c>
    </row>
    <row r="1389" spans="1:3" customFormat="false">
      <c r="A1389" s="0">
        <v>0.397803</v>
      </c>
      <c r="B1389" s="0">
        <v>0.393412</v>
      </c>
      <c r="C1389" s="0">
        <v>0.791215</v>
      </c>
    </row>
    <row r="1390" spans="1:3" customFormat="false">
      <c r="A1390" s="0">
        <v>0.389171</v>
      </c>
      <c r="B1390" s="0">
        <v>0.390367</v>
      </c>
      <c r="C1390" s="0">
        <v>0.7795380000000001</v>
      </c>
    </row>
    <row r="1391" spans="1:3" customFormat="false">
      <c r="A1391" s="0">
        <v>0.385715</v>
      </c>
      <c r="B1391" s="0">
        <v>0.3853</v>
      </c>
      <c r="C1391" s="0">
        <v>0.771015</v>
      </c>
    </row>
    <row r="1392" spans="1:3" customFormat="false">
      <c r="A1392" s="0">
        <v>0.3809</v>
      </c>
      <c r="B1392" s="0">
        <v>0.381175</v>
      </c>
      <c r="C1392" s="0">
        <v>0.7620750000000001</v>
      </c>
    </row>
    <row r="1393" spans="1:3" customFormat="false">
      <c r="A1393" s="0">
        <v>0.377278</v>
      </c>
      <c r="B1393" s="0">
        <v>0.374647</v>
      </c>
      <c r="C1393" s="0">
        <v>0.751925</v>
      </c>
    </row>
    <row r="1394" spans="1:3" customFormat="false">
      <c r="A1394" s="0">
        <v>0.377142</v>
      </c>
      <c r="B1394" s="0">
        <v>0.37266</v>
      </c>
      <c r="C1394" s="0">
        <v>0.749802</v>
      </c>
    </row>
    <row r="1395" spans="1:3" customFormat="false">
      <c r="A1395" s="0">
        <v>0.375673</v>
      </c>
      <c r="B1395" s="0">
        <v>0.376447</v>
      </c>
      <c r="C1395" s="0">
        <v>0.7521199999999999</v>
      </c>
    </row>
    <row r="1396" spans="1:3" customFormat="false">
      <c r="A1396" s="0">
        <v>0.375902</v>
      </c>
      <c r="B1396" s="0">
        <v>0.376384</v>
      </c>
      <c r="C1396" s="0">
        <v>0.752286</v>
      </c>
    </row>
    <row r="1397" spans="1:3" customFormat="false">
      <c r="A1397" s="0">
        <v>0.379258</v>
      </c>
      <c r="B1397" s="0">
        <v>0.377482</v>
      </c>
      <c r="C1397" s="0">
        <v>0.75674</v>
      </c>
    </row>
    <row r="1398" spans="1:3" customFormat="false">
      <c r="A1398" s="0">
        <v>0.379317</v>
      </c>
      <c r="B1398" s="0">
        <v>0.37611</v>
      </c>
      <c r="C1398" s="0">
        <v>0.7554270000000001</v>
      </c>
    </row>
    <row r="1399" spans="1:3" customFormat="false">
      <c r="A1399" s="0">
        <v>0.3769</v>
      </c>
      <c r="B1399" s="0">
        <v>0.373719</v>
      </c>
      <c r="C1399" s="0">
        <v>0.750619</v>
      </c>
    </row>
    <row r="1400" spans="1:3" customFormat="false">
      <c r="A1400" s="0">
        <v>0.370752</v>
      </c>
      <c r="B1400" s="0">
        <v>0.37357</v>
      </c>
      <c r="C1400" s="0">
        <v>0.744322</v>
      </c>
    </row>
    <row r="1401" spans="1:3" customFormat="false">
      <c r="A1401" s="0">
        <v>0.373007</v>
      </c>
      <c r="B1401" s="0">
        <v>0.369596</v>
      </c>
      <c r="C1401" s="0">
        <v>0.7426029999999999</v>
      </c>
    </row>
    <row r="1402" spans="1:3" customFormat="false">
      <c r="A1402" s="0">
        <v>0.367395</v>
      </c>
      <c r="B1402" s="0">
        <v>0.366362</v>
      </c>
      <c r="C1402" s="0">
        <v>0.733757</v>
      </c>
    </row>
    <row r="1403" spans="1:3" customFormat="false">
      <c r="A1403" s="0">
        <v>0.368203</v>
      </c>
      <c r="B1403" s="0">
        <v>0.36912</v>
      </c>
      <c r="C1403" s="0">
        <v>0.737323</v>
      </c>
    </row>
    <row r="1404" spans="1:3" customFormat="false">
      <c r="A1404" s="0">
        <v>0.36905</v>
      </c>
      <c r="B1404" s="0">
        <v>0.369773</v>
      </c>
      <c r="C1404" s="0">
        <v>0.738823</v>
      </c>
    </row>
    <row r="1405" spans="1:3" customFormat="false">
      <c r="A1405" s="0">
        <v>0.374197</v>
      </c>
      <c r="B1405" s="0">
        <v>0.375029</v>
      </c>
      <c r="C1405" s="0">
        <v>0.749226</v>
      </c>
    </row>
    <row r="1406" spans="1:3" customFormat="false">
      <c r="A1406" s="0">
        <v>0.378973</v>
      </c>
      <c r="B1406" s="0">
        <v>0.377001</v>
      </c>
      <c r="C1406" s="0">
        <v>0.7559739999999999</v>
      </c>
    </row>
    <row r="1407" spans="1:3" customFormat="false">
      <c r="A1407" s="0">
        <v>0.37457</v>
      </c>
      <c r="B1407" s="0">
        <v>0.371275</v>
      </c>
      <c r="C1407" s="0">
        <v>0.7458450000000001</v>
      </c>
    </row>
    <row r="1408" spans="1:3" customFormat="false">
      <c r="A1408" s="0">
        <v>0.368975</v>
      </c>
      <c r="B1408" s="0">
        <v>0.366963</v>
      </c>
      <c r="C1408" s="0">
        <v>0.735938</v>
      </c>
    </row>
    <row r="1409" spans="1:3" customFormat="false">
      <c r="A1409" s="0">
        <v>0.364393</v>
      </c>
      <c r="B1409" s="0">
        <v>0.364255</v>
      </c>
      <c r="C1409" s="0">
        <v>0.728648</v>
      </c>
    </row>
    <row r="1410" spans="1:3" customFormat="false">
      <c r="A1410" s="0">
        <v>0.364492</v>
      </c>
      <c r="B1410" s="0">
        <v>0.364991</v>
      </c>
      <c r="C1410" s="0">
        <v>0.729483</v>
      </c>
    </row>
    <row r="1411" spans="1:3" customFormat="false">
      <c r="A1411" s="0">
        <v>0.368357</v>
      </c>
      <c r="B1411" s="0">
        <v>0.368783</v>
      </c>
      <c r="C1411" s="0">
        <v>0.73714</v>
      </c>
    </row>
    <row r="1412" spans="1:3" customFormat="false">
      <c r="A1412" s="0">
        <v>0.372357</v>
      </c>
      <c r="B1412" s="0">
        <v>0.367605</v>
      </c>
      <c r="C1412" s="0">
        <v>0.739962</v>
      </c>
    </row>
    <row r="1413" spans="1:3" customFormat="false">
      <c r="A1413" s="0">
        <v>0.363758</v>
      </c>
      <c r="B1413" s="0">
        <v>0.360051</v>
      </c>
      <c r="C1413" s="0">
        <v>0.723809</v>
      </c>
    </row>
    <row r="1414" spans="1:3" customFormat="false">
      <c r="A1414" s="0">
        <v>0.360757</v>
      </c>
      <c r="B1414" s="0">
        <v>0.361683</v>
      </c>
      <c r="C1414" s="0">
        <v>0.72244</v>
      </c>
    </row>
    <row r="1415" spans="1:3" customFormat="false">
      <c r="A1415" s="0">
        <v>0.360146</v>
      </c>
      <c r="B1415" s="0">
        <v>0.356457</v>
      </c>
      <c r="C1415" s="0">
        <v>0.7166030000000001</v>
      </c>
    </row>
    <row r="1416" spans="1:3" customFormat="false">
      <c r="A1416" s="0">
        <v>0.358544</v>
      </c>
      <c r="B1416" s="0">
        <v>0.362518</v>
      </c>
      <c r="C1416" s="0">
        <v>0.721062</v>
      </c>
    </row>
    <row r="1417" spans="1:3" customFormat="false">
      <c r="A1417" s="0">
        <v>0.358426</v>
      </c>
      <c r="B1417" s="0">
        <v>0.357833</v>
      </c>
      <c r="C1417" s="0">
        <v>0.716259</v>
      </c>
    </row>
    <row r="1418" spans="1:3" customFormat="false">
      <c r="A1418" s="0">
        <v>0.356894</v>
      </c>
      <c r="B1418" s="0">
        <v>0.359512</v>
      </c>
      <c r="C1418" s="0">
        <v>0.716406</v>
      </c>
    </row>
    <row r="1419" spans="1:3" customFormat="false">
      <c r="A1419" s="0">
        <v>0.361275</v>
      </c>
      <c r="B1419" s="0">
        <v>0.364969</v>
      </c>
      <c r="C1419" s="0">
        <v>0.726244</v>
      </c>
    </row>
    <row r="1420" spans="1:3" customFormat="false">
      <c r="A1420" s="0">
        <v>0.36698</v>
      </c>
      <c r="B1420" s="0">
        <v>0.362522</v>
      </c>
      <c r="C1420" s="0">
        <v>0.729502</v>
      </c>
    </row>
    <row r="1421" spans="1:3" customFormat="false">
      <c r="A1421" s="0">
        <v>0.364994</v>
      </c>
      <c r="B1421" s="0">
        <v>0.3664</v>
      </c>
      <c r="C1421" s="0">
        <v>0.731394</v>
      </c>
    </row>
    <row r="1422" spans="1:3" customFormat="false">
      <c r="A1422" s="0">
        <v>0.367243</v>
      </c>
      <c r="B1422" s="0">
        <v>0.363469</v>
      </c>
      <c r="C1422" s="0">
        <v>0.730712</v>
      </c>
    </row>
    <row r="1423" spans="1:3" customFormat="false">
      <c r="A1423" s="0">
        <v>0.367147</v>
      </c>
      <c r="B1423" s="0">
        <v>0.370754</v>
      </c>
      <c r="C1423" s="0">
        <v>0.7379009999999999</v>
      </c>
    </row>
    <row r="1424" spans="1:3" customFormat="false">
      <c r="A1424" s="0">
        <v>0.369428</v>
      </c>
      <c r="B1424" s="0">
        <v>0.371525</v>
      </c>
      <c r="C1424" s="0">
        <v>0.740953</v>
      </c>
    </row>
    <row r="1425" spans="1:3" customFormat="false">
      <c r="A1425" s="0">
        <v>0.370392</v>
      </c>
      <c r="B1425" s="0">
        <v>0.375374</v>
      </c>
      <c r="C1425" s="0">
        <v>0.7457659999999999</v>
      </c>
    </row>
    <row r="1426" spans="1:3" customFormat="false">
      <c r="A1426" s="0">
        <v>0.380262</v>
      </c>
      <c r="B1426" s="0">
        <v>0.380087</v>
      </c>
      <c r="C1426" s="0">
        <v>0.7603489999999999</v>
      </c>
    </row>
    <row r="1427" spans="1:3" customFormat="false">
      <c r="A1427" s="0">
        <v>0.383151</v>
      </c>
      <c r="B1427" s="0">
        <v>0.378225</v>
      </c>
      <c r="C1427" s="0">
        <v>0.761376</v>
      </c>
    </row>
    <row r="1428" spans="1:3" customFormat="false">
      <c r="A1428" s="0">
        <v>0.376592</v>
      </c>
      <c r="B1428" s="0">
        <v>0.371851</v>
      </c>
      <c r="C1428" s="0">
        <v>0.748443</v>
      </c>
    </row>
    <row r="1429" spans="1:3" customFormat="false">
      <c r="A1429" s="0">
        <v>0.375344</v>
      </c>
      <c r="B1429" s="0">
        <v>0.375115</v>
      </c>
      <c r="C1429" s="0">
        <v>0.750459</v>
      </c>
    </row>
    <row r="1430" spans="1:3" customFormat="false">
      <c r="A1430" s="0">
        <v>0.374754</v>
      </c>
      <c r="B1430" s="0">
        <v>0.378055</v>
      </c>
      <c r="C1430" s="0">
        <v>0.752809</v>
      </c>
    </row>
    <row r="1431" spans="1:3" customFormat="false">
      <c r="A1431" s="0">
        <v>0.375734</v>
      </c>
      <c r="B1431" s="0">
        <v>0.37321</v>
      </c>
      <c r="C1431" s="0">
        <v>0.748944</v>
      </c>
    </row>
    <row r="1432" spans="1:3" customFormat="false">
      <c r="A1432" s="0">
        <v>0.371646</v>
      </c>
      <c r="B1432" s="0">
        <v>0.373903</v>
      </c>
      <c r="C1432" s="0">
        <v>0.745549</v>
      </c>
    </row>
    <row r="1433" spans="1:3" customFormat="false">
      <c r="A1433" s="0">
        <v>0.37014</v>
      </c>
      <c r="B1433" s="0">
        <v>0.369069</v>
      </c>
      <c r="C1433" s="0">
        <v>0.739209</v>
      </c>
    </row>
    <row r="1434" spans="1:3" customFormat="false">
      <c r="A1434" s="0">
        <v>0.371472</v>
      </c>
      <c r="B1434" s="0">
        <v>0.374894</v>
      </c>
      <c r="C1434" s="0">
        <v>0.7463660000000001</v>
      </c>
    </row>
    <row r="1435" spans="1:3" customFormat="false">
      <c r="A1435" s="0">
        <v>0.371895</v>
      </c>
      <c r="B1435" s="0">
        <v>0.37352</v>
      </c>
      <c r="C1435" s="0">
        <v>0.7454149999999999</v>
      </c>
    </row>
    <row r="1436" spans="1:3" customFormat="false">
      <c r="A1436" s="0">
        <v>0.376192</v>
      </c>
      <c r="B1436" s="0">
        <v>0.377045</v>
      </c>
      <c r="C1436" s="0">
        <v>0.753237</v>
      </c>
    </row>
    <row r="1437" spans="1:3" customFormat="false">
      <c r="A1437" s="0">
        <v>0.37994</v>
      </c>
      <c r="B1437" s="0">
        <v>0.381102</v>
      </c>
      <c r="C1437" s="0">
        <v>0.761042</v>
      </c>
    </row>
    <row r="1438" spans="1:3" customFormat="false">
      <c r="A1438" s="0">
        <v>0.379906</v>
      </c>
      <c r="B1438" s="0">
        <v>0.38124</v>
      </c>
      <c r="C1438" s="0">
        <v>0.7611460000000001</v>
      </c>
    </row>
    <row r="1439" spans="1:3" customFormat="false">
      <c r="A1439" s="0">
        <v>0.377611</v>
      </c>
      <c r="B1439" s="0">
        <v>0.379534</v>
      </c>
      <c r="C1439" s="0">
        <v>0.757145</v>
      </c>
    </row>
    <row r="1440" spans="1:3" customFormat="false">
      <c r="A1440" s="0">
        <v>0.376971</v>
      </c>
      <c r="B1440" s="0">
        <v>0.376625</v>
      </c>
      <c r="C1440" s="0">
        <v>0.7535959999999999</v>
      </c>
    </row>
    <row r="1441" spans="1:3" customFormat="false">
      <c r="A1441" s="0">
        <v>0.377754</v>
      </c>
      <c r="B1441" s="0">
        <v>0.379603</v>
      </c>
      <c r="C1441" s="0">
        <v>0.7573570000000001</v>
      </c>
    </row>
    <row r="1442" spans="1:3" customFormat="false">
      <c r="A1442" s="0">
        <v>0.383939</v>
      </c>
      <c r="B1442" s="0">
        <v>0.37909</v>
      </c>
      <c r="C1442" s="0">
        <v>0.763029</v>
      </c>
    </row>
    <row r="1443" spans="1:3" customFormat="false">
      <c r="A1443" s="0">
        <v>0.376824</v>
      </c>
      <c r="B1443" s="0">
        <v>0.380865</v>
      </c>
      <c r="C1443" s="0">
        <v>0.7576890000000001</v>
      </c>
    </row>
    <row r="1444" spans="1:3" customFormat="false">
      <c r="A1444" s="0">
        <v>0.379868</v>
      </c>
      <c r="B1444" s="0">
        <v>0.382875</v>
      </c>
      <c r="C1444" s="0">
        <v>0.762743</v>
      </c>
    </row>
    <row r="1445" spans="1:3" customFormat="false">
      <c r="A1445" s="0">
        <v>0.378834</v>
      </c>
      <c r="B1445" s="0">
        <v>0.376052</v>
      </c>
      <c r="C1445" s="0">
        <v>0.754886</v>
      </c>
    </row>
    <row r="1446" spans="1:3" customFormat="false">
      <c r="A1446" s="0">
        <v>0.380129</v>
      </c>
      <c r="B1446" s="0">
        <v>0.37843</v>
      </c>
      <c r="C1446" s="0">
        <v>0.758559</v>
      </c>
    </row>
    <row r="1447" spans="1:3" customFormat="false">
      <c r="A1447" s="0">
        <v>0.380658</v>
      </c>
      <c r="B1447" s="0">
        <v>0.375864</v>
      </c>
      <c r="C1447" s="0">
        <v>0.7565219999999999</v>
      </c>
    </row>
    <row r="1448" spans="1:3" customFormat="false">
      <c r="A1448" s="0">
        <v>0.375243</v>
      </c>
      <c r="B1448" s="0">
        <v>0.376491</v>
      </c>
      <c r="C1448" s="0">
        <v>0.751734</v>
      </c>
    </row>
    <row r="1449" spans="1:3" customFormat="false">
      <c r="A1449" s="0">
        <v>0.373727</v>
      </c>
      <c r="B1449" s="0">
        <v>0.373105</v>
      </c>
      <c r="C1449" s="0">
        <v>0.7468319999999999</v>
      </c>
    </row>
    <row r="1450" spans="1:3" customFormat="false">
      <c r="A1450" s="0">
        <v>0.370502</v>
      </c>
      <c r="B1450" s="0">
        <v>0.36754</v>
      </c>
      <c r="C1450" s="0">
        <v>0.738042</v>
      </c>
    </row>
    <row r="1451" spans="1:3" customFormat="false">
      <c r="A1451" s="0">
        <v>0.36407</v>
      </c>
      <c r="B1451" s="0">
        <v>0.365963</v>
      </c>
      <c r="C1451" s="0">
        <v>0.7300329999999999</v>
      </c>
    </row>
    <row r="1452" spans="1:3" customFormat="false">
      <c r="A1452" s="0">
        <v>0.365708</v>
      </c>
      <c r="B1452" s="0">
        <v>0.36185</v>
      </c>
      <c r="C1452" s="0">
        <v>0.7275579999999999</v>
      </c>
    </row>
    <row r="1453" spans="1:3" customFormat="false">
      <c r="A1453" s="0">
        <v>0.364587</v>
      </c>
      <c r="B1453" s="0">
        <v>0.362581</v>
      </c>
      <c r="C1453" s="0">
        <v>0.727168</v>
      </c>
    </row>
    <row r="1454" spans="1:3" customFormat="false">
      <c r="A1454" s="0">
        <v>0.364678</v>
      </c>
      <c r="B1454" s="0">
        <v>0.362553</v>
      </c>
      <c r="C1454" s="0">
        <v>0.727231</v>
      </c>
    </row>
    <row r="1455" spans="1:3" customFormat="false">
      <c r="A1455" s="0">
        <v>0.365743</v>
      </c>
      <c r="B1455" s="0">
        <v>0.36126</v>
      </c>
      <c r="C1455" s="0">
        <v>0.7270030000000001</v>
      </c>
    </row>
    <row r="1456" spans="1:3" customFormat="false">
      <c r="A1456" s="0">
        <v>0.364234</v>
      </c>
      <c r="B1456" s="0">
        <v>0.360403</v>
      </c>
      <c r="C1456" s="0">
        <v>0.724637</v>
      </c>
    </row>
    <row r="1457" spans="1:3" customFormat="false">
      <c r="A1457" s="0">
        <v>0.360497</v>
      </c>
      <c r="B1457" s="0">
        <v>0.359687</v>
      </c>
      <c r="C1457" s="0">
        <v>0.7201839999999999</v>
      </c>
    </row>
    <row r="1458" spans="1:3" customFormat="false">
      <c r="A1458" s="0">
        <v>0.359252</v>
      </c>
      <c r="B1458" s="0">
        <v>0.36146</v>
      </c>
      <c r="C1458" s="0">
        <v>0.720712</v>
      </c>
    </row>
    <row r="1459" spans="1:3" customFormat="false">
      <c r="A1459" s="0">
        <v>0.365386</v>
      </c>
      <c r="B1459" s="0">
        <v>0.360953</v>
      </c>
      <c r="C1459" s="0">
        <v>0.7263390000000001</v>
      </c>
    </row>
    <row r="1460" spans="1:3" customFormat="false">
      <c r="A1460" s="0">
        <v>0.363672</v>
      </c>
      <c r="B1460" s="0">
        <v>0.360809</v>
      </c>
      <c r="C1460" s="0">
        <v>0.7244809999999999</v>
      </c>
    </row>
    <row r="1461" spans="1:3" customFormat="false">
      <c r="A1461" s="0">
        <v>0.356283</v>
      </c>
      <c r="B1461" s="0">
        <v>0.351332</v>
      </c>
      <c r="C1461" s="0">
        <v>0.707615</v>
      </c>
    </row>
    <row r="1462" spans="1:3" customFormat="false">
      <c r="A1462" s="0">
        <v>0.355132</v>
      </c>
      <c r="B1462" s="0">
        <v>0.35604</v>
      </c>
      <c r="C1462" s="0">
        <v>0.711172</v>
      </c>
    </row>
    <row r="1463" spans="1:3" customFormat="false">
      <c r="A1463" s="0">
        <v>0.35993</v>
      </c>
      <c r="B1463" s="0">
        <v>0.360118</v>
      </c>
      <c r="C1463" s="0">
        <v>0.720048</v>
      </c>
    </row>
    <row r="1464" spans="1:3" customFormat="false">
      <c r="A1464" s="0">
        <v>0.36048</v>
      </c>
      <c r="B1464" s="0">
        <v>0.360283</v>
      </c>
      <c r="C1464" s="0">
        <v>0.720763</v>
      </c>
    </row>
    <row r="1465" spans="1:3" customFormat="false">
      <c r="A1465" s="0">
        <v>0.360175</v>
      </c>
      <c r="B1465" s="0">
        <v>0.363015</v>
      </c>
      <c r="C1465" s="0">
        <v>0.72319</v>
      </c>
    </row>
    <row r="1466" spans="1:3" customFormat="false">
      <c r="A1466" s="0">
        <v>0.367759</v>
      </c>
      <c r="B1466" s="0">
        <v>0.371167</v>
      </c>
      <c r="C1466" s="0">
        <v>0.738926</v>
      </c>
    </row>
    <row r="1467" spans="1:3" customFormat="false">
      <c r="A1467" s="0">
        <v>0.371339</v>
      </c>
      <c r="B1467" s="0">
        <v>0.367534</v>
      </c>
      <c r="C1467" s="0">
        <v>0.738873</v>
      </c>
    </row>
    <row r="1468" spans="1:3" customFormat="false">
      <c r="A1468" s="0">
        <v>0.367418</v>
      </c>
      <c r="B1468" s="0">
        <v>0.365196</v>
      </c>
      <c r="C1468" s="0">
        <v>0.7326140000000001</v>
      </c>
    </row>
    <row r="1469" spans="1:3" customFormat="false">
      <c r="A1469" s="0">
        <v>0.368204</v>
      </c>
      <c r="B1469" s="0">
        <v>0.365463</v>
      </c>
      <c r="C1469" s="0">
        <v>0.733667</v>
      </c>
    </row>
    <row r="1470" spans="1:3" customFormat="false">
      <c r="A1470" s="0">
        <v>0.367536</v>
      </c>
      <c r="B1470" s="0">
        <v>0.363977</v>
      </c>
      <c r="C1470" s="0">
        <v>0.731513</v>
      </c>
    </row>
    <row r="1471" spans="1:3" customFormat="false">
      <c r="A1471" s="0">
        <v>0.363847</v>
      </c>
      <c r="B1471" s="0">
        <v>0.36828</v>
      </c>
      <c r="C1471" s="0">
        <v>0.732127</v>
      </c>
    </row>
    <row r="1472" spans="1:3" customFormat="false">
      <c r="A1472" s="0">
        <v>0.365574</v>
      </c>
      <c r="B1472" s="0">
        <v>0.361021</v>
      </c>
      <c r="C1472" s="0">
        <v>0.726595</v>
      </c>
    </row>
    <row r="1473" spans="1:3" customFormat="false">
      <c r="A1473" s="0">
        <v>0.35822</v>
      </c>
      <c r="B1473" s="0">
        <v>0.356446</v>
      </c>
      <c r="C1473" s="0">
        <v>0.714666</v>
      </c>
    </row>
    <row r="1474" spans="1:3" customFormat="false">
      <c r="A1474" s="0">
        <v>0.355554</v>
      </c>
      <c r="B1474" s="0">
        <v>0.354343</v>
      </c>
      <c r="C1474" s="0">
        <v>0.709897</v>
      </c>
    </row>
    <row r="1475" spans="1:3" customFormat="false">
      <c r="A1475" s="0">
        <v>0.351364</v>
      </c>
      <c r="B1475" s="0">
        <v>0.350675</v>
      </c>
      <c r="C1475" s="0">
        <v>0.7020390000000001</v>
      </c>
    </row>
    <row r="1476" spans="1:3" customFormat="false">
      <c r="A1476" s="0">
        <v>0.346655</v>
      </c>
      <c r="B1476" s="0">
        <v>0.345839</v>
      </c>
      <c r="C1476" s="0">
        <v>0.6924939999999999</v>
      </c>
    </row>
    <row r="1477" spans="1:3" customFormat="false">
      <c r="A1477" s="0">
        <v>0.344843</v>
      </c>
      <c r="B1477" s="0">
        <v>0.345575</v>
      </c>
      <c r="C1477" s="0">
        <v>0.690418</v>
      </c>
    </row>
    <row r="1478" spans="1:3" customFormat="false">
      <c r="A1478" s="0">
        <v>0.35042</v>
      </c>
      <c r="B1478" s="0">
        <v>0.347787</v>
      </c>
      <c r="C1478" s="0">
        <v>0.698207</v>
      </c>
    </row>
    <row r="1479" spans="1:3" customFormat="false">
      <c r="A1479" s="0">
        <v>0.348852</v>
      </c>
      <c r="B1479" s="0">
        <v>0.352766</v>
      </c>
      <c r="C1479" s="0">
        <v>0.7016180000000001</v>
      </c>
    </row>
    <row r="1480" spans="1:3" customFormat="false">
      <c r="A1480" s="0">
        <v>0.350569</v>
      </c>
      <c r="B1480" s="0">
        <v>0.354994</v>
      </c>
      <c r="C1480" s="0">
        <v>0.7055629999999999</v>
      </c>
    </row>
    <row r="1481" spans="1:3" customFormat="false">
      <c r="A1481" s="0">
        <v>0.356916</v>
      </c>
      <c r="B1481" s="0">
        <v>0.357473</v>
      </c>
      <c r="C1481" s="0">
        <v>0.7143889999999999</v>
      </c>
    </row>
    <row r="1482" spans="1:3" customFormat="false">
      <c r="A1482" s="0">
        <v>0.353642</v>
      </c>
      <c r="B1482" s="0">
        <v>0.348978</v>
      </c>
      <c r="C1482" s="0">
        <v>0.70262</v>
      </c>
    </row>
    <row r="1483" spans="1:3" customFormat="false">
      <c r="A1483" s="0">
        <v>0.351058</v>
      </c>
      <c r="B1483" s="0">
        <v>0.346991</v>
      </c>
      <c r="C1483" s="0">
        <v>0.6980489999999999</v>
      </c>
    </row>
    <row r="1484" spans="1:3" customFormat="false">
      <c r="A1484" s="0">
        <v>0.346778</v>
      </c>
      <c r="B1484" s="0">
        <v>0.342675</v>
      </c>
      <c r="C1484" s="0">
        <v>0.689453</v>
      </c>
    </row>
    <row r="1485" spans="1:3" customFormat="false">
      <c r="A1485" s="0">
        <v>0.343368</v>
      </c>
      <c r="B1485" s="0">
        <v>0.346629</v>
      </c>
      <c r="C1485" s="0">
        <v>0.689997</v>
      </c>
    </row>
    <row r="1486" spans="1:3" customFormat="false">
      <c r="A1486" s="0">
        <v>0.342534</v>
      </c>
      <c r="B1486" s="0">
        <v>0.343331</v>
      </c>
      <c r="C1486" s="0">
        <v>0.685865</v>
      </c>
    </row>
    <row r="1487" spans="1:3" customFormat="false">
      <c r="A1487" s="0">
        <v>0.34151</v>
      </c>
      <c r="B1487" s="0">
        <v>0.336964</v>
      </c>
      <c r="C1487" s="0">
        <v>0.678474</v>
      </c>
    </row>
    <row r="1488" spans="1:3" customFormat="false">
      <c r="A1488" s="0">
        <v>0.334956</v>
      </c>
      <c r="B1488" s="0">
        <v>0.333682</v>
      </c>
      <c r="C1488" s="0">
        <v>0.668638</v>
      </c>
    </row>
    <row r="1489" spans="1:3" customFormat="false">
      <c r="A1489" s="0">
        <v>0.335474</v>
      </c>
      <c r="B1489" s="0">
        <v>0.338376</v>
      </c>
      <c r="C1489" s="0">
        <v>0.6738500000000001</v>
      </c>
    </row>
    <row r="1490" spans="1:3" customFormat="false">
      <c r="A1490" s="0">
        <v>0.341954</v>
      </c>
      <c r="B1490" s="0">
        <v>0.341779</v>
      </c>
      <c r="C1490" s="0">
        <v>0.6837329999999999</v>
      </c>
    </row>
    <row r="1491" spans="1:3" customFormat="false">
      <c r="A1491" s="0">
        <v>0.346255</v>
      </c>
      <c r="B1491" s="0">
        <v>0.351034</v>
      </c>
      <c r="C1491" s="0">
        <v>0.697289</v>
      </c>
    </row>
    <row r="1492" spans="1:3" customFormat="false">
      <c r="A1492" s="0">
        <v>0.3511</v>
      </c>
      <c r="B1492" s="0">
        <v>0.348142</v>
      </c>
      <c r="C1492" s="0">
        <v>0.699242</v>
      </c>
    </row>
    <row r="1493" spans="1:3" customFormat="false">
      <c r="A1493" s="0">
        <v>0.348244</v>
      </c>
      <c r="B1493" s="0">
        <v>0.350568</v>
      </c>
      <c r="C1493" s="0">
        <v>0.698812</v>
      </c>
    </row>
    <row r="1494" spans="1:3" customFormat="false">
      <c r="A1494" s="0">
        <v>0.348935</v>
      </c>
      <c r="B1494" s="0">
        <v>0.350053</v>
      </c>
      <c r="C1494" s="0">
        <v>0.6989879999999999</v>
      </c>
    </row>
    <row r="1495" spans="1:3" customFormat="false">
      <c r="A1495" s="0">
        <v>0.348989</v>
      </c>
      <c r="B1495" s="0">
        <v>0.353666</v>
      </c>
      <c r="C1495" s="0">
        <v>0.702655</v>
      </c>
    </row>
    <row r="1496" spans="1:3" customFormat="false">
      <c r="A1496" s="0">
        <v>0.356367</v>
      </c>
      <c r="B1496" s="0">
        <v>0.353366</v>
      </c>
      <c r="C1496" s="0">
        <v>0.709733</v>
      </c>
    </row>
    <row r="1497" spans="1:3" customFormat="false">
      <c r="A1497" s="0">
        <v>0.355632</v>
      </c>
      <c r="B1497" s="0">
        <v>0.360237</v>
      </c>
      <c r="C1497" s="0">
        <v>0.715869</v>
      </c>
    </row>
    <row r="1498" spans="1:3" customFormat="false">
      <c r="A1498" s="0">
        <v>0.360989</v>
      </c>
      <c r="B1498" s="0">
        <v>0.358385</v>
      </c>
      <c r="C1498" s="0">
        <v>0.719374</v>
      </c>
    </row>
    <row r="1499" spans="1:3" customFormat="false">
      <c r="A1499" s="0">
        <v>0.363275</v>
      </c>
      <c r="B1499" s="0">
        <v>0.363974</v>
      </c>
      <c r="C1499" s="0">
        <v>0.727249</v>
      </c>
    </row>
    <row r="1500" spans="1:3" customFormat="false">
      <c r="A1500" s="0">
        <v>0.362948</v>
      </c>
      <c r="B1500" s="0">
        <v>0.359979</v>
      </c>
      <c r="C1500" s="0">
        <v>0.722927</v>
      </c>
    </row>
    <row r="1501" spans="1:3" customFormat="false">
      <c r="A1501" s="0">
        <v>0.356541</v>
      </c>
      <c r="B1501" s="0">
        <v>0.351553</v>
      </c>
      <c r="C1501" s="0">
        <v>0.708094</v>
      </c>
    </row>
    <row r="1502" spans="1:3" customFormat="false">
      <c r="A1502" s="0">
        <v>0.356297</v>
      </c>
      <c r="B1502" s="0">
        <v>0.356018</v>
      </c>
      <c r="C1502" s="0">
        <v>0.712315</v>
      </c>
    </row>
    <row r="1503" spans="1:3" customFormat="false">
      <c r="A1503" s="0">
        <v>0.352507</v>
      </c>
      <c r="B1503" s="0">
        <v>0.347689</v>
      </c>
      <c r="C1503" s="0">
        <v>0.700196</v>
      </c>
    </row>
    <row r="1504" spans="1:3" customFormat="false">
      <c r="A1504" s="0">
        <v>0.346321</v>
      </c>
      <c r="B1504" s="0">
        <v>0.348636</v>
      </c>
      <c r="C1504" s="0">
        <v>0.694957</v>
      </c>
    </row>
    <row r="1505" spans="1:3" customFormat="false">
      <c r="A1505" s="0">
        <v>0.349351</v>
      </c>
      <c r="B1505" s="0">
        <v>0.351343</v>
      </c>
      <c r="C1505" s="0">
        <v>0.700694</v>
      </c>
    </row>
    <row r="1506" spans="1:3" customFormat="false">
      <c r="A1506" s="0">
        <v>0.350396</v>
      </c>
      <c r="B1506" s="0">
        <v>0.352545</v>
      </c>
      <c r="C1506" s="0">
        <v>0.702941</v>
      </c>
    </row>
    <row r="1507" spans="1:3" customFormat="false">
      <c r="A1507" s="0">
        <v>0.352257</v>
      </c>
      <c r="B1507" s="0">
        <v>0.349687</v>
      </c>
      <c r="C1507" s="0">
        <v>0.701944</v>
      </c>
    </row>
    <row r="1508" spans="1:3" customFormat="false">
      <c r="A1508" s="0">
        <v>0.349006</v>
      </c>
      <c r="B1508" s="0">
        <v>0.351012</v>
      </c>
      <c r="C1508" s="0">
        <v>0.700018</v>
      </c>
    </row>
    <row r="1509" spans="1:3" customFormat="false">
      <c r="A1509" s="0">
        <v>0.346944</v>
      </c>
      <c r="B1509" s="0">
        <v>0.350266</v>
      </c>
      <c r="C1509" s="0">
        <v>0.69721</v>
      </c>
    </row>
    <row r="1510" spans="1:3" customFormat="false">
      <c r="A1510" s="0">
        <v>0.346595</v>
      </c>
      <c r="B1510" s="0">
        <v>0.345674</v>
      </c>
      <c r="C1510" s="0">
        <v>0.692269</v>
      </c>
    </row>
    <row r="1511" spans="1:3" customFormat="false">
      <c r="A1511" s="0">
        <v>0.344641</v>
      </c>
      <c r="B1511" s="0">
        <v>0.342274</v>
      </c>
      <c r="C1511" s="0">
        <v>0.6869149999999999</v>
      </c>
    </row>
    <row r="1512" spans="1:3" customFormat="false">
      <c r="A1512" s="0">
        <v>0.343867</v>
      </c>
      <c r="B1512" s="0">
        <v>0.343476</v>
      </c>
      <c r="C1512" s="0">
        <v>0.687343</v>
      </c>
    </row>
    <row r="1513" spans="1:3" customFormat="false">
      <c r="A1513" s="0">
        <v>0.33994</v>
      </c>
      <c r="B1513" s="0">
        <v>0.3382</v>
      </c>
      <c r="C1513" s="0">
        <v>0.67814</v>
      </c>
    </row>
    <row r="1514" spans="1:3" customFormat="false">
      <c r="A1514" s="0">
        <v>0.339916</v>
      </c>
      <c r="B1514" s="0">
        <v>0.338448</v>
      </c>
      <c r="C1514" s="0">
        <v>0.678364</v>
      </c>
    </row>
    <row r="1515" spans="1:3" customFormat="false">
      <c r="A1515" s="0">
        <v>0.340422</v>
      </c>
      <c r="B1515" s="0">
        <v>0.343022</v>
      </c>
      <c r="C1515" s="0">
        <v>0.6834439999999999</v>
      </c>
    </row>
    <row r="1516" spans="1:3" customFormat="false">
      <c r="A1516" s="0">
        <v>0.34281</v>
      </c>
      <c r="B1516" s="0">
        <v>0.34279</v>
      </c>
      <c r="C1516" s="0">
        <v>0.6856</v>
      </c>
    </row>
    <row r="1517" spans="1:3" customFormat="false">
      <c r="A1517" s="0">
        <v>0.346043</v>
      </c>
      <c r="B1517" s="0">
        <v>0.348536</v>
      </c>
      <c r="C1517" s="0">
        <v>0.6945790000000001</v>
      </c>
    </row>
    <row r="1518" spans="1:3" customFormat="false">
      <c r="A1518" s="0">
        <v>0.351638</v>
      </c>
      <c r="B1518" s="0">
        <v>0.353603</v>
      </c>
      <c r="C1518" s="0">
        <v>0.705241</v>
      </c>
    </row>
    <row r="1519" spans="1:3" customFormat="false">
      <c r="A1519" s="0">
        <v>0.35645</v>
      </c>
      <c r="B1519" s="0">
        <v>0.353097</v>
      </c>
      <c r="C1519" s="0">
        <v>0.7095469999999999</v>
      </c>
    </row>
    <row r="1520" spans="1:3" customFormat="false">
      <c r="A1520" s="0">
        <v>0.352032</v>
      </c>
      <c r="B1520" s="0">
        <v>0.354212</v>
      </c>
      <c r="C1520" s="0">
        <v>0.7062440000000001</v>
      </c>
    </row>
    <row r="1521" spans="1:3" customFormat="false">
      <c r="A1521" s="0">
        <v>0.359133</v>
      </c>
      <c r="B1521" s="0">
        <v>0.354858</v>
      </c>
      <c r="C1521" s="0">
        <v>0.713991</v>
      </c>
    </row>
    <row r="1522" spans="1:3" customFormat="false">
      <c r="A1522" s="0">
        <v>0.352722</v>
      </c>
      <c r="B1522" s="0">
        <v>0.348844</v>
      </c>
      <c r="C1522" s="0">
        <v>0.7015659999999999</v>
      </c>
    </row>
    <row r="1523" spans="1:3" customFormat="false">
      <c r="A1523" s="0">
        <v>0.350306</v>
      </c>
      <c r="B1523" s="0">
        <v>0.347921</v>
      </c>
      <c r="C1523" s="0">
        <v>0.6982269999999999</v>
      </c>
    </row>
    <row r="1524" spans="1:3" customFormat="false">
      <c r="A1524" s="0">
        <v>0.351122</v>
      </c>
      <c r="B1524" s="0">
        <v>0.349137</v>
      </c>
      <c r="C1524" s="0">
        <v>0.700259</v>
      </c>
    </row>
    <row r="1525" spans="1:3" customFormat="false">
      <c r="A1525" s="0">
        <v>0.350356</v>
      </c>
      <c r="B1525" s="0">
        <v>0.350834</v>
      </c>
      <c r="C1525" s="0">
        <v>0.70119</v>
      </c>
    </row>
    <row r="1526" spans="1:3" customFormat="false">
      <c r="A1526" s="0">
        <v>0.347741</v>
      </c>
      <c r="B1526" s="0">
        <v>0.348705</v>
      </c>
      <c r="C1526" s="0">
        <v>0.696446</v>
      </c>
    </row>
    <row r="1527" spans="1:3" customFormat="false">
      <c r="A1527" s="0">
        <v>0.352131</v>
      </c>
      <c r="B1527" s="0">
        <v>0.347313</v>
      </c>
      <c r="C1527" s="0">
        <v>0.699444</v>
      </c>
    </row>
    <row r="1528" spans="1:3" customFormat="false">
      <c r="A1528" s="0">
        <v>0.349618</v>
      </c>
      <c r="B1528" s="0">
        <v>0.346643</v>
      </c>
      <c r="C1528" s="0">
        <v>0.696261</v>
      </c>
    </row>
    <row r="1529" spans="1:3" customFormat="false">
      <c r="A1529" s="0">
        <v>0.348285</v>
      </c>
      <c r="B1529" s="0">
        <v>0.352084</v>
      </c>
      <c r="C1529" s="0">
        <v>0.700369</v>
      </c>
    </row>
    <row r="1530" spans="1:3" customFormat="false">
      <c r="A1530" s="0">
        <v>0.356988</v>
      </c>
      <c r="B1530" s="0">
        <v>0.356979</v>
      </c>
      <c r="C1530" s="0">
        <v>0.713967</v>
      </c>
    </row>
    <row r="1531" spans="1:3" customFormat="false">
      <c r="A1531" s="0">
        <v>0.357545</v>
      </c>
      <c r="B1531" s="0">
        <v>0.361587</v>
      </c>
      <c r="C1531" s="0">
        <v>0.719132</v>
      </c>
    </row>
    <row r="1532" spans="1:3" customFormat="false">
      <c r="A1532" s="0">
        <v>0.357895</v>
      </c>
      <c r="B1532" s="0">
        <v>0.356489</v>
      </c>
      <c r="C1532" s="0">
        <v>0.714384</v>
      </c>
    </row>
    <row r="1533" spans="1:3" customFormat="false">
      <c r="A1533" s="0">
        <v>0.356538</v>
      </c>
      <c r="B1533" s="0">
        <v>0.360731</v>
      </c>
      <c r="C1533" s="0">
        <v>0.717269</v>
      </c>
    </row>
    <row r="1534" spans="1:3" customFormat="false">
      <c r="A1534" s="0">
        <v>0.361056</v>
      </c>
      <c r="B1534" s="0">
        <v>0.365228</v>
      </c>
      <c r="C1534" s="0">
        <v>0.7262839999999999</v>
      </c>
    </row>
    <row r="1535" spans="1:3" customFormat="false">
      <c r="A1535" s="0">
        <v>0.368075</v>
      </c>
      <c r="B1535" s="0">
        <v>0.372591</v>
      </c>
      <c r="C1535" s="0">
        <v>0.740666</v>
      </c>
    </row>
    <row r="1536" spans="1:3" customFormat="false">
      <c r="A1536" s="0">
        <v>0.369215</v>
      </c>
      <c r="B1536" s="0">
        <v>0.371784</v>
      </c>
      <c r="C1536" s="0">
        <v>0.740999</v>
      </c>
    </row>
    <row r="1537" spans="1:3" customFormat="false">
      <c r="A1537" s="0">
        <v>0.369994</v>
      </c>
      <c r="B1537" s="0">
        <v>0.370767</v>
      </c>
      <c r="C1537" s="0">
        <v>0.740761</v>
      </c>
    </row>
    <row r="1538" spans="1:3" customFormat="false">
      <c r="A1538" s="0">
        <v>0.368101</v>
      </c>
      <c r="B1538" s="0">
        <v>0.37039</v>
      </c>
      <c r="C1538" s="0">
        <v>0.738491</v>
      </c>
    </row>
    <row r="1539" spans="1:3" customFormat="false">
      <c r="A1539" s="0">
        <v>0.367707</v>
      </c>
      <c r="B1539" s="0">
        <v>0.366788</v>
      </c>
      <c r="C1539" s="0">
        <v>0.734495</v>
      </c>
    </row>
    <row r="1540" spans="1:3" customFormat="false">
      <c r="A1540" s="0">
        <v>0.362019</v>
      </c>
      <c r="B1540" s="0">
        <v>0.366971</v>
      </c>
      <c r="C1540" s="0">
        <v>0.72899</v>
      </c>
    </row>
    <row r="1541" spans="1:3" customFormat="false">
      <c r="A1541" s="0">
        <v>0.369037</v>
      </c>
      <c r="B1541" s="0">
        <v>0.370052</v>
      </c>
      <c r="C1541" s="0">
        <v>0.739089</v>
      </c>
    </row>
    <row r="1542" spans="1:3" customFormat="false">
      <c r="A1542" s="0">
        <v>0.370155</v>
      </c>
      <c r="B1542" s="0">
        <v>0.368933</v>
      </c>
      <c r="C1542" s="0">
        <v>0.739088</v>
      </c>
    </row>
    <row r="1543" spans="1:3" customFormat="false">
      <c r="A1543" s="0">
        <v>0.368746</v>
      </c>
      <c r="B1543" s="0">
        <v>0.366666</v>
      </c>
      <c r="C1543" s="0">
        <v>0.735412</v>
      </c>
    </row>
    <row r="1544" spans="1:3" customFormat="false">
      <c r="A1544" s="0">
        <v>0.363226</v>
      </c>
      <c r="B1544" s="0">
        <v>0.358778</v>
      </c>
      <c r="C1544" s="0">
        <v>0.722004</v>
      </c>
    </row>
    <row r="1545" spans="1:3" customFormat="false">
      <c r="A1545" s="0">
        <v>0.357268</v>
      </c>
      <c r="B1545" s="0">
        <v>0.361186</v>
      </c>
      <c r="C1545" s="0">
        <v>0.7184539999999999</v>
      </c>
    </row>
    <row r="1546" spans="1:3" customFormat="false">
      <c r="A1546" s="0">
        <v>0.360755</v>
      </c>
      <c r="B1546" s="0">
        <v>0.360897</v>
      </c>
      <c r="C1546" s="0">
        <v>0.721652</v>
      </c>
    </row>
    <row r="1547" spans="1:3" customFormat="false">
      <c r="A1547" s="0">
        <v>0.361876</v>
      </c>
      <c r="B1547" s="0">
        <v>0.363608</v>
      </c>
      <c r="C1547" s="0">
        <v>0.725484</v>
      </c>
    </row>
    <row r="1548" spans="1:3" customFormat="false">
      <c r="A1548" s="0">
        <v>0.359221</v>
      </c>
      <c r="B1548" s="0">
        <v>0.360933</v>
      </c>
      <c r="C1548" s="0">
        <v>0.720154</v>
      </c>
    </row>
    <row r="1549" spans="1:3" customFormat="false">
      <c r="A1549" s="0">
        <v>0.366014</v>
      </c>
      <c r="B1549" s="0">
        <v>0.361931</v>
      </c>
      <c r="C1549" s="0">
        <v>0.7279450000000001</v>
      </c>
    </row>
    <row r="1550" spans="1:3" customFormat="false">
      <c r="A1550" s="0">
        <v>0.357422</v>
      </c>
      <c r="B1550" s="0">
        <v>0.358869</v>
      </c>
      <c r="C1550" s="0">
        <v>0.716291</v>
      </c>
    </row>
    <row r="1551" spans="1:3" customFormat="false">
      <c r="A1551" s="0">
        <v>0.354428</v>
      </c>
      <c r="B1551" s="0">
        <v>0.352607</v>
      </c>
      <c r="C1551" s="0">
        <v>0.7070350000000001</v>
      </c>
    </row>
    <row r="1552" spans="1:3" customFormat="false">
      <c r="A1552" s="0">
        <v>0.357018</v>
      </c>
      <c r="B1552" s="0">
        <v>0.359008</v>
      </c>
      <c r="C1552" s="0">
        <v>0.716026</v>
      </c>
    </row>
    <row r="1553" spans="1:3" customFormat="false">
      <c r="A1553" s="0">
        <v>0.358834</v>
      </c>
      <c r="B1553" s="0">
        <v>0.355435</v>
      </c>
      <c r="C1553" s="0">
        <v>0.714269</v>
      </c>
    </row>
    <row r="1554" spans="1:3" customFormat="false">
      <c r="A1554" s="0">
        <v>0.356965</v>
      </c>
      <c r="B1554" s="0">
        <v>0.358395</v>
      </c>
      <c r="C1554" s="0">
        <v>0.71536</v>
      </c>
    </row>
    <row r="1555" spans="1:3" customFormat="false">
      <c r="A1555" s="0">
        <v>0.356781</v>
      </c>
      <c r="B1555" s="0">
        <v>0.358038</v>
      </c>
      <c r="C1555" s="0">
        <v>0.7148190000000001</v>
      </c>
    </row>
    <row r="1556" spans="1:3" customFormat="false">
      <c r="A1556" s="0">
        <v>0.360102</v>
      </c>
      <c r="B1556" s="0">
        <v>0.361486</v>
      </c>
      <c r="C1556" s="0">
        <v>0.7215879999999999</v>
      </c>
    </row>
    <row r="1557" spans="1:3" customFormat="false">
      <c r="A1557" s="0">
        <v>0.358295</v>
      </c>
      <c r="B1557" s="0">
        <v>0.354784</v>
      </c>
      <c r="C1557" s="0">
        <v>0.713079</v>
      </c>
    </row>
    <row r="1558" spans="1:3" customFormat="false">
      <c r="A1558" s="0">
        <v>0.355576</v>
      </c>
      <c r="B1558" s="0">
        <v>0.35291</v>
      </c>
      <c r="C1558" s="0">
        <v>0.708486</v>
      </c>
    </row>
    <row r="1559" spans="1:3" customFormat="false">
      <c r="A1559" s="0">
        <v>0.35669</v>
      </c>
      <c r="B1559" s="0">
        <v>0.353163</v>
      </c>
      <c r="C1559" s="0">
        <v>0.7098530000000001</v>
      </c>
    </row>
    <row r="1560" spans="1:3" customFormat="false">
      <c r="A1560" s="0">
        <v>0.351473</v>
      </c>
      <c r="B1560" s="0">
        <v>0.356257</v>
      </c>
      <c r="C1560" s="0">
        <v>0.70773</v>
      </c>
    </row>
    <row r="1561" spans="1:3" customFormat="false">
      <c r="A1561" s="0">
        <v>0.359805</v>
      </c>
      <c r="B1561" s="0">
        <v>0.363425</v>
      </c>
      <c r="C1561" s="0">
        <v>0.72323</v>
      </c>
    </row>
    <row r="1562" spans="1:3" customFormat="false">
      <c r="A1562" s="0">
        <v>0.368217</v>
      </c>
      <c r="B1562" s="0">
        <v>0.36381</v>
      </c>
      <c r="C1562" s="0">
        <v>0.732027</v>
      </c>
    </row>
    <row r="1563" spans="1:3" customFormat="false">
      <c r="A1563" s="0">
        <v>0.360733</v>
      </c>
      <c r="B1563" s="0">
        <v>0.364992</v>
      </c>
      <c r="C1563" s="0">
        <v>0.725725</v>
      </c>
    </row>
    <row r="1564" spans="1:3" customFormat="false">
      <c r="A1564" s="0">
        <v>0.361694</v>
      </c>
      <c r="B1564" s="0">
        <v>0.35695</v>
      </c>
      <c r="C1564" s="0">
        <v>0.7186440000000001</v>
      </c>
    </row>
    <row r="1565" spans="1:3" customFormat="false">
      <c r="A1565" s="0">
        <v>0.358908</v>
      </c>
      <c r="B1565" s="0">
        <v>0.358485</v>
      </c>
      <c r="C1565" s="0">
        <v>0.717393</v>
      </c>
    </row>
    <row r="1566" spans="1:3" customFormat="false">
      <c r="A1566" s="0">
        <v>0.360434</v>
      </c>
      <c r="B1566" s="0">
        <v>0.360923</v>
      </c>
      <c r="C1566" s="0">
        <v>0.721357</v>
      </c>
    </row>
    <row r="1567" spans="1:3" customFormat="false">
      <c r="A1567" s="0">
        <v>0.359076</v>
      </c>
      <c r="B1567" s="0">
        <v>0.354166</v>
      </c>
      <c r="C1567" s="0">
        <v>0.7132419999999999</v>
      </c>
    </row>
    <row r="1568" spans="1:3" customFormat="false">
      <c r="A1568" s="0">
        <v>0.357581</v>
      </c>
      <c r="B1568" s="0">
        <v>0.360651</v>
      </c>
      <c r="C1568" s="0">
        <v>0.718232</v>
      </c>
    </row>
    <row r="1569" spans="1:3" customFormat="false">
      <c r="A1569" s="0">
        <v>0.35577</v>
      </c>
      <c r="B1569" s="0">
        <v>0.358395</v>
      </c>
      <c r="C1569" s="0">
        <v>0.7141649999999999</v>
      </c>
    </row>
    <row r="1570" spans="1:3" customFormat="false">
      <c r="A1570" s="0">
        <v>0.362632</v>
      </c>
      <c r="B1570" s="0">
        <v>0.364433</v>
      </c>
      <c r="C1570" s="0">
        <v>0.7270650000000001</v>
      </c>
    </row>
    <row r="1571" spans="1:3" customFormat="false">
      <c r="A1571" s="0">
        <v>0.363433</v>
      </c>
      <c r="B1571" s="0">
        <v>0.361251</v>
      </c>
      <c r="C1571" s="0">
        <v>0.724684</v>
      </c>
    </row>
    <row r="1572" spans="1:3" customFormat="false">
      <c r="A1572" s="0">
        <v>0.359426</v>
      </c>
      <c r="B1572" s="0">
        <v>0.362697</v>
      </c>
      <c r="C1572" s="0">
        <v>0.7221230000000001</v>
      </c>
    </row>
    <row r="1573" spans="1:3" customFormat="false">
      <c r="A1573" s="0">
        <v>0.359607</v>
      </c>
      <c r="B1573" s="0">
        <v>0.355854</v>
      </c>
      <c r="C1573" s="0">
        <v>0.715461</v>
      </c>
    </row>
    <row r="1574" spans="1:3" customFormat="false">
      <c r="A1574" s="0">
        <v>0.356429</v>
      </c>
      <c r="B1574" s="0">
        <v>0.35784</v>
      </c>
      <c r="C1574" s="0">
        <v>0.714269</v>
      </c>
    </row>
    <row r="1575" spans="1:3" customFormat="false">
      <c r="A1575" s="0">
        <v>0.35756</v>
      </c>
      <c r="B1575" s="0">
        <v>0.353005</v>
      </c>
      <c r="C1575" s="0">
        <v>0.710565</v>
      </c>
    </row>
    <row r="1576" spans="1:3" customFormat="false">
      <c r="A1576" s="0">
        <v>0.352417</v>
      </c>
      <c r="B1576" s="0">
        <v>0.349597</v>
      </c>
      <c r="C1576" s="0">
        <v>0.7020139999999999</v>
      </c>
    </row>
    <row r="1577" spans="1:3" customFormat="false">
      <c r="A1577" s="0">
        <v>0.346938</v>
      </c>
      <c r="B1577" s="0">
        <v>0.346368</v>
      </c>
      <c r="C1577" s="0">
        <v>0.693306</v>
      </c>
    </row>
    <row r="1578" spans="1:3" customFormat="false">
      <c r="A1578" s="0">
        <v>0.343659</v>
      </c>
      <c r="B1578" s="0">
        <v>0.346486</v>
      </c>
      <c r="C1578" s="0">
        <v>0.690145</v>
      </c>
    </row>
    <row r="1579" spans="1:3" customFormat="false">
      <c r="A1579" s="0">
        <v>0.351486</v>
      </c>
      <c r="B1579" s="0">
        <v>0.347214</v>
      </c>
      <c r="C1579" s="0">
        <v>0.6987000000000001</v>
      </c>
    </row>
    <row r="1580" spans="1:3" customFormat="false">
      <c r="A1580" s="0">
        <v>0.343858</v>
      </c>
      <c r="B1580" s="0">
        <v>0.339426</v>
      </c>
      <c r="C1580" s="0">
        <v>0.683284</v>
      </c>
    </row>
    <row r="1581" spans="1:3" customFormat="false">
      <c r="A1581" s="0">
        <v>0.340018</v>
      </c>
      <c r="B1581" s="0">
        <v>0.341042</v>
      </c>
      <c r="C1581" s="0">
        <v>0.68106</v>
      </c>
    </row>
    <row r="1582" spans="1:3" customFormat="false">
      <c r="A1582" s="0">
        <v>0.340453</v>
      </c>
      <c r="B1582" s="0">
        <v>0.338041</v>
      </c>
      <c r="C1582" s="0">
        <v>0.6784939999999999</v>
      </c>
    </row>
    <row r="1583" spans="1:3" customFormat="false">
      <c r="A1583" s="0">
        <v>0.336712</v>
      </c>
      <c r="B1583" s="0">
        <v>0.336229</v>
      </c>
      <c r="C1583" s="0">
        <v>0.672941</v>
      </c>
    </row>
    <row r="1584" spans="1:3" customFormat="false">
      <c r="A1584" s="0">
        <v>0.339213</v>
      </c>
      <c r="B1584" s="0">
        <v>0.340147</v>
      </c>
      <c r="C1584" s="0">
        <v>0.67936</v>
      </c>
    </row>
    <row r="1585" spans="1:3" customFormat="false">
      <c r="A1585" s="0">
        <v>0.337761</v>
      </c>
      <c r="B1585" s="0">
        <v>0.342167</v>
      </c>
      <c r="C1585" s="0">
        <v>0.679928</v>
      </c>
    </row>
    <row r="1586" spans="1:3" customFormat="false">
      <c r="A1586" s="0">
        <v>0.34036</v>
      </c>
      <c r="B1586" s="0">
        <v>0.337084</v>
      </c>
      <c r="C1586" s="0">
        <v>0.6774439999999999</v>
      </c>
    </row>
    <row r="1587" spans="1:3" customFormat="false">
      <c r="A1587" s="0">
        <v>0.338064</v>
      </c>
      <c r="B1587" s="0">
        <v>0.340764</v>
      </c>
      <c r="C1587" s="0">
        <v>0.678828</v>
      </c>
    </row>
    <row r="1588" spans="1:3" customFormat="false">
      <c r="A1588" s="0">
        <v>0.339235</v>
      </c>
      <c r="B1588" s="0">
        <v>0.343377</v>
      </c>
      <c r="C1588" s="0">
        <v>0.682612</v>
      </c>
    </row>
    <row r="1589" spans="1:3" customFormat="false">
      <c r="A1589" s="0">
        <v>0.346264</v>
      </c>
      <c r="B1589" s="0">
        <v>0.34135</v>
      </c>
      <c r="C1589" s="0">
        <v>0.687614</v>
      </c>
    </row>
    <row r="1590" spans="1:3" customFormat="false">
      <c r="A1590" s="0">
        <v>0.337967</v>
      </c>
      <c r="B1590" s="0">
        <v>0.339263</v>
      </c>
      <c r="C1590" s="0">
        <v>0.67723</v>
      </c>
    </row>
    <row r="1591" spans="1:3" customFormat="false">
      <c r="A1591" s="0">
        <v>0.33933</v>
      </c>
      <c r="B1591" s="0">
        <v>0.339564</v>
      </c>
      <c r="C1591" s="0">
        <v>0.678894</v>
      </c>
    </row>
    <row r="1592" spans="1:3" customFormat="false">
      <c r="A1592" s="0">
        <v>0.343932</v>
      </c>
      <c r="B1592" s="0">
        <v>0.347658</v>
      </c>
      <c r="C1592" s="0">
        <v>0.69159</v>
      </c>
    </row>
    <row r="1593" spans="1:3" customFormat="false">
      <c r="A1593" s="0">
        <v>0.347084</v>
      </c>
      <c r="B1593" s="0">
        <v>0.344242</v>
      </c>
      <c r="C1593" s="0">
        <v>0.691326</v>
      </c>
    </row>
    <row r="1594" spans="1:3" customFormat="false">
      <c r="A1594" s="0">
        <v>0.343204</v>
      </c>
      <c r="B1594" s="0">
        <v>0.338932</v>
      </c>
      <c r="C1594" s="0">
        <v>0.6821360000000001</v>
      </c>
    </row>
    <row r="1595" spans="1:3" customFormat="false">
      <c r="A1595" s="0">
        <v>0.337297</v>
      </c>
      <c r="B1595" s="0">
        <v>0.337024</v>
      </c>
      <c r="C1595" s="0">
        <v>0.674321</v>
      </c>
    </row>
    <row r="1596" spans="1:3" customFormat="false">
      <c r="A1596" s="0">
        <v>0.335143</v>
      </c>
      <c r="B1596" s="0">
        <v>0.332206</v>
      </c>
      <c r="C1596" s="0">
        <v>0.667349</v>
      </c>
    </row>
    <row r="1597" spans="1:3" customFormat="false">
      <c r="A1597" s="0">
        <v>0.327413</v>
      </c>
      <c r="B1597" s="0">
        <v>0.328714</v>
      </c>
      <c r="C1597" s="0">
        <v>0.656127</v>
      </c>
    </row>
    <row r="1598" spans="1:3" customFormat="false">
      <c r="A1598" s="0">
        <v>0.333569</v>
      </c>
      <c r="B1598" s="0">
        <v>0.3322</v>
      </c>
      <c r="C1598" s="0">
        <v>0.665769</v>
      </c>
    </row>
    <row r="1599" spans="1:3" customFormat="false">
      <c r="A1599" s="0">
        <v>0.336035</v>
      </c>
      <c r="B1599" s="0">
        <v>0.337927</v>
      </c>
      <c r="C1599" s="0">
        <v>0.673962</v>
      </c>
    </row>
    <row r="1600" spans="1:3" customFormat="false">
      <c r="A1600" s="0">
        <v>0.336348</v>
      </c>
      <c r="B1600" s="0">
        <v>0.331498</v>
      </c>
      <c r="C1600" s="0">
        <v>0.6678459999999999</v>
      </c>
    </row>
    <row r="1601" spans="1:3" customFormat="false">
      <c r="A1601" s="0">
        <v>0.335663</v>
      </c>
      <c r="B1601" s="0">
        <v>0.335339</v>
      </c>
      <c r="C1601" s="0">
        <v>0.671002</v>
      </c>
    </row>
    <row r="1602" spans="1:3" customFormat="false">
      <c r="A1602" s="0">
        <v>0.334564</v>
      </c>
      <c r="B1602" s="0">
        <v>0.334048</v>
      </c>
      <c r="C1602" s="0">
        <v>0.668612</v>
      </c>
    </row>
    <row r="1603" spans="1:3" customFormat="false">
      <c r="A1603" s="0">
        <v>0.336468</v>
      </c>
      <c r="B1603" s="0">
        <v>0.335903</v>
      </c>
      <c r="C1603" s="0">
        <v>0.672371</v>
      </c>
    </row>
    <row r="1604" spans="1:3" customFormat="false">
      <c r="A1604" s="0">
        <v>0.33104</v>
      </c>
      <c r="B1604" s="0">
        <v>0.32928</v>
      </c>
      <c r="C1604" s="0">
        <v>0.66032</v>
      </c>
    </row>
    <row r="1605" spans="1:3" customFormat="false">
      <c r="A1605" s="0">
        <v>0.326695</v>
      </c>
      <c r="B1605" s="0">
        <v>0.323431</v>
      </c>
      <c r="C1605" s="0">
        <v>0.650126</v>
      </c>
    </row>
    <row r="1606" spans="1:3" customFormat="false">
      <c r="A1606" s="0">
        <v>0.325825</v>
      </c>
      <c r="B1606" s="0">
        <v>0.322774</v>
      </c>
      <c r="C1606" s="0">
        <v>0.6485989999999999</v>
      </c>
    </row>
    <row r="1607" spans="1:3" customFormat="false">
      <c r="A1607" s="0">
        <v>0.320417</v>
      </c>
      <c r="B1607" s="0">
        <v>0.319528</v>
      </c>
      <c r="C1607" s="0">
        <v>0.639945</v>
      </c>
    </row>
    <row r="1608" spans="1:3" customFormat="false">
      <c r="A1608" s="0">
        <v>0.319748</v>
      </c>
      <c r="B1608" s="0">
        <v>0.31581</v>
      </c>
      <c r="C1608" s="0">
        <v>0.635558</v>
      </c>
    </row>
    <row r="1609" spans="1:3" customFormat="false">
      <c r="A1609" s="0">
        <v>0.318634</v>
      </c>
      <c r="B1609" s="0">
        <v>0.317001</v>
      </c>
      <c r="C1609" s="0">
        <v>0.635635</v>
      </c>
    </row>
    <row r="1610" spans="1:3" customFormat="false">
      <c r="A1610" s="0">
        <v>0.321678</v>
      </c>
      <c r="B1610" s="0">
        <v>0.325316</v>
      </c>
      <c r="C1610" s="0">
        <v>0.6469940000000001</v>
      </c>
    </row>
    <row r="1611" spans="1:3" customFormat="false">
      <c r="A1611" s="0">
        <v>0.328379</v>
      </c>
      <c r="B1611" s="0">
        <v>0.324106</v>
      </c>
      <c r="C1611" s="0">
        <v>0.652485</v>
      </c>
    </row>
    <row r="1612" spans="1:3" customFormat="false">
      <c r="A1612" s="0">
        <v>0.326148</v>
      </c>
      <c r="B1612" s="0">
        <v>0.328534</v>
      </c>
      <c r="C1612" s="0">
        <v>0.654682</v>
      </c>
    </row>
    <row r="1613" spans="1:3" customFormat="false">
      <c r="A1613" s="0">
        <v>0.329835</v>
      </c>
      <c r="B1613" s="0">
        <v>0.334298</v>
      </c>
      <c r="C1613" s="0">
        <v>0.664133</v>
      </c>
    </row>
    <row r="1614" spans="1:3" customFormat="false">
      <c r="A1614" s="0">
        <v>0.337459</v>
      </c>
      <c r="B1614" s="0">
        <v>0.336853</v>
      </c>
      <c r="C1614" s="0">
        <v>0.674312</v>
      </c>
    </row>
    <row r="1615" spans="1:3" customFormat="false">
      <c r="A1615" s="0">
        <v>0.339922</v>
      </c>
      <c r="B1615" s="0">
        <v>0.342902</v>
      </c>
      <c r="C1615" s="0">
        <v>0.682824</v>
      </c>
    </row>
    <row r="1616" spans="1:3" customFormat="false">
      <c r="A1616" s="0">
        <v>0.341846</v>
      </c>
      <c r="B1616" s="0">
        <v>0.346556</v>
      </c>
      <c r="C1616" s="0">
        <v>0.688402</v>
      </c>
    </row>
    <row r="1617" spans="1:3" customFormat="false">
      <c r="A1617" s="0">
        <v>0.349651</v>
      </c>
      <c r="B1617" s="0">
        <v>0.348565</v>
      </c>
      <c r="C1617" s="0">
        <v>0.698216</v>
      </c>
    </row>
    <row r="1618" spans="1:3" customFormat="false">
      <c r="A1618" s="0">
        <v>0.352711</v>
      </c>
      <c r="B1618" s="0">
        <v>0.355383</v>
      </c>
      <c r="C1618" s="0">
        <v>0.708094</v>
      </c>
    </row>
    <row r="1619" spans="1:3" customFormat="false">
      <c r="A1619" s="0">
        <v>0.357178</v>
      </c>
      <c r="B1619" s="0">
        <v>0.359052</v>
      </c>
      <c r="C1619" s="0">
        <v>0.7162299999999999</v>
      </c>
    </row>
    <row r="1620" spans="1:3" customFormat="false">
      <c r="A1620" s="0">
        <v>0.360668</v>
      </c>
      <c r="B1620" s="0">
        <v>0.362428</v>
      </c>
      <c r="C1620" s="0">
        <v>0.723096</v>
      </c>
    </row>
    <row r="1621" spans="1:3" customFormat="false">
      <c r="A1621" s="0">
        <v>0.362032</v>
      </c>
      <c r="B1621" s="0">
        <v>0.360634</v>
      </c>
      <c r="C1621" s="0">
        <v>0.722666</v>
      </c>
    </row>
    <row r="1622" spans="1:3" customFormat="false">
      <c r="A1622" s="0">
        <v>0.360349</v>
      </c>
      <c r="B1622" s="0">
        <v>0.363219</v>
      </c>
      <c r="C1622" s="0">
        <v>0.723568</v>
      </c>
    </row>
    <row r="1623" spans="1:3" customFormat="false">
      <c r="A1623" s="0">
        <v>0.360788</v>
      </c>
      <c r="B1623" s="0">
        <v>0.358029</v>
      </c>
      <c r="C1623" s="0">
        <v>0.718817</v>
      </c>
    </row>
    <row r="1624" spans="1:3" customFormat="false">
      <c r="A1624" s="0">
        <v>0.360725</v>
      </c>
      <c r="B1624" s="0">
        <v>0.363519</v>
      </c>
      <c r="C1624" s="0">
        <v>0.724244</v>
      </c>
    </row>
    <row r="1625" spans="1:3" customFormat="false">
      <c r="A1625" s="0">
        <v>0.362901</v>
      </c>
      <c r="B1625" s="0">
        <v>0.364436</v>
      </c>
      <c r="C1625" s="0">
        <v>0.7273369999999999</v>
      </c>
    </row>
    <row r="1626" spans="1:3" customFormat="false">
      <c r="A1626" s="0">
        <v>0.362221</v>
      </c>
      <c r="B1626" s="0">
        <v>0.361028</v>
      </c>
      <c r="C1626" s="0">
        <v>0.723249</v>
      </c>
    </row>
    <row r="1627" spans="1:3" customFormat="false">
      <c r="A1627" s="0">
        <v>0.359171</v>
      </c>
      <c r="B1627" s="0">
        <v>0.359804</v>
      </c>
      <c r="C1627" s="0">
        <v>0.718975</v>
      </c>
    </row>
    <row r="1628" spans="1:3" customFormat="false">
      <c r="A1628" s="0">
        <v>0.36043</v>
      </c>
      <c r="B1628" s="0">
        <v>0.35617</v>
      </c>
      <c r="C1628" s="0">
        <v>0.7165999999999999</v>
      </c>
    </row>
    <row r="1629" spans="1:3" customFormat="false">
      <c r="A1629" s="0">
        <v>0.360668</v>
      </c>
      <c r="B1629" s="0">
        <v>0.363572</v>
      </c>
      <c r="C1629" s="0">
        <v>0.72424</v>
      </c>
    </row>
    <row r="1630" spans="1:3" customFormat="false">
      <c r="A1630" s="0">
        <v>0.365904</v>
      </c>
      <c r="B1630" s="0">
        <v>0.363057</v>
      </c>
      <c r="C1630" s="0">
        <v>0.728961</v>
      </c>
    </row>
    <row r="1631" spans="1:3" customFormat="false">
      <c r="A1631" s="0">
        <v>0.358788</v>
      </c>
      <c r="B1631" s="0">
        <v>0.358883</v>
      </c>
      <c r="C1631" s="0">
        <v>0.717671</v>
      </c>
    </row>
    <row r="1632" spans="1:3" customFormat="false">
      <c r="A1632" s="0">
        <v>0.358289</v>
      </c>
      <c r="B1632" s="0">
        <v>0.358531</v>
      </c>
      <c r="C1632" s="0">
        <v>0.71682</v>
      </c>
    </row>
    <row r="1633" spans="1:3" customFormat="false">
      <c r="A1633" s="0">
        <v>0.363211</v>
      </c>
      <c r="B1633" s="0">
        <v>0.368032</v>
      </c>
      <c r="C1633" s="0">
        <v>0.7312430000000001</v>
      </c>
    </row>
    <row r="1634" spans="1:3" customFormat="false">
      <c r="A1634" s="0">
        <v>0.367911</v>
      </c>
      <c r="B1634" s="0">
        <v>0.363772</v>
      </c>
      <c r="C1634" s="0">
        <v>0.731683</v>
      </c>
    </row>
    <row r="1635" spans="1:3" customFormat="false">
      <c r="A1635" s="0">
        <v>0.364595</v>
      </c>
      <c r="B1635" s="0">
        <v>0.363629</v>
      </c>
      <c r="C1635" s="0">
        <v>0.728224</v>
      </c>
    </row>
    <row r="1636" spans="1:3" customFormat="false">
      <c r="A1636" s="0">
        <v>0.364498</v>
      </c>
      <c r="B1636" s="0">
        <v>0.362278</v>
      </c>
      <c r="C1636" s="0">
        <v>0.726776</v>
      </c>
    </row>
    <row r="1637" spans="1:3" customFormat="false">
      <c r="A1637" s="0">
        <v>0.364968</v>
      </c>
      <c r="B1637" s="0">
        <v>0.365614</v>
      </c>
      <c r="C1637" s="0">
        <v>0.7305820000000001</v>
      </c>
    </row>
    <row r="1638" spans="1:3" customFormat="false">
      <c r="A1638" s="0">
        <v>0.367173</v>
      </c>
      <c r="B1638" s="0">
        <v>0.371353</v>
      </c>
      <c r="C1638" s="0">
        <v>0.738526</v>
      </c>
    </row>
    <row r="1639" spans="1:3" customFormat="false">
      <c r="A1639" s="0">
        <v>0.374755</v>
      </c>
      <c r="B1639" s="0">
        <v>0.378939</v>
      </c>
      <c r="C1639" s="0">
        <v>0.7536940000000001</v>
      </c>
    </row>
    <row r="1640" spans="1:3" customFormat="false">
      <c r="A1640" s="0">
        <v>0.380644</v>
      </c>
      <c r="B1640" s="0">
        <v>0.382616</v>
      </c>
      <c r="C1640" s="0">
        <v>0.76326</v>
      </c>
    </row>
    <row r="1641" spans="1:3" customFormat="false">
      <c r="A1641" s="0">
        <v>0.383475</v>
      </c>
      <c r="B1641" s="0">
        <v>0.381896</v>
      </c>
      <c r="C1641" s="0">
        <v>0.765371</v>
      </c>
    </row>
    <row r="1642" spans="1:3" customFormat="false">
      <c r="A1642" s="0">
        <v>0.381925</v>
      </c>
      <c r="B1642" s="0">
        <v>0.378812</v>
      </c>
      <c r="C1642" s="0">
        <v>0.760737</v>
      </c>
    </row>
    <row r="1643" spans="1:3" customFormat="false">
      <c r="A1643" s="0">
        <v>0.378133</v>
      </c>
      <c r="B1643" s="0">
        <v>0.381593</v>
      </c>
      <c r="C1643" s="0">
        <v>0.759726</v>
      </c>
    </row>
    <row r="1644" spans="1:3" customFormat="false">
      <c r="A1644" s="0">
        <v>0.382648</v>
      </c>
      <c r="B1644" s="0">
        <v>0.379568</v>
      </c>
      <c r="C1644" s="0">
        <v>0.762216</v>
      </c>
    </row>
    <row r="1645" spans="1:3" customFormat="false">
      <c r="A1645" s="0">
        <v>0.376409</v>
      </c>
      <c r="B1645" s="0">
        <v>0.371783</v>
      </c>
      <c r="C1645" s="0">
        <v>0.748192</v>
      </c>
    </row>
    <row r="1646" spans="1:3" customFormat="false">
      <c r="A1646" s="0">
        <v>0.368173</v>
      </c>
      <c r="B1646" s="0">
        <v>0.370794</v>
      </c>
      <c r="C1646" s="0">
        <v>0.7389669999999999</v>
      </c>
    </row>
    <row r="1647" spans="1:3" customFormat="false">
      <c r="A1647" s="0">
        <v>0.371876</v>
      </c>
      <c r="B1647" s="0">
        <v>0.371336</v>
      </c>
      <c r="C1647" s="0">
        <v>0.743212</v>
      </c>
    </row>
    <row r="1648" spans="1:3" customFormat="false">
      <c r="A1648" s="0">
        <v>0.36825</v>
      </c>
      <c r="B1648" s="0">
        <v>0.367687</v>
      </c>
      <c r="C1648" s="0">
        <v>0.7359370000000001</v>
      </c>
    </row>
    <row r="1649" spans="1:3" customFormat="false">
      <c r="A1649" s="0">
        <v>0.366666</v>
      </c>
      <c r="B1649" s="0">
        <v>0.361906</v>
      </c>
      <c r="C1649" s="0">
        <v>0.728572</v>
      </c>
    </row>
    <row r="1650" spans="1:3" customFormat="false">
      <c r="A1650" s="0">
        <v>0.35848</v>
      </c>
      <c r="B1650" s="0">
        <v>0.356727</v>
      </c>
      <c r="C1650" s="0">
        <v>0.715207</v>
      </c>
    </row>
    <row r="1651" spans="1:3" customFormat="false">
      <c r="A1651" s="0">
        <v>0.353382</v>
      </c>
      <c r="B1651" s="0">
        <v>0.351955</v>
      </c>
      <c r="C1651" s="0">
        <v>0.705337</v>
      </c>
    </row>
    <row r="1652" spans="1:3" customFormat="false">
      <c r="A1652" s="0">
        <v>0.356772</v>
      </c>
      <c r="B1652" s="0">
        <v>0.352677</v>
      </c>
      <c r="C1652" s="0">
        <v>0.709449</v>
      </c>
    </row>
    <row r="1653" spans="1:3" customFormat="false">
      <c r="A1653" s="0">
        <v>0.349378</v>
      </c>
      <c r="B1653" s="0">
        <v>0.347581</v>
      </c>
      <c r="C1653" s="0">
        <v>0.696959</v>
      </c>
    </row>
    <row r="1654" spans="1:3" customFormat="false">
      <c r="A1654" s="0">
        <v>0.348434</v>
      </c>
      <c r="B1654" s="0">
        <v>0.345592</v>
      </c>
      <c r="C1654" s="0">
        <v>0.694026</v>
      </c>
    </row>
    <row r="1655" spans="1:3" customFormat="false">
      <c r="A1655" s="0">
        <v>0.348083</v>
      </c>
      <c r="B1655" s="0">
        <v>0.348943</v>
      </c>
      <c r="C1655" s="0">
        <v>0.6970259999999999</v>
      </c>
    </row>
    <row r="1656" spans="1:3" customFormat="false">
      <c r="A1656" s="0">
        <v>0.350034</v>
      </c>
      <c r="B1656" s="0">
        <v>0.351478</v>
      </c>
      <c r="C1656" s="0">
        <v>0.701512</v>
      </c>
    </row>
    <row r="1657" spans="1:3" customFormat="false">
      <c r="A1657" s="0">
        <v>0.352164</v>
      </c>
      <c r="B1657" s="0">
        <v>0.349354</v>
      </c>
      <c r="C1657" s="0">
        <v>0.701518</v>
      </c>
    </row>
    <row r="1658" spans="1:3" customFormat="false">
      <c r="A1658" s="0">
        <v>0.348178</v>
      </c>
      <c r="B1658" s="0">
        <v>0.348049</v>
      </c>
      <c r="C1658" s="0">
        <v>0.6962269999999999</v>
      </c>
    </row>
    <row r="1659" spans="1:3" customFormat="false">
      <c r="A1659" s="0">
        <v>0.344448</v>
      </c>
      <c r="B1659" s="0">
        <v>0.34479</v>
      </c>
      <c r="C1659" s="0">
        <v>0.689238</v>
      </c>
    </row>
    <row r="1660" spans="1:3" customFormat="false">
      <c r="A1660" s="0">
        <v>0.348783</v>
      </c>
      <c r="B1660" s="0">
        <v>0.346152</v>
      </c>
      <c r="C1660" s="0">
        <v>0.6949350000000001</v>
      </c>
    </row>
    <row r="1661" spans="1:3" customFormat="false">
      <c r="A1661" s="0">
        <v>0.345785</v>
      </c>
      <c r="B1661" s="0">
        <v>0.343739</v>
      </c>
      <c r="C1661" s="0">
        <v>0.689524</v>
      </c>
    </row>
    <row r="1662" spans="1:3" customFormat="false">
      <c r="A1662" s="0">
        <v>0.346905</v>
      </c>
      <c r="B1662" s="0">
        <v>0.34773</v>
      </c>
      <c r="C1662" s="0">
        <v>0.694635</v>
      </c>
    </row>
    <row r="1663" spans="1:3" customFormat="false">
      <c r="A1663" s="0">
        <v>0.344169</v>
      </c>
      <c r="B1663" s="0">
        <v>0.347901</v>
      </c>
      <c r="C1663" s="0">
        <v>0.69207</v>
      </c>
    </row>
    <row r="1664" spans="1:3" customFormat="false">
      <c r="A1664" s="0">
        <v>0.347241</v>
      </c>
      <c r="B1664" s="0">
        <v>0.348244</v>
      </c>
      <c r="C1664" s="0">
        <v>0.695485</v>
      </c>
    </row>
    <row r="1665" spans="1:3" customFormat="false">
      <c r="A1665" s="0">
        <v>0.35278</v>
      </c>
      <c r="B1665" s="0">
        <v>0.354856</v>
      </c>
      <c r="C1665" s="0">
        <v>0.7076359999999999</v>
      </c>
    </row>
    <row r="1666" spans="1:3" customFormat="false">
      <c r="A1666" s="0">
        <v>0.355913</v>
      </c>
      <c r="B1666" s="0">
        <v>0.355049</v>
      </c>
      <c r="C1666" s="0">
        <v>0.710962</v>
      </c>
    </row>
    <row r="1667" spans="1:3" customFormat="false">
      <c r="A1667" s="0">
        <v>0.352053</v>
      </c>
      <c r="B1667" s="0">
        <v>0.351421</v>
      </c>
      <c r="C1667" s="0">
        <v>0.7034739999999999</v>
      </c>
    </row>
    <row r="1668" spans="1:3" customFormat="false">
      <c r="A1668" s="0">
        <v>0.351085</v>
      </c>
      <c r="B1668" s="0">
        <v>0.352811</v>
      </c>
      <c r="C1668" s="0">
        <v>0.703896</v>
      </c>
    </row>
    <row r="1669" spans="1:3" customFormat="false">
      <c r="A1669" s="0">
        <v>0.348757</v>
      </c>
      <c r="B1669" s="0">
        <v>0.346763</v>
      </c>
      <c r="C1669" s="0">
        <v>0.6955199999999999</v>
      </c>
    </row>
    <row r="1670" spans="1:3" customFormat="false">
      <c r="A1670" s="0">
        <v>0.347787</v>
      </c>
      <c r="B1670" s="0">
        <v>0.348806</v>
      </c>
      <c r="C1670" s="0">
        <v>0.696593</v>
      </c>
    </row>
    <row r="1671" spans="1:3" customFormat="false">
      <c r="A1671" s="0">
        <v>0.349512</v>
      </c>
      <c r="B1671" s="0">
        <v>0.347103</v>
      </c>
      <c r="C1671" s="0">
        <v>0.696615</v>
      </c>
    </row>
    <row r="1672" spans="1:3" customFormat="false">
      <c r="A1672" s="0">
        <v>0.346757</v>
      </c>
      <c r="B1672" s="0">
        <v>0.34407</v>
      </c>
      <c r="C1672" s="0">
        <v>0.690827</v>
      </c>
    </row>
    <row r="1673" spans="1:3" customFormat="false">
      <c r="A1673" s="0">
        <v>0.348294</v>
      </c>
      <c r="B1673" s="0">
        <v>0.350302</v>
      </c>
      <c r="C1673" s="0">
        <v>0.698596</v>
      </c>
    </row>
    <row r="1674" spans="1:3" customFormat="false">
      <c r="A1674" s="0">
        <v>0.353414</v>
      </c>
      <c r="B1674" s="0">
        <v>0.357956</v>
      </c>
      <c r="C1674" s="0">
        <v>0.7113700000000001</v>
      </c>
    </row>
    <row r="1675" spans="1:3" customFormat="false">
      <c r="A1675" s="0">
        <v>0.357566</v>
      </c>
      <c r="B1675" s="0">
        <v>0.357575</v>
      </c>
      <c r="C1675" s="0">
        <v>0.715141</v>
      </c>
    </row>
    <row r="1676" spans="1:3" customFormat="false">
      <c r="A1676" s="0">
        <v>0.359932</v>
      </c>
      <c r="B1676" s="0">
        <v>0.357953</v>
      </c>
      <c r="C1676" s="0">
        <v>0.717885</v>
      </c>
    </row>
    <row r="1677" spans="1:3" customFormat="false">
      <c r="A1677" s="0">
        <v>0.361909</v>
      </c>
      <c r="B1677" s="0">
        <v>0.364425</v>
      </c>
      <c r="C1677" s="0">
        <v>0.726334</v>
      </c>
    </row>
    <row r="1678" spans="1:3" customFormat="false">
      <c r="A1678" s="0">
        <v>0.362454</v>
      </c>
      <c r="B1678" s="0">
        <v>0.358394</v>
      </c>
      <c r="C1678" s="0">
        <v>0.7208479999999999</v>
      </c>
    </row>
    <row r="1679" spans="1:3" customFormat="false">
      <c r="A1679" s="0">
        <v>0.358826</v>
      </c>
      <c r="B1679" s="0">
        <v>0.359879</v>
      </c>
      <c r="C1679" s="0">
        <v>0.7187049999999999</v>
      </c>
    </row>
    <row r="1680" spans="1:3" customFormat="false">
      <c r="A1680" s="0">
        <v>0.358294</v>
      </c>
      <c r="B1680" s="0">
        <v>0.359055</v>
      </c>
      <c r="C1680" s="0">
        <v>0.717349</v>
      </c>
    </row>
    <row r="1681" spans="1:3" customFormat="false">
      <c r="A1681" s="0">
        <v>0.358262</v>
      </c>
      <c r="B1681" s="0">
        <v>0.359105</v>
      </c>
      <c r="C1681" s="0">
        <v>0.7173670000000001</v>
      </c>
    </row>
    <row r="1682" spans="1:3" customFormat="false">
      <c r="A1682" s="0">
        <v>0.358533</v>
      </c>
      <c r="B1682" s="0">
        <v>0.353998</v>
      </c>
      <c r="C1682" s="0">
        <v>0.712531</v>
      </c>
    </row>
    <row r="1683" spans="1:3" customFormat="false">
      <c r="A1683" s="0">
        <v>0.357805</v>
      </c>
      <c r="B1683" s="0">
        <v>0.360424</v>
      </c>
      <c r="C1683" s="0">
        <v>0.718229</v>
      </c>
    </row>
    <row r="1684" spans="1:3" customFormat="false">
      <c r="A1684" s="0">
        <v>0.355851</v>
      </c>
      <c r="B1684" s="0">
        <v>0.357624</v>
      </c>
      <c r="C1684" s="0">
        <v>0.713475</v>
      </c>
    </row>
    <row r="1685" spans="1:3" customFormat="false">
      <c r="A1685" s="0">
        <v>0.353792</v>
      </c>
      <c r="B1685" s="0">
        <v>0.358361</v>
      </c>
      <c r="C1685" s="0">
        <v>0.712153</v>
      </c>
    </row>
    <row r="1686" spans="1:3" customFormat="false">
      <c r="A1686" s="0">
        <v>0.357209</v>
      </c>
      <c r="B1686" s="0">
        <v>0.35927</v>
      </c>
      <c r="C1686" s="0">
        <v>0.716479</v>
      </c>
    </row>
    <row r="1687" spans="1:3" customFormat="false">
      <c r="A1687" s="0">
        <v>0.364221</v>
      </c>
      <c r="B1687" s="0">
        <v>0.361649</v>
      </c>
      <c r="C1687" s="0">
        <v>0.72587</v>
      </c>
    </row>
    <row r="1688" spans="1:3" customFormat="false">
      <c r="A1688" s="0">
        <v>0.362349</v>
      </c>
      <c r="B1688" s="0">
        <v>0.358874</v>
      </c>
      <c r="C1688" s="0">
        <v>0.721223</v>
      </c>
    </row>
    <row r="1689" spans="1:3" customFormat="false">
      <c r="A1689" s="0">
        <v>0.360906</v>
      </c>
      <c r="B1689" s="0">
        <v>0.358145</v>
      </c>
      <c r="C1689" s="0">
        <v>0.719051</v>
      </c>
    </row>
    <row r="1690" spans="1:3" customFormat="false">
      <c r="A1690" s="0">
        <v>0.359104</v>
      </c>
      <c r="B1690" s="0">
        <v>0.354996</v>
      </c>
      <c r="C1690" s="0">
        <v>0.7141</v>
      </c>
    </row>
    <row r="1691" spans="1:3" customFormat="false">
      <c r="A1691" s="0">
        <v>0.35197</v>
      </c>
      <c r="B1691" s="0">
        <v>0.351371</v>
      </c>
      <c r="C1691" s="0">
        <v>0.703341</v>
      </c>
    </row>
    <row r="1692" spans="1:3" customFormat="false">
      <c r="A1692" s="0">
        <v>0.355486</v>
      </c>
      <c r="B1692" s="0">
        <v>0.354353</v>
      </c>
      <c r="C1692" s="0">
        <v>0.709839</v>
      </c>
    </row>
    <row r="1693" spans="1:3" customFormat="false">
      <c r="A1693" s="0">
        <v>0.358953</v>
      </c>
      <c r="B1693" s="0">
        <v>0.358242</v>
      </c>
      <c r="C1693" s="0">
        <v>0.717195</v>
      </c>
    </row>
    <row r="1694" spans="1:3" customFormat="false">
      <c r="A1694" s="0">
        <v>0.35351</v>
      </c>
      <c r="B1694" s="0">
        <v>0.357758</v>
      </c>
      <c r="C1694" s="0">
        <v>0.711268</v>
      </c>
    </row>
    <row r="1695" spans="1:3" customFormat="false">
      <c r="A1695" s="0">
        <v>0.360611</v>
      </c>
      <c r="B1695" s="0">
        <v>0.362629</v>
      </c>
      <c r="C1695" s="0">
        <v>0.72324</v>
      </c>
    </row>
    <row r="1696" spans="1:3" customFormat="false">
      <c r="A1696" s="0">
        <v>0.361374</v>
      </c>
      <c r="B1696" s="0">
        <v>0.359242</v>
      </c>
      <c r="C1696" s="0">
        <v>0.7206159999999999</v>
      </c>
    </row>
    <row r="1697" spans="1:3" customFormat="false">
      <c r="A1697" s="0">
        <v>0.361225</v>
      </c>
      <c r="B1697" s="0">
        <v>0.361814</v>
      </c>
      <c r="C1697" s="0">
        <v>0.723039</v>
      </c>
    </row>
    <row r="1698" spans="1:3" customFormat="false">
      <c r="A1698" s="0">
        <v>0.362732</v>
      </c>
      <c r="B1698" s="0">
        <v>0.366519</v>
      </c>
      <c r="C1698" s="0">
        <v>0.729251</v>
      </c>
    </row>
    <row r="1699" spans="1:3" customFormat="false">
      <c r="A1699" s="0">
        <v>0.361725</v>
      </c>
      <c r="B1699" s="0">
        <v>0.363928</v>
      </c>
      <c r="C1699" s="0">
        <v>0.725653</v>
      </c>
    </row>
    <row r="1700" spans="1:3" customFormat="false">
      <c r="A1700" s="0">
        <v>0.362395</v>
      </c>
      <c r="B1700" s="0">
        <v>0.363073</v>
      </c>
      <c r="C1700" s="0">
        <v>0.725468</v>
      </c>
    </row>
    <row r="1701" spans="1:3" customFormat="false">
      <c r="A1701" s="0">
        <v>0.364534</v>
      </c>
      <c r="B1701" s="0">
        <v>0.366253</v>
      </c>
      <c r="C1701" s="0">
        <v>0.7307870000000001</v>
      </c>
    </row>
    <row r="1702" spans="1:3" customFormat="false">
      <c r="A1702" s="0">
        <v>0.365253</v>
      </c>
      <c r="B1702" s="0">
        <v>0.360679</v>
      </c>
      <c r="C1702" s="0">
        <v>0.725932</v>
      </c>
    </row>
    <row r="1703" spans="1:3" customFormat="false">
      <c r="A1703" s="0">
        <v>0.360994</v>
      </c>
      <c r="B1703" s="0">
        <v>0.357273</v>
      </c>
      <c r="C1703" s="0">
        <v>0.718267</v>
      </c>
    </row>
    <row r="1704" spans="1:3" customFormat="false">
      <c r="A1704" s="0">
        <v>0.359472</v>
      </c>
      <c r="B1704" s="0">
        <v>0.355494</v>
      </c>
      <c r="C1704" s="0">
        <v>0.714966</v>
      </c>
    </row>
    <row r="1705" spans="1:3" customFormat="false">
      <c r="A1705" s="0">
        <v>0.35125</v>
      </c>
      <c r="B1705" s="0">
        <v>0.3479</v>
      </c>
      <c r="C1705" s="0">
        <v>0.6991499999999999</v>
      </c>
    </row>
    <row r="1706" spans="1:3" customFormat="false">
      <c r="A1706" s="0">
        <v>0.343428</v>
      </c>
      <c r="B1706" s="0">
        <v>0.344495</v>
      </c>
      <c r="C1706" s="0">
        <v>0.6879230000000001</v>
      </c>
    </row>
    <row r="1707" spans="1:3" customFormat="false">
      <c r="A1707" s="0">
        <v>0.344624</v>
      </c>
      <c r="B1707" s="0">
        <v>0.340921</v>
      </c>
      <c r="C1707" s="0">
        <v>0.685545</v>
      </c>
    </row>
    <row r="1708" spans="1:3" customFormat="false">
      <c r="A1708" s="0">
        <v>0.345667</v>
      </c>
      <c r="B1708" s="0">
        <v>0.346536</v>
      </c>
      <c r="C1708" s="0">
        <v>0.692203</v>
      </c>
    </row>
    <row r="1709" spans="1:3" customFormat="false">
      <c r="A1709" s="0">
        <v>0.342956</v>
      </c>
      <c r="B1709" s="0">
        <v>0.34536</v>
      </c>
      <c r="C1709" s="0">
        <v>0.6883159999999999</v>
      </c>
    </row>
    <row r="1710" spans="1:3" customFormat="false">
      <c r="A1710" s="0">
        <v>0.346587</v>
      </c>
      <c r="B1710" s="0">
        <v>0.348837</v>
      </c>
      <c r="C1710" s="0">
        <v>0.695424</v>
      </c>
    </row>
    <row r="1711" spans="1:3" customFormat="false">
      <c r="A1711" s="0">
        <v>0.344556</v>
      </c>
      <c r="B1711" s="0">
        <v>0.348453</v>
      </c>
      <c r="C1711" s="0">
        <v>0.693009</v>
      </c>
    </row>
    <row r="1712" spans="1:3" customFormat="false">
      <c r="A1712" s="0">
        <v>0.350731</v>
      </c>
      <c r="B1712" s="0">
        <v>0.354328</v>
      </c>
      <c r="C1712" s="0">
        <v>0.705059</v>
      </c>
    </row>
    <row r="1713" spans="1:3" customFormat="false">
      <c r="A1713" s="0">
        <v>0.355016</v>
      </c>
      <c r="B1713" s="0">
        <v>0.358182</v>
      </c>
      <c r="C1713" s="0">
        <v>0.713198</v>
      </c>
    </row>
    <row r="1714" spans="1:3" customFormat="false">
      <c r="A1714" s="0">
        <v>0.357276</v>
      </c>
      <c r="B1714" s="0">
        <v>0.353839</v>
      </c>
      <c r="C1714" s="0">
        <v>0.7111149999999999</v>
      </c>
    </row>
    <row r="1715" spans="1:3" customFormat="false">
      <c r="A1715" s="0">
        <v>0.357974</v>
      </c>
      <c r="B1715" s="0">
        <v>0.362356</v>
      </c>
      <c r="C1715" s="0">
        <v>0.72033</v>
      </c>
    </row>
    <row r="1716" spans="1:3" customFormat="false">
      <c r="A1716" s="0">
        <v>0.35751</v>
      </c>
      <c r="B1716" s="0">
        <v>0.355221</v>
      </c>
      <c r="C1716" s="0">
        <v>0.712731</v>
      </c>
    </row>
    <row r="1717" spans="1:3" customFormat="false">
      <c r="A1717" s="0">
        <v>0.358026</v>
      </c>
      <c r="B1717" s="0">
        <v>0.362157</v>
      </c>
      <c r="C1717" s="0">
        <v>0.720183</v>
      </c>
    </row>
    <row r="1718" spans="1:3" customFormat="false">
      <c r="A1718" s="0">
        <v>0.360022</v>
      </c>
      <c r="B1718" s="0">
        <v>0.356096</v>
      </c>
      <c r="C1718" s="0">
        <v>0.716118</v>
      </c>
    </row>
    <row r="1719" spans="1:3" customFormat="false">
      <c r="A1719" s="0">
        <v>0.358072</v>
      </c>
      <c r="B1719" s="0">
        <v>0.356571</v>
      </c>
      <c r="C1719" s="0">
        <v>0.714643</v>
      </c>
    </row>
    <row r="1720" spans="1:3" customFormat="false">
      <c r="A1720" s="0">
        <v>0.361157</v>
      </c>
      <c r="B1720" s="0">
        <v>0.365355</v>
      </c>
      <c r="C1720" s="0">
        <v>0.726512</v>
      </c>
    </row>
    <row r="1721" spans="1:3" customFormat="false">
      <c r="A1721" s="0">
        <v>0.363413</v>
      </c>
      <c r="B1721" s="0">
        <v>0.35935</v>
      </c>
      <c r="C1721" s="0">
        <v>0.722763</v>
      </c>
    </row>
    <row r="1722" spans="1:3" customFormat="false">
      <c r="A1722" s="0">
        <v>0.362493</v>
      </c>
      <c r="B1722" s="0">
        <v>0.363919</v>
      </c>
      <c r="C1722" s="0">
        <v>0.7264120000000001</v>
      </c>
    </row>
    <row r="1723" spans="1:3" customFormat="false">
      <c r="A1723" s="0">
        <v>0.365939</v>
      </c>
      <c r="B1723" s="0">
        <v>0.3631</v>
      </c>
      <c r="C1723" s="0">
        <v>0.729039</v>
      </c>
    </row>
    <row r="1724" spans="1:3" customFormat="false">
      <c r="A1724" s="0">
        <v>0.365674</v>
      </c>
      <c r="B1724" s="0">
        <v>0.36077</v>
      </c>
      <c r="C1724" s="0">
        <v>0.726444</v>
      </c>
    </row>
    <row r="1725" spans="1:3" customFormat="false">
      <c r="A1725" s="0">
        <v>0.358699</v>
      </c>
      <c r="B1725" s="0">
        <v>0.361423</v>
      </c>
      <c r="C1725" s="0">
        <v>0.7201219999999999</v>
      </c>
    </row>
    <row r="1726" spans="1:3" customFormat="false">
      <c r="A1726" s="0">
        <v>0.364459</v>
      </c>
      <c r="B1726" s="0">
        <v>0.367631</v>
      </c>
      <c r="C1726" s="0">
        <v>0.7320899999999999</v>
      </c>
    </row>
    <row r="1727" spans="1:3" customFormat="false">
      <c r="A1727" s="0">
        <v>0.364017</v>
      </c>
      <c r="B1727" s="0">
        <v>0.368613</v>
      </c>
      <c r="C1727" s="0">
        <v>0.73263</v>
      </c>
    </row>
    <row r="1728" spans="1:3" customFormat="false">
      <c r="A1728" s="0">
        <v>0.369273</v>
      </c>
      <c r="B1728" s="0">
        <v>0.366158</v>
      </c>
      <c r="C1728" s="0">
        <v>0.735431</v>
      </c>
    </row>
    <row r="1729" spans="1:3" customFormat="false">
      <c r="A1729" s="0">
        <v>0.366168</v>
      </c>
      <c r="B1729" s="0">
        <v>0.365845</v>
      </c>
      <c r="C1729" s="0">
        <v>0.732013</v>
      </c>
    </row>
    <row r="1730" spans="1:3" customFormat="false">
      <c r="A1730" s="0">
        <v>0.367666</v>
      </c>
      <c r="B1730" s="0">
        <v>0.367429</v>
      </c>
      <c r="C1730" s="0">
        <v>0.735095</v>
      </c>
    </row>
    <row r="1731" spans="1:3" customFormat="false">
      <c r="A1731" s="0">
        <v>0.37005</v>
      </c>
      <c r="B1731" s="0">
        <v>0.374947</v>
      </c>
      <c r="C1731" s="0">
        <v>0.7449969999999999</v>
      </c>
    </row>
    <row r="1732" spans="1:3" customFormat="false">
      <c r="A1732" s="0">
        <v>0.378231</v>
      </c>
      <c r="B1732" s="0">
        <v>0.377085</v>
      </c>
      <c r="C1732" s="0">
        <v>0.755316</v>
      </c>
    </row>
    <row r="1733" spans="1:3" customFormat="false">
      <c r="A1733" s="0">
        <v>0.372742</v>
      </c>
      <c r="B1733" s="0">
        <v>0.374497</v>
      </c>
      <c r="C1733" s="0">
        <v>0.747239</v>
      </c>
    </row>
    <row r="1734" spans="1:3" customFormat="false">
      <c r="A1734" s="0">
        <v>0.377666</v>
      </c>
      <c r="B1734" s="0">
        <v>0.374977</v>
      </c>
      <c r="C1734" s="0">
        <v>0.752643</v>
      </c>
    </row>
    <row r="1735" spans="1:3" customFormat="false">
      <c r="A1735" s="0">
        <v>0.37236</v>
      </c>
      <c r="B1735" s="0">
        <v>0.37537</v>
      </c>
      <c r="C1735" s="0">
        <v>0.74773</v>
      </c>
    </row>
    <row r="1736" spans="1:3" customFormat="false">
      <c r="A1736" s="0">
        <v>0.374496</v>
      </c>
      <c r="B1736" s="0">
        <v>0.375423</v>
      </c>
      <c r="C1736" s="0">
        <v>0.749919</v>
      </c>
    </row>
    <row r="1737" spans="1:3" customFormat="false">
      <c r="A1737" s="0">
        <v>0.379936</v>
      </c>
      <c r="B1737" s="0">
        <v>0.383271</v>
      </c>
      <c r="C1737" s="0">
        <v>0.763207</v>
      </c>
    </row>
    <row r="1738" spans="1:3" customFormat="false">
      <c r="A1738" s="0">
        <v>0.382618</v>
      </c>
      <c r="B1738" s="0">
        <v>0.380404</v>
      </c>
      <c r="C1738" s="0">
        <v>0.7630220000000001</v>
      </c>
    </row>
    <row r="1739" spans="1:3" customFormat="false">
      <c r="A1739" s="0">
        <v>0.376748</v>
      </c>
      <c r="B1739" s="0">
        <v>0.381601</v>
      </c>
      <c r="C1739" s="0">
        <v>0.758349</v>
      </c>
    </row>
    <row r="1740" spans="1:3" customFormat="false">
      <c r="A1740" s="0">
        <v>0.386544</v>
      </c>
      <c r="B1740" s="0">
        <v>0.382988</v>
      </c>
      <c r="C1740" s="0">
        <v>0.769532</v>
      </c>
    </row>
    <row r="1741" spans="1:3" customFormat="false">
      <c r="A1741" s="0">
        <v>0.379469</v>
      </c>
      <c r="B1741" s="0">
        <v>0.382492</v>
      </c>
      <c r="C1741" s="0">
        <v>0.761961</v>
      </c>
    </row>
    <row r="1742" spans="1:3" customFormat="false">
      <c r="A1742" s="0">
        <v>0.385581</v>
      </c>
      <c r="B1742" s="0">
        <v>0.385422</v>
      </c>
      <c r="C1742" s="0">
        <v>0.771003</v>
      </c>
    </row>
    <row r="1743" spans="1:3" customFormat="false">
      <c r="A1743" s="0">
        <v>0.383165</v>
      </c>
      <c r="B1743" s="0">
        <v>0.380637</v>
      </c>
      <c r="C1743" s="0">
        <v>0.763802</v>
      </c>
    </row>
    <row r="1744" spans="1:3" customFormat="false">
      <c r="A1744" s="0">
        <v>0.385622</v>
      </c>
      <c r="B1744" s="0">
        <v>0.386484</v>
      </c>
      <c r="C1744" s="0">
        <v>0.772106</v>
      </c>
    </row>
    <row r="1745" spans="1:3" customFormat="false">
      <c r="A1745" s="0">
        <v>0.385628</v>
      </c>
      <c r="B1745" s="0">
        <v>0.380917</v>
      </c>
      <c r="C1745" s="0">
        <v>0.766545</v>
      </c>
    </row>
    <row r="1746" spans="1:3" customFormat="false">
      <c r="A1746" s="0">
        <v>0.382877</v>
      </c>
      <c r="B1746" s="0">
        <v>0.380887</v>
      </c>
      <c r="C1746" s="0">
        <v>0.763764</v>
      </c>
    </row>
    <row r="1747" spans="1:3" customFormat="false">
      <c r="A1747" s="0">
        <v>0.377703</v>
      </c>
      <c r="B1747" s="0">
        <v>0.382534</v>
      </c>
      <c r="C1747" s="0">
        <v>0.760237</v>
      </c>
    </row>
    <row r="1748" spans="1:3" customFormat="false">
      <c r="A1748" s="0">
        <v>0.381497</v>
      </c>
      <c r="B1748" s="0">
        <v>0.381197</v>
      </c>
      <c r="C1748" s="0">
        <v>0.762694</v>
      </c>
    </row>
    <row r="1749" spans="1:3" customFormat="false">
      <c r="A1749" s="0">
        <v>0.380354</v>
      </c>
      <c r="B1749" s="0">
        <v>0.381231</v>
      </c>
      <c r="C1749" s="0">
        <v>0.761585</v>
      </c>
    </row>
    <row r="1750" spans="1:3" customFormat="false">
      <c r="A1750" s="0">
        <v>0.377059</v>
      </c>
      <c r="B1750" s="0">
        <v>0.38073</v>
      </c>
      <c r="C1750" s="0">
        <v>0.757789</v>
      </c>
    </row>
    <row r="1751" spans="1:3" customFormat="false">
      <c r="A1751" s="0">
        <v>0.382495</v>
      </c>
      <c r="B1751" s="0">
        <v>0.38362</v>
      </c>
      <c r="C1751" s="0">
        <v>0.766115</v>
      </c>
    </row>
    <row r="1752" spans="1:3" customFormat="false">
      <c r="A1752" s="0">
        <v>0.382216</v>
      </c>
      <c r="B1752" s="0">
        <v>0.380414</v>
      </c>
      <c r="C1752" s="0">
        <v>0.7626299999999999</v>
      </c>
    </row>
    <row r="1753" spans="1:3" customFormat="false">
      <c r="A1753" s="0">
        <v>0.378351</v>
      </c>
      <c r="B1753" s="0">
        <v>0.376942</v>
      </c>
      <c r="C1753" s="0">
        <v>0.755293</v>
      </c>
    </row>
    <row r="1754" spans="1:3" customFormat="false">
      <c r="A1754" s="0">
        <v>0.378323</v>
      </c>
      <c r="B1754" s="0">
        <v>0.379306</v>
      </c>
      <c r="C1754" s="0">
        <v>0.757629</v>
      </c>
    </row>
    <row r="1755" spans="1:3" customFormat="false">
      <c r="A1755" s="0">
        <v>0.380745</v>
      </c>
      <c r="B1755" s="0">
        <v>0.37808</v>
      </c>
      <c r="C1755" s="0">
        <v>0.7588250000000001</v>
      </c>
    </row>
    <row r="1756" spans="1:3" customFormat="false">
      <c r="A1756" s="0">
        <v>0.373445</v>
      </c>
      <c r="B1756" s="0">
        <v>0.377884</v>
      </c>
      <c r="C1756" s="0">
        <v>0.751329</v>
      </c>
    </row>
    <row r="1757" spans="1:3" customFormat="false">
      <c r="A1757" s="0">
        <v>0.379523</v>
      </c>
      <c r="B1757" s="0">
        <v>0.37795</v>
      </c>
      <c r="C1757" s="0">
        <v>0.7574730000000001</v>
      </c>
    </row>
    <row r="1758" spans="1:3" customFormat="false">
      <c r="A1758" s="0">
        <v>0.374495</v>
      </c>
      <c r="B1758" s="0">
        <v>0.370237</v>
      </c>
      <c r="C1758" s="0">
        <v>0.744732</v>
      </c>
    </row>
    <row r="1759" spans="1:3" customFormat="false">
      <c r="A1759" s="0">
        <v>0.368131</v>
      </c>
      <c r="B1759" s="0">
        <v>0.364868</v>
      </c>
      <c r="C1759" s="0">
        <v>0.732999</v>
      </c>
    </row>
    <row r="1760" spans="1:3" customFormat="false">
      <c r="A1760" s="0">
        <v>0.366371</v>
      </c>
      <c r="B1760" s="0">
        <v>0.366892</v>
      </c>
      <c r="C1760" s="0">
        <v>0.733263</v>
      </c>
    </row>
    <row r="1761" spans="1:3" customFormat="false">
      <c r="A1761" s="0">
        <v>0.365212</v>
      </c>
      <c r="B1761" s="0">
        <v>0.366223</v>
      </c>
      <c r="C1761" s="0">
        <v>0.7314350000000001</v>
      </c>
    </row>
    <row r="1762" spans="1:3" customFormat="false">
      <c r="A1762" s="0">
        <v>0.368758</v>
      </c>
      <c r="B1762" s="0">
        <v>0.36483</v>
      </c>
      <c r="C1762" s="0">
        <v>0.7335879999999999</v>
      </c>
    </row>
    <row r="1763" spans="1:3" customFormat="false">
      <c r="A1763" s="0">
        <v>0.368382</v>
      </c>
      <c r="B1763" s="0">
        <v>0.371993</v>
      </c>
      <c r="C1763" s="0">
        <v>0.740375</v>
      </c>
    </row>
    <row r="1764" spans="1:3" customFormat="false">
      <c r="A1764" s="0">
        <v>0.375608</v>
      </c>
      <c r="B1764" s="0">
        <v>0.378607</v>
      </c>
      <c r="C1764" s="0">
        <v>0.7542150000000001</v>
      </c>
    </row>
    <row r="1765" spans="1:3" customFormat="false">
      <c r="A1765" s="0">
        <v>0.377519</v>
      </c>
      <c r="B1765" s="0">
        <v>0.375812</v>
      </c>
      <c r="C1765" s="0">
        <v>0.753331</v>
      </c>
    </row>
    <row r="1766" spans="1:3" customFormat="false">
      <c r="A1766" s="0">
        <v>0.379917</v>
      </c>
      <c r="B1766" s="0">
        <v>0.384383</v>
      </c>
      <c r="C1766" s="0">
        <v>0.7643</v>
      </c>
    </row>
    <row r="1767" spans="1:3" customFormat="false">
      <c r="A1767" s="0">
        <v>0.383081</v>
      </c>
      <c r="B1767" s="0">
        <v>0.386849</v>
      </c>
      <c r="C1767" s="0">
        <v>0.76993</v>
      </c>
    </row>
    <row r="1768" spans="1:3" customFormat="false">
      <c r="A1768" s="0">
        <v>0.390985</v>
      </c>
      <c r="B1768" s="0">
        <v>0.390756</v>
      </c>
      <c r="C1768" s="0">
        <v>0.781741</v>
      </c>
    </row>
    <row r="1769" spans="1:3" customFormat="false">
      <c r="A1769" s="0">
        <v>0.388528</v>
      </c>
      <c r="B1769" s="0">
        <v>0.38781</v>
      </c>
      <c r="C1769" s="0">
        <v>0.776338</v>
      </c>
    </row>
    <row r="1770" spans="1:3" customFormat="false">
      <c r="A1770" s="0">
        <v>0.385449</v>
      </c>
      <c r="B1770" s="0">
        <v>0.383624</v>
      </c>
      <c r="C1770" s="0">
        <v>0.769073</v>
      </c>
    </row>
    <row r="1771" spans="1:3" customFormat="false">
      <c r="A1771" s="0">
        <v>0.379896</v>
      </c>
      <c r="B1771" s="0">
        <v>0.381227</v>
      </c>
      <c r="C1771" s="0">
        <v>0.761123</v>
      </c>
    </row>
    <row r="1772" spans="1:3" customFormat="false">
      <c r="A1772" s="0">
        <v>0.385326</v>
      </c>
      <c r="B1772" s="0">
        <v>0.387275</v>
      </c>
      <c r="C1772" s="0">
        <v>0.772601</v>
      </c>
    </row>
    <row r="1773" spans="1:3" customFormat="false">
      <c r="A1773" s="0">
        <v>0.383391</v>
      </c>
      <c r="B1773" s="0">
        <v>0.381208</v>
      </c>
      <c r="C1773" s="0">
        <v>0.764599</v>
      </c>
    </row>
    <row r="1774" spans="1:3" customFormat="false">
      <c r="A1774" s="0">
        <v>0.384445</v>
      </c>
      <c r="B1774" s="0">
        <v>0.384223</v>
      </c>
      <c r="C1774" s="0">
        <v>0.7686679999999999</v>
      </c>
    </row>
    <row r="1775" spans="1:3" customFormat="false">
      <c r="A1775" s="0">
        <v>0.379677</v>
      </c>
      <c r="B1775" s="0">
        <v>0.38027</v>
      </c>
      <c r="C1775" s="0">
        <v>0.7599469999999999</v>
      </c>
    </row>
    <row r="1776" spans="1:3" customFormat="false">
      <c r="A1776" s="0">
        <v>0.380959</v>
      </c>
      <c r="B1776" s="0">
        <v>0.384309</v>
      </c>
      <c r="C1776" s="0">
        <v>0.7652680000000001</v>
      </c>
    </row>
    <row r="1777" spans="1:3" customFormat="false">
      <c r="A1777" s="0">
        <v>0.38539</v>
      </c>
      <c r="B1777" s="0">
        <v>0.388849</v>
      </c>
      <c r="C1777" s="0">
        <v>0.774239</v>
      </c>
    </row>
    <row r="1778" spans="1:3" customFormat="false">
      <c r="A1778" s="0">
        <v>0.392563</v>
      </c>
      <c r="B1778" s="0">
        <v>0.387895</v>
      </c>
      <c r="C1778" s="0">
        <v>0.780458</v>
      </c>
    </row>
    <row r="1779" spans="1:3" customFormat="false">
      <c r="A1779" s="0">
        <v>0.391803</v>
      </c>
      <c r="B1779" s="0">
        <v>0.391596</v>
      </c>
      <c r="C1779" s="0">
        <v>0.783399</v>
      </c>
    </row>
    <row r="1780" spans="1:3" customFormat="false">
      <c r="A1780" s="0">
        <v>0.394748</v>
      </c>
      <c r="B1780" s="0">
        <v>0.394697</v>
      </c>
      <c r="C1780" s="0">
        <v>0.789445</v>
      </c>
    </row>
    <row r="1781" spans="1:3" customFormat="false">
      <c r="A1781" s="0">
        <v>0.391155</v>
      </c>
      <c r="B1781" s="0">
        <v>0.390125</v>
      </c>
      <c r="C1781" s="0">
        <v>0.78128</v>
      </c>
    </row>
    <row r="1782" spans="1:3" customFormat="false">
      <c r="A1782" s="0">
        <v>0.388324</v>
      </c>
      <c r="B1782" s="0">
        <v>0.390391</v>
      </c>
      <c r="C1782" s="0">
        <v>0.778715</v>
      </c>
    </row>
    <row r="1783" spans="1:3" customFormat="false">
      <c r="A1783" s="0">
        <v>0.385575</v>
      </c>
      <c r="B1783" s="0">
        <v>0.382247</v>
      </c>
      <c r="C1783" s="0">
        <v>0.767822</v>
      </c>
    </row>
    <row r="1784" spans="1:3" customFormat="false">
      <c r="A1784" s="0">
        <v>0.379901</v>
      </c>
      <c r="B1784" s="0">
        <v>0.378726</v>
      </c>
      <c r="C1784" s="0">
        <v>0.7586269999999999</v>
      </c>
    </row>
    <row r="1785" spans="1:3" customFormat="false">
      <c r="A1785" s="0">
        <v>0.375031</v>
      </c>
      <c r="B1785" s="0">
        <v>0.372708</v>
      </c>
      <c r="C1785" s="0">
        <v>0.7477389999999999</v>
      </c>
    </row>
    <row r="1786" spans="1:3" customFormat="false">
      <c r="A1786" s="0">
        <v>0.372878</v>
      </c>
      <c r="B1786" s="0">
        <v>0.370317</v>
      </c>
      <c r="C1786" s="0">
        <v>0.743195</v>
      </c>
    </row>
    <row r="1787" spans="1:3" customFormat="false">
      <c r="A1787" s="0">
        <v>0.370808</v>
      </c>
      <c r="B1787" s="0">
        <v>0.374682</v>
      </c>
      <c r="C1787" s="0">
        <v>0.74549</v>
      </c>
    </row>
    <row r="1788" spans="1:3" customFormat="false">
      <c r="A1788" s="0">
        <v>0.372898</v>
      </c>
      <c r="B1788" s="0">
        <v>0.377652</v>
      </c>
      <c r="C1788" s="0">
        <v>0.75055</v>
      </c>
    </row>
    <row r="1789" spans="1:3" customFormat="false">
      <c r="A1789" s="0">
        <v>0.376588</v>
      </c>
      <c r="B1789" s="0">
        <v>0.376321</v>
      </c>
      <c r="C1789" s="0">
        <v>0.752909</v>
      </c>
    </row>
    <row r="1790" spans="1:3" customFormat="false">
      <c r="A1790" s="0">
        <v>0.378692</v>
      </c>
      <c r="B1790" s="0">
        <v>0.376389</v>
      </c>
      <c r="C1790" s="0">
        <v>0.7550809999999999</v>
      </c>
    </row>
    <row r="1791" spans="1:3" customFormat="false">
      <c r="A1791" s="0">
        <v>0.376075</v>
      </c>
      <c r="B1791" s="0">
        <v>0.37659</v>
      </c>
      <c r="C1791" s="0">
        <v>0.7526649999999999</v>
      </c>
    </row>
    <row r="1792" spans="1:3" customFormat="false">
      <c r="A1792" s="0">
        <v>0.377805</v>
      </c>
      <c r="B1792" s="0">
        <v>0.373355</v>
      </c>
      <c r="C1792" s="0">
        <v>0.75116</v>
      </c>
    </row>
    <row r="1793" spans="1:3" customFormat="false">
      <c r="A1793" s="0">
        <v>0.378413</v>
      </c>
      <c r="B1793" s="0">
        <v>0.380721</v>
      </c>
      <c r="C1793" s="0">
        <v>0.759134</v>
      </c>
    </row>
    <row r="1794" spans="1:3" customFormat="false">
      <c r="A1794" s="0">
        <v>0.378056</v>
      </c>
      <c r="B1794" s="0">
        <v>0.374537</v>
      </c>
      <c r="C1794" s="0">
        <v>0.7525930000000001</v>
      </c>
    </row>
    <row r="1795" spans="1:3" customFormat="false">
      <c r="A1795" s="0">
        <v>0.374339</v>
      </c>
      <c r="B1795" s="0">
        <v>0.372101</v>
      </c>
      <c r="C1795" s="0">
        <v>0.74644</v>
      </c>
    </row>
    <row r="1796" spans="1:3" customFormat="false">
      <c r="A1796" s="0">
        <v>0.367922</v>
      </c>
      <c r="B1796" s="0">
        <v>0.367704</v>
      </c>
      <c r="C1796" s="0">
        <v>0.735626</v>
      </c>
    </row>
    <row r="1797" spans="1:3" customFormat="false">
      <c r="A1797" s="0">
        <v>0.365072</v>
      </c>
      <c r="B1797" s="0">
        <v>0.360359</v>
      </c>
      <c r="C1797" s="0">
        <v>0.7254309999999999</v>
      </c>
    </row>
    <row r="1798" spans="1:3" customFormat="false">
      <c r="A1798" s="0">
        <v>0.36336</v>
      </c>
      <c r="B1798" s="0">
        <v>0.360116</v>
      </c>
      <c r="C1798" s="0">
        <v>0.723476</v>
      </c>
    </row>
    <row r="1799" spans="1:3" customFormat="false">
      <c r="A1799" s="0">
        <v>0.364812</v>
      </c>
      <c r="B1799" s="0">
        <v>0.360938</v>
      </c>
      <c r="C1799" s="0">
        <v>0.72575</v>
      </c>
    </row>
    <row r="1800" spans="1:3" customFormat="false">
      <c r="A1800" s="0">
        <v>0.362455</v>
      </c>
      <c r="B1800" s="0">
        <v>0.363589</v>
      </c>
      <c r="C1800" s="0">
        <v>0.726044</v>
      </c>
    </row>
    <row r="1801" spans="1:3" customFormat="false">
      <c r="A1801" s="0">
        <v>0.368629</v>
      </c>
      <c r="B1801" s="0">
        <v>0.365044</v>
      </c>
      <c r="C1801" s="0">
        <v>0.733673</v>
      </c>
    </row>
    <row r="1802" spans="1:3" customFormat="false">
      <c r="A1802" s="0">
        <v>0.360675</v>
      </c>
      <c r="B1802" s="0">
        <v>0.356976</v>
      </c>
      <c r="C1802" s="0">
        <v>0.717651</v>
      </c>
    </row>
    <row r="1803" spans="1:3" customFormat="false">
      <c r="A1803" s="0">
        <v>0.361116</v>
      </c>
      <c r="B1803" s="0">
        <v>0.359769</v>
      </c>
      <c r="C1803" s="0">
        <v>0.720885</v>
      </c>
    </row>
    <row r="1804" spans="1:3" customFormat="false">
      <c r="A1804" s="0">
        <v>0.364264</v>
      </c>
      <c r="B1804" s="0">
        <v>0.364983</v>
      </c>
      <c r="C1804" s="0">
        <v>0.729247</v>
      </c>
    </row>
    <row r="1805" spans="1:3" customFormat="false">
      <c r="A1805" s="0">
        <v>0.365842</v>
      </c>
      <c r="B1805" s="0">
        <v>0.365056</v>
      </c>
      <c r="C1805" s="0">
        <v>0.730898</v>
      </c>
    </row>
    <row r="1806" spans="1:3" customFormat="false">
      <c r="A1806" s="0">
        <v>0.365866</v>
      </c>
      <c r="B1806" s="0">
        <v>0.365195</v>
      </c>
      <c r="C1806" s="0">
        <v>0.731061</v>
      </c>
    </row>
    <row r="1807" spans="1:3" customFormat="false">
      <c r="A1807" s="0">
        <v>0.365558</v>
      </c>
      <c r="B1807" s="0">
        <v>0.370344</v>
      </c>
      <c r="C1807" s="0">
        <v>0.7359020000000001</v>
      </c>
    </row>
    <row r="1808" spans="1:3" customFormat="false">
      <c r="A1808" s="0">
        <v>0.370125</v>
      </c>
      <c r="B1808" s="0">
        <v>0.365193</v>
      </c>
      <c r="C1808" s="0">
        <v>0.7353179999999999</v>
      </c>
    </row>
    <row r="1809" spans="1:3" customFormat="false">
      <c r="A1809" s="0">
        <v>0.361096</v>
      </c>
      <c r="B1809" s="0">
        <v>0.364863</v>
      </c>
      <c r="C1809" s="0">
        <v>0.725959</v>
      </c>
    </row>
    <row r="1810" spans="1:3" customFormat="false">
      <c r="A1810" s="0">
        <v>0.361968</v>
      </c>
      <c r="B1810" s="0">
        <v>0.365919</v>
      </c>
      <c r="C1810" s="0">
        <v>0.727887</v>
      </c>
    </row>
    <row r="1811" spans="1:3" customFormat="false">
      <c r="A1811" s="0">
        <v>0.364256</v>
      </c>
      <c r="B1811" s="0">
        <v>0.367883</v>
      </c>
      <c r="C1811" s="0">
        <v>0.7321390000000001</v>
      </c>
    </row>
    <row r="1812" spans="1:3" customFormat="false">
      <c r="A1812" s="0">
        <v>0.368561</v>
      </c>
      <c r="B1812" s="0">
        <v>0.364146</v>
      </c>
      <c r="C1812" s="0">
        <v>0.732707</v>
      </c>
    </row>
    <row r="1813" spans="1:3" customFormat="false">
      <c r="A1813" s="0">
        <v>0.363842</v>
      </c>
      <c r="B1813" s="0">
        <v>0.359103</v>
      </c>
      <c r="C1813" s="0">
        <v>0.722945</v>
      </c>
    </row>
    <row r="1814" spans="1:3" customFormat="false">
      <c r="A1814" s="0">
        <v>0.363472</v>
      </c>
      <c r="B1814" s="0">
        <v>0.366689</v>
      </c>
      <c r="C1814" s="0">
        <v>0.7301610000000001</v>
      </c>
    </row>
    <row r="1815" spans="1:3" customFormat="false">
      <c r="A1815" s="0">
        <v>0.364073</v>
      </c>
      <c r="B1815" s="0">
        <v>0.367999</v>
      </c>
      <c r="C1815" s="0">
        <v>0.7320720000000001</v>
      </c>
    </row>
    <row r="1816" spans="1:3" customFormat="false">
      <c r="A1816" s="0">
        <v>0.370527</v>
      </c>
      <c r="B1816" s="0">
        <v>0.365618</v>
      </c>
      <c r="C1816" s="0">
        <v>0.736145</v>
      </c>
    </row>
    <row r="1817" spans="1:3" customFormat="false">
      <c r="A1817" s="0">
        <v>0.36202</v>
      </c>
      <c r="B1817" s="0">
        <v>0.360831</v>
      </c>
      <c r="C1817" s="0">
        <v>0.722851</v>
      </c>
    </row>
    <row r="1818" spans="1:3" customFormat="false">
      <c r="A1818" s="0">
        <v>0.364955</v>
      </c>
      <c r="B1818" s="0">
        <v>0.369433</v>
      </c>
      <c r="C1818" s="0">
        <v>0.734388</v>
      </c>
    </row>
    <row r="1819" spans="1:3" customFormat="false">
      <c r="A1819" s="0">
        <v>0.371479</v>
      </c>
      <c r="B1819" s="0">
        <v>0.370963</v>
      </c>
      <c r="C1819" s="0">
        <v>0.742442</v>
      </c>
    </row>
    <row r="1820" spans="1:3" customFormat="false">
      <c r="A1820" s="0">
        <v>0.373355</v>
      </c>
      <c r="B1820" s="0">
        <v>0.375586</v>
      </c>
      <c r="C1820" s="0">
        <v>0.748941</v>
      </c>
    </row>
    <row r="1821" spans="1:3" customFormat="false">
      <c r="A1821" s="0">
        <v>0.380352</v>
      </c>
      <c r="B1821" s="0">
        <v>0.383409</v>
      </c>
      <c r="C1821" s="0">
        <v>0.763761</v>
      </c>
    </row>
    <row r="1822" spans="1:3" customFormat="false">
      <c r="A1822" s="0">
        <v>0.38237</v>
      </c>
      <c r="B1822" s="0">
        <v>0.387258</v>
      </c>
      <c r="C1822" s="0">
        <v>0.769628</v>
      </c>
    </row>
    <row r="1823" spans="1:3" customFormat="false">
      <c r="A1823" s="0">
        <v>0.385811</v>
      </c>
      <c r="B1823" s="0">
        <v>0.390056</v>
      </c>
      <c r="C1823" s="0">
        <v>0.7758670000000001</v>
      </c>
    </row>
    <row r="1824" spans="1:3" customFormat="false">
      <c r="A1824" s="0">
        <v>0.394525</v>
      </c>
      <c r="B1824" s="0">
        <v>0.3918</v>
      </c>
      <c r="C1824" s="0">
        <v>0.7863249999999999</v>
      </c>
    </row>
    <row r="1825" spans="1:3" customFormat="false">
      <c r="A1825" s="0">
        <v>0.395263</v>
      </c>
      <c r="B1825" s="0">
        <v>0.393631</v>
      </c>
      <c r="C1825" s="0">
        <v>0.788894</v>
      </c>
    </row>
    <row r="1826" spans="1:3" customFormat="false">
      <c r="A1826" s="0">
        <v>0.390224</v>
      </c>
      <c r="B1826" s="0">
        <v>0.393635</v>
      </c>
      <c r="C1826" s="0">
        <v>0.7838590000000001</v>
      </c>
    </row>
    <row r="1827" spans="1:3" customFormat="false">
      <c r="A1827" s="0">
        <v>0.395137</v>
      </c>
      <c r="B1827" s="0">
        <v>0.396011</v>
      </c>
      <c r="C1827" s="0">
        <v>0.791148</v>
      </c>
    </row>
    <row r="1828" spans="1:3" customFormat="false">
      <c r="A1828" s="0">
        <v>0.392483</v>
      </c>
      <c r="B1828" s="0">
        <v>0.39351</v>
      </c>
      <c r="C1828" s="0">
        <v>0.785993</v>
      </c>
    </row>
    <row r="1829" spans="1:3" customFormat="false">
      <c r="A1829" s="0">
        <v>0.394767</v>
      </c>
      <c r="B1829" s="0">
        <v>0.39082</v>
      </c>
      <c r="C1829" s="0">
        <v>0.785587</v>
      </c>
    </row>
    <row r="1830" spans="1:3" customFormat="false">
      <c r="A1830" s="0">
        <v>0.387493</v>
      </c>
      <c r="B1830" s="0">
        <v>0.388866</v>
      </c>
      <c r="C1830" s="0">
        <v>0.776359</v>
      </c>
    </row>
    <row r="1831" spans="1:3" customFormat="false">
      <c r="A1831" s="0">
        <v>0.392413</v>
      </c>
      <c r="B1831" s="0">
        <v>0.390089</v>
      </c>
      <c r="C1831" s="0">
        <v>0.782502</v>
      </c>
    </row>
    <row r="1832" spans="1:3" customFormat="false">
      <c r="A1832" s="0">
        <v>0.385976</v>
      </c>
      <c r="B1832" s="0">
        <v>0.38669</v>
      </c>
      <c r="C1832" s="0">
        <v>0.772666</v>
      </c>
    </row>
    <row r="1833" spans="1:3" customFormat="false">
      <c r="A1833" s="0">
        <v>0.388738</v>
      </c>
      <c r="B1833" s="0">
        <v>0.391302</v>
      </c>
      <c r="C1833" s="0">
        <v>0.78004</v>
      </c>
    </row>
    <row r="1834" spans="1:3" customFormat="false">
      <c r="A1834" s="0">
        <v>0.394401</v>
      </c>
      <c r="B1834" s="0">
        <v>0.391335</v>
      </c>
      <c r="C1834" s="0">
        <v>0.785736</v>
      </c>
    </row>
    <row r="1835" spans="1:3" customFormat="false">
      <c r="A1835" s="0">
        <v>0.391691</v>
      </c>
      <c r="B1835" s="0">
        <v>0.39491</v>
      </c>
      <c r="C1835" s="0">
        <v>0.786601</v>
      </c>
    </row>
    <row r="1836" spans="1:3" customFormat="false">
      <c r="A1836" s="0">
        <v>0.398059</v>
      </c>
      <c r="B1836" s="0">
        <v>0.396917</v>
      </c>
      <c r="C1836" s="0">
        <v>0.794976</v>
      </c>
    </row>
    <row r="1837" spans="1:3" customFormat="false">
      <c r="A1837" s="0">
        <v>0.397796</v>
      </c>
      <c r="B1837" s="0">
        <v>0.401693</v>
      </c>
      <c r="C1837" s="0">
        <v>0.799489</v>
      </c>
    </row>
    <row r="1838" spans="1:3" customFormat="false">
      <c r="A1838" s="0">
        <v>0.397162</v>
      </c>
      <c r="B1838" s="0">
        <v>0.399708</v>
      </c>
      <c r="C1838" s="0">
        <v>0.79687</v>
      </c>
    </row>
    <row r="1839" spans="1:3" customFormat="false">
      <c r="A1839" s="0">
        <v>0.39845</v>
      </c>
      <c r="B1839" s="0">
        <v>0.401129</v>
      </c>
      <c r="C1839" s="0">
        <v>0.799579</v>
      </c>
    </row>
    <row r="1840" spans="1:3" customFormat="false">
      <c r="A1840" s="0">
        <v>0.405041</v>
      </c>
      <c r="B1840" s="0">
        <v>0.401599</v>
      </c>
      <c r="C1840" s="0">
        <v>0.80664</v>
      </c>
    </row>
    <row r="1841" spans="1:3" customFormat="false">
      <c r="A1841" s="0">
        <v>0.399672</v>
      </c>
      <c r="B1841" s="0">
        <v>0.397974</v>
      </c>
      <c r="C1841" s="0">
        <v>0.7976460000000001</v>
      </c>
    </row>
    <row r="1842" spans="1:3" customFormat="false">
      <c r="A1842" s="0">
        <v>0.394627</v>
      </c>
      <c r="B1842" s="0">
        <v>0.39664</v>
      </c>
      <c r="C1842" s="0">
        <v>0.7912669999999999</v>
      </c>
    </row>
    <row r="1843" spans="1:3" customFormat="false">
      <c r="A1843" s="0">
        <v>0.396876</v>
      </c>
      <c r="B1843" s="0">
        <v>0.393643</v>
      </c>
      <c r="C1843" s="0">
        <v>0.790519</v>
      </c>
    </row>
    <row r="1844" spans="1:3" customFormat="false">
      <c r="A1844" s="0">
        <v>0.39045</v>
      </c>
      <c r="B1844" s="0">
        <v>0.39384</v>
      </c>
      <c r="C1844" s="0">
        <v>0.78429</v>
      </c>
    </row>
    <row r="1845" spans="1:3" customFormat="false">
      <c r="A1845" s="0">
        <v>0.39586</v>
      </c>
      <c r="B1845" s="0">
        <v>0.399137</v>
      </c>
      <c r="C1845" s="0">
        <v>0.794997</v>
      </c>
    </row>
    <row r="1846" spans="1:3" customFormat="false">
      <c r="A1846" s="0">
        <v>0.398644</v>
      </c>
      <c r="B1846" s="0">
        <v>0.398232</v>
      </c>
      <c r="C1846" s="0">
        <v>0.7968759999999999</v>
      </c>
    </row>
    <row r="1847" spans="1:3" customFormat="false">
      <c r="A1847" s="0">
        <v>0.394935</v>
      </c>
      <c r="B1847" s="0">
        <v>0.396172</v>
      </c>
      <c r="C1847" s="0">
        <v>0.791107</v>
      </c>
    </row>
    <row r="1848" spans="1:3" customFormat="false">
      <c r="A1848" s="0">
        <v>0.400008</v>
      </c>
      <c r="B1848" s="0">
        <v>0.396513</v>
      </c>
      <c r="C1848" s="0">
        <v>0.796521</v>
      </c>
    </row>
    <row r="1849" spans="1:3" customFormat="false">
      <c r="A1849" s="0">
        <v>0.400951</v>
      </c>
      <c r="B1849" s="0">
        <v>0.399651</v>
      </c>
      <c r="C1849" s="0">
        <v>0.800602</v>
      </c>
    </row>
    <row r="1850" spans="1:3" customFormat="false">
      <c r="A1850" s="0">
        <v>0.402815</v>
      </c>
      <c r="B1850" s="0">
        <v>0.403004</v>
      </c>
      <c r="C1850" s="0">
        <v>0.805819</v>
      </c>
    </row>
    <row r="1851" spans="1:3" customFormat="false">
      <c r="A1851" s="0">
        <v>0.398295</v>
      </c>
      <c r="B1851" s="0">
        <v>0.394027</v>
      </c>
      <c r="C1851" s="0">
        <v>0.792322</v>
      </c>
    </row>
    <row r="1852" spans="1:3" customFormat="false">
      <c r="A1852" s="0">
        <v>0.392005</v>
      </c>
      <c r="B1852" s="0">
        <v>0.391672</v>
      </c>
      <c r="C1852" s="0">
        <v>0.783677</v>
      </c>
    </row>
    <row r="1853" spans="1:3" customFormat="false">
      <c r="A1853" s="0">
        <v>0.394442</v>
      </c>
      <c r="B1853" s="0">
        <v>0.398897</v>
      </c>
      <c r="C1853" s="0">
        <v>0.793339</v>
      </c>
    </row>
    <row r="1854" spans="1:3" customFormat="false">
      <c r="A1854" s="0">
        <v>0.399327</v>
      </c>
      <c r="B1854" s="0">
        <v>0.402523</v>
      </c>
      <c r="C1854" s="0">
        <v>0.80185</v>
      </c>
    </row>
    <row r="1855" spans="1:3" customFormat="false">
      <c r="A1855" s="0">
        <v>0.400075</v>
      </c>
      <c r="B1855" s="0">
        <v>0.40445</v>
      </c>
      <c r="C1855" s="0">
        <v>0.8045249999999999</v>
      </c>
    </row>
    <row r="1856" spans="1:3" customFormat="false">
      <c r="A1856" s="0">
        <v>0.400261</v>
      </c>
      <c r="B1856" s="0">
        <v>0.405111</v>
      </c>
      <c r="C1856" s="0">
        <v>0.805372</v>
      </c>
    </row>
    <row r="1857" spans="1:3" customFormat="false">
      <c r="A1857" s="0">
        <v>0.400919</v>
      </c>
      <c r="B1857" s="0">
        <v>0.403846</v>
      </c>
      <c r="C1857" s="0">
        <v>0.804765</v>
      </c>
    </row>
    <row r="1858" spans="1:3" customFormat="false">
      <c r="A1858" s="0">
        <v>0.404797</v>
      </c>
      <c r="B1858" s="0">
        <v>0.408828</v>
      </c>
      <c r="C1858" s="0">
        <v>0.813625</v>
      </c>
    </row>
    <row r="1859" spans="1:3" customFormat="false">
      <c r="A1859" s="0">
        <v>0.404412</v>
      </c>
      <c r="B1859" s="0">
        <v>0.406447</v>
      </c>
      <c r="C1859" s="0">
        <v>0.810859</v>
      </c>
    </row>
    <row r="1860" spans="1:3" customFormat="false">
      <c r="A1860" s="0">
        <v>0.404085</v>
      </c>
      <c r="B1860" s="0">
        <v>0.407237</v>
      </c>
      <c r="C1860" s="0">
        <v>0.8113220000000001</v>
      </c>
    </row>
    <row r="1861" spans="1:3" customFormat="false">
      <c r="A1861" s="0">
        <v>0.407381</v>
      </c>
      <c r="B1861" s="0">
        <v>0.403189</v>
      </c>
      <c r="C1861" s="0">
        <v>0.81057</v>
      </c>
    </row>
    <row r="1862" spans="1:3" customFormat="false">
      <c r="A1862" s="0">
        <v>0.398989</v>
      </c>
      <c r="B1862" s="0">
        <v>0.39862</v>
      </c>
      <c r="C1862" s="0">
        <v>0.797609</v>
      </c>
    </row>
    <row r="1863" spans="1:3" customFormat="false">
      <c r="A1863" s="0">
        <v>0.402963</v>
      </c>
      <c r="B1863" s="0">
        <v>0.403813</v>
      </c>
      <c r="C1863" s="0">
        <v>0.8067759999999999</v>
      </c>
    </row>
    <row r="1864" spans="1:3" customFormat="false">
      <c r="A1864" s="0">
        <v>0.403238</v>
      </c>
      <c r="B1864" s="0">
        <v>0.40122</v>
      </c>
      <c r="C1864" s="0">
        <v>0.804458</v>
      </c>
    </row>
    <row r="1865" spans="1:3" customFormat="false">
      <c r="A1865" s="0">
        <v>0.396596</v>
      </c>
      <c r="B1865" s="0">
        <v>0.398455</v>
      </c>
      <c r="C1865" s="0">
        <v>0.795051</v>
      </c>
    </row>
    <row r="1866" spans="1:3" customFormat="false">
      <c r="A1866" s="0">
        <v>0.402462</v>
      </c>
      <c r="B1866" s="0">
        <v>0.400911</v>
      </c>
      <c r="C1866" s="0">
        <v>0.803373</v>
      </c>
    </row>
    <row r="1867" spans="1:3" customFormat="false">
      <c r="A1867" s="0">
        <v>0.404791</v>
      </c>
      <c r="B1867" s="0">
        <v>0.401252</v>
      </c>
      <c r="C1867" s="0">
        <v>0.8060430000000001</v>
      </c>
    </row>
    <row r="1868" spans="1:3" customFormat="false">
      <c r="A1868" s="0">
        <v>0.39939</v>
      </c>
      <c r="B1868" s="0">
        <v>0.397346</v>
      </c>
      <c r="C1868" s="0">
        <v>0.796736</v>
      </c>
    </row>
    <row r="1869" spans="1:3" customFormat="false">
      <c r="A1869" s="0">
        <v>0.395175</v>
      </c>
      <c r="B1869" s="0">
        <v>0.395166</v>
      </c>
      <c r="C1869" s="0">
        <v>0.790341</v>
      </c>
    </row>
    <row r="1870" spans="1:3" customFormat="false">
      <c r="A1870" s="0">
        <v>0.398681</v>
      </c>
      <c r="B1870" s="0">
        <v>0.400997</v>
      </c>
      <c r="C1870" s="0">
        <v>0.799678</v>
      </c>
    </row>
    <row r="1871" spans="1:3" customFormat="false">
      <c r="A1871" s="0">
        <v>0.403539</v>
      </c>
      <c r="B1871" s="0">
        <v>0.401133</v>
      </c>
      <c r="C1871" s="0">
        <v>0.804672</v>
      </c>
    </row>
    <row r="1872" spans="1:3" customFormat="false">
      <c r="A1872" s="0">
        <v>0.404602</v>
      </c>
      <c r="B1872" s="0">
        <v>0.401175</v>
      </c>
      <c r="C1872" s="0">
        <v>0.805777</v>
      </c>
    </row>
    <row r="1873" spans="1:3" customFormat="false">
      <c r="A1873" s="0">
        <v>0.39995</v>
      </c>
      <c r="B1873" s="0">
        <v>0.397491</v>
      </c>
      <c r="C1873" s="0">
        <v>0.7974410000000001</v>
      </c>
    </row>
    <row r="1874" spans="1:3" customFormat="false">
      <c r="A1874" s="0">
        <v>0.40153</v>
      </c>
      <c r="B1874" s="0">
        <v>0.405601</v>
      </c>
      <c r="C1874" s="0">
        <v>0.807131</v>
      </c>
    </row>
    <row r="1875" spans="1:3" customFormat="false">
      <c r="A1875" s="0">
        <v>0.406816</v>
      </c>
      <c r="B1875" s="0">
        <v>0.406394</v>
      </c>
      <c r="C1875" s="0">
        <v>0.81321</v>
      </c>
    </row>
    <row r="1876" spans="1:3" customFormat="false">
      <c r="A1876" s="0">
        <v>0.407831</v>
      </c>
      <c r="B1876" s="0">
        <v>0.40387</v>
      </c>
      <c r="C1876" s="0">
        <v>0.811701</v>
      </c>
    </row>
    <row r="1877" spans="1:3" customFormat="false">
      <c r="A1877" s="0">
        <v>0.402447</v>
      </c>
      <c r="B1877" s="0">
        <v>0.402697</v>
      </c>
      <c r="C1877" s="0">
        <v>0.8051440000000001</v>
      </c>
    </row>
    <row r="1878" spans="1:3" customFormat="false">
      <c r="A1878" s="0">
        <v>0.399927</v>
      </c>
      <c r="B1878" s="0">
        <v>0.403277</v>
      </c>
      <c r="C1878" s="0">
        <v>0.803204</v>
      </c>
    </row>
    <row r="1879" spans="1:3" customFormat="false">
      <c r="A1879" s="0">
        <v>0.401644</v>
      </c>
      <c r="B1879" s="0">
        <v>0.406531</v>
      </c>
      <c r="C1879" s="0">
        <v>0.808175</v>
      </c>
    </row>
    <row r="1880" spans="1:3" customFormat="false">
      <c r="A1880" s="0">
        <v>0.407995</v>
      </c>
      <c r="B1880" s="0">
        <v>0.403889</v>
      </c>
      <c r="C1880" s="0">
        <v>0.811884</v>
      </c>
    </row>
    <row r="1881" spans="1:3" customFormat="false">
      <c r="A1881" s="0">
        <v>0.406936</v>
      </c>
      <c r="B1881" s="0">
        <v>0.406925</v>
      </c>
      <c r="C1881" s="0">
        <v>0.813861</v>
      </c>
    </row>
    <row r="1882" spans="1:3" customFormat="false">
      <c r="A1882" s="0">
        <v>0.411896</v>
      </c>
      <c r="B1882" s="0">
        <v>0.414274</v>
      </c>
      <c r="C1882" s="0">
        <v>0.82617</v>
      </c>
    </row>
    <row r="1883" spans="1:3" customFormat="false">
      <c r="A1883" s="0">
        <v>0.414931</v>
      </c>
      <c r="B1883" s="0">
        <v>0.412162</v>
      </c>
      <c r="C1883" s="0">
        <v>0.827093</v>
      </c>
    </row>
    <row r="1884" spans="1:3" customFormat="false">
      <c r="A1884" s="0">
        <v>0.411065</v>
      </c>
      <c r="B1884" s="0">
        <v>0.4074</v>
      </c>
      <c r="C1884" s="0">
        <v>0.818465</v>
      </c>
    </row>
    <row r="1885" spans="1:3" customFormat="false">
      <c r="A1885" s="0">
        <v>0.408815</v>
      </c>
      <c r="B1885" s="0">
        <v>0.409834</v>
      </c>
      <c r="C1885" s="0">
        <v>0.818649</v>
      </c>
    </row>
    <row r="1886" spans="1:3" customFormat="false">
      <c r="A1886" s="0">
        <v>0.407346</v>
      </c>
      <c r="B1886" s="0">
        <v>0.411627</v>
      </c>
      <c r="C1886" s="0">
        <v>0.818973</v>
      </c>
    </row>
    <row r="1887" spans="1:3" customFormat="false">
      <c r="A1887" s="0">
        <v>0.416699</v>
      </c>
      <c r="B1887" s="0">
        <v>0.420439</v>
      </c>
      <c r="C1887" s="0">
        <v>0.8371379999999999</v>
      </c>
    </row>
    <row r="1888" spans="1:3" customFormat="false">
      <c r="A1888" s="0">
        <v>0.418299</v>
      </c>
      <c r="B1888" s="0">
        <v>0.413321</v>
      </c>
      <c r="C1888" s="0">
        <v>0.83162</v>
      </c>
    </row>
    <row r="1889" spans="1:3" customFormat="false">
      <c r="A1889" s="0">
        <v>0.417031</v>
      </c>
      <c r="B1889" s="0">
        <v>0.418153</v>
      </c>
      <c r="C1889" s="0">
        <v>0.8351839999999999</v>
      </c>
    </row>
    <row r="1890" spans="1:3" customFormat="false">
      <c r="A1890" s="0">
        <v>0.415761</v>
      </c>
      <c r="B1890" s="0">
        <v>0.417956</v>
      </c>
      <c r="C1890" s="0">
        <v>0.833717</v>
      </c>
    </row>
    <row r="1891" spans="1:3" customFormat="false">
      <c r="A1891" s="0">
        <v>0.417575</v>
      </c>
      <c r="B1891" s="0">
        <v>0.417492</v>
      </c>
      <c r="C1891" s="0">
        <v>0.835067</v>
      </c>
    </row>
    <row r="1892" spans="1:3" customFormat="false">
      <c r="A1892" s="0">
        <v>0.421135</v>
      </c>
      <c r="B1892" s="0">
        <v>0.420221</v>
      </c>
      <c r="C1892" s="0">
        <v>0.841356</v>
      </c>
    </row>
    <row r="1893" spans="1:3" customFormat="false">
      <c r="A1893" s="0">
        <v>0.423291</v>
      </c>
      <c r="B1893" s="0">
        <v>0.428159</v>
      </c>
      <c r="C1893" s="0">
        <v>0.85145</v>
      </c>
    </row>
    <row r="1894" spans="1:3" customFormat="false">
      <c r="A1894" s="0">
        <v>0.428277</v>
      </c>
      <c r="B1894" s="0">
        <v>0.424441</v>
      </c>
      <c r="C1894" s="0">
        <v>0.8527180000000001</v>
      </c>
    </row>
    <row r="1895" spans="1:3" customFormat="false">
      <c r="A1895" s="0">
        <v>0.42609</v>
      </c>
      <c r="B1895" s="0">
        <v>0.430312</v>
      </c>
      <c r="C1895" s="0">
        <v>0.856402</v>
      </c>
    </row>
    <row r="1896" spans="1:3" customFormat="false">
      <c r="A1896" s="0">
        <v>0.430957</v>
      </c>
      <c r="B1896" s="0">
        <v>0.435349</v>
      </c>
      <c r="C1896" s="0">
        <v>0.866306</v>
      </c>
    </row>
    <row r="1897" spans="1:3" customFormat="false">
      <c r="A1897" s="0">
        <v>0.439129</v>
      </c>
      <c r="B1897" s="0">
        <v>0.435657</v>
      </c>
      <c r="C1897" s="0">
        <v>0.8747860000000001</v>
      </c>
    </row>
    <row r="1898" spans="1:3" customFormat="false">
      <c r="A1898" s="0">
        <v>0.440487</v>
      </c>
      <c r="B1898" s="0">
        <v>0.444176</v>
      </c>
      <c r="C1898" s="0">
        <v>0.884663</v>
      </c>
    </row>
    <row r="1899" spans="1:3" customFormat="false">
      <c r="A1899" s="0">
        <v>0.442964</v>
      </c>
      <c r="B1899" s="0">
        <v>0.446143</v>
      </c>
      <c r="C1899" s="0">
        <v>0.8891070000000001</v>
      </c>
    </row>
    <row r="1900" spans="1:3" customFormat="false">
      <c r="A1900" s="0">
        <v>0.450818</v>
      </c>
      <c r="B1900" s="0">
        <v>0.446505</v>
      </c>
      <c r="C1900" s="0">
        <v>0.897323</v>
      </c>
    </row>
    <row r="1901" spans="1:3" customFormat="false">
      <c r="A1901" s="0">
        <v>0.448656</v>
      </c>
      <c r="B1901" s="0">
        <v>0.444827</v>
      </c>
      <c r="C1901" s="0">
        <v>0.893483</v>
      </c>
    </row>
    <row r="1902" spans="1:3" customFormat="false">
      <c r="A1902" s="0">
        <v>0.444824</v>
      </c>
      <c r="B1902" s="0">
        <v>0.445957</v>
      </c>
      <c r="C1902" s="0">
        <v>0.890781</v>
      </c>
    </row>
    <row r="1903" spans="1:3" customFormat="false">
      <c r="A1903" s="0">
        <v>0.443907</v>
      </c>
      <c r="B1903" s="0">
        <v>0.444608</v>
      </c>
      <c r="C1903" s="0">
        <v>0.8885149999999999</v>
      </c>
    </row>
    <row r="1904" spans="1:3" customFormat="false">
      <c r="A1904" s="0">
        <v>0.440695</v>
      </c>
      <c r="B1904" s="0">
        <v>0.444366</v>
      </c>
      <c r="C1904" s="0">
        <v>0.885061</v>
      </c>
    </row>
    <row r="1905" spans="1:3" customFormat="false">
      <c r="A1905" s="0">
        <v>0.449224</v>
      </c>
      <c r="B1905" s="0">
        <v>0.451642</v>
      </c>
      <c r="C1905" s="0">
        <v>0.900866</v>
      </c>
    </row>
    <row r="1906" spans="1:3" customFormat="false">
      <c r="A1906" s="0">
        <v>0.446917</v>
      </c>
      <c r="B1906" s="0">
        <v>0.449771</v>
      </c>
      <c r="C1906" s="0">
        <v>0.8966879999999999</v>
      </c>
    </row>
    <row r="1907" spans="1:3" customFormat="false">
      <c r="A1907" s="0">
        <v>0.451614</v>
      </c>
      <c r="B1907" s="0">
        <v>0.452146</v>
      </c>
      <c r="C1907" s="0">
        <v>0.90376</v>
      </c>
    </row>
    <row r="1908" spans="1:3" customFormat="false">
      <c r="A1908" s="0">
        <v>0.453482</v>
      </c>
      <c r="B1908" s="0">
        <v>0.455527</v>
      </c>
      <c r="C1908" s="0">
        <v>0.909009</v>
      </c>
    </row>
    <row r="1909" spans="1:3" customFormat="false">
      <c r="A1909" s="0">
        <v>0.456125</v>
      </c>
      <c r="B1909" s="0">
        <v>0.452912</v>
      </c>
      <c r="C1909" s="0">
        <v>0.909037</v>
      </c>
    </row>
    <row r="1910" spans="1:3" customFormat="false">
      <c r="A1910" s="0">
        <v>0.450548</v>
      </c>
      <c r="B1910" s="0">
        <v>0.45202</v>
      </c>
      <c r="C1910" s="0">
        <v>0.902568</v>
      </c>
    </row>
    <row r="1911" spans="1:3" customFormat="false">
      <c r="A1911" s="0">
        <v>0.45196</v>
      </c>
      <c r="B1911" s="0">
        <v>0.452247</v>
      </c>
      <c r="C1911" s="0">
        <v>0.904207</v>
      </c>
    </row>
    <row r="1912" spans="1:3" customFormat="false">
      <c r="A1912" s="0">
        <v>0.450125</v>
      </c>
      <c r="B1912" s="0">
        <v>0.446237</v>
      </c>
      <c r="C1912" s="0">
        <v>0.896362</v>
      </c>
    </row>
    <row r="1913" spans="1:3" customFormat="false">
      <c r="A1913" s="0">
        <v>0.44552</v>
      </c>
      <c r="B1913" s="0">
        <v>0.444513</v>
      </c>
      <c r="C1913" s="0">
        <v>0.8900330000000001</v>
      </c>
    </row>
    <row r="1914" spans="1:3" customFormat="false">
      <c r="A1914" s="0">
        <v>0.448306</v>
      </c>
      <c r="B1914" s="0">
        <v>0.448104</v>
      </c>
      <c r="C1914" s="0">
        <v>0.8964099999999999</v>
      </c>
    </row>
    <row r="1915" spans="1:3" customFormat="false">
      <c r="A1915" s="0">
        <v>0.444751</v>
      </c>
      <c r="B1915" s="0">
        <v>0.441142</v>
      </c>
      <c r="C1915" s="0">
        <v>0.885893</v>
      </c>
    </row>
    <row r="1916" spans="1:3" customFormat="false">
      <c r="A1916" s="0">
        <v>0.443315</v>
      </c>
      <c r="B1916" s="0">
        <v>0.441632</v>
      </c>
      <c r="C1916" s="0">
        <v>0.884947</v>
      </c>
    </row>
    <row r="1917" spans="1:3" customFormat="false">
      <c r="A1917" s="0">
        <v>0.444848</v>
      </c>
      <c r="B1917" s="0">
        <v>0.441548</v>
      </c>
      <c r="C1917" s="0">
        <v>0.886396</v>
      </c>
    </row>
    <row r="1918" spans="1:3" customFormat="false">
      <c r="A1918" s="0">
        <v>0.443729</v>
      </c>
      <c r="B1918" s="0">
        <v>0.445281</v>
      </c>
      <c r="C1918" s="0">
        <v>0.88901</v>
      </c>
    </row>
    <row r="1919" spans="1:3" customFormat="false">
      <c r="A1919" s="0">
        <v>0.448521</v>
      </c>
      <c r="B1919" s="0">
        <v>0.44744</v>
      </c>
      <c r="C1919" s="0">
        <v>0.895961</v>
      </c>
    </row>
    <row r="1920" spans="1:3" customFormat="false">
      <c r="A1920" s="0">
        <v>0.448321</v>
      </c>
      <c r="B1920" s="0">
        <v>0.448542</v>
      </c>
      <c r="C1920" s="0">
        <v>0.896863</v>
      </c>
    </row>
    <row r="1921" spans="1:3" customFormat="false">
      <c r="A1921" s="0">
        <v>0.450931</v>
      </c>
      <c r="B1921" s="0">
        <v>0.450346</v>
      </c>
      <c r="C1921" s="0">
        <v>0.9012770000000001</v>
      </c>
    </row>
    <row r="1922" spans="1:3" customFormat="false">
      <c r="A1922" s="0">
        <v>0.446917</v>
      </c>
      <c r="B1922" s="0">
        <v>0.451839</v>
      </c>
      <c r="C1922" s="0">
        <v>0.898756</v>
      </c>
    </row>
    <row r="1923" spans="1:3" customFormat="false">
      <c r="A1923" s="0">
        <v>0.456248</v>
      </c>
      <c r="B1923" s="0">
        <v>0.452683</v>
      </c>
      <c r="C1923" s="0">
        <v>0.9089309999999999</v>
      </c>
    </row>
    <row r="1924" spans="1:3" customFormat="false">
      <c r="A1924" s="0">
        <v>0.45458</v>
      </c>
      <c r="B1924" s="0">
        <v>0.457121</v>
      </c>
      <c r="C1924" s="0">
        <v>0.911701</v>
      </c>
    </row>
    <row r="1925" spans="1:3" customFormat="false">
      <c r="A1925" s="0">
        <v>0.460411</v>
      </c>
      <c r="B1925" s="0">
        <v>0.460391</v>
      </c>
      <c r="C1925" s="0">
        <v>0.920802</v>
      </c>
    </row>
    <row r="1926" spans="1:3" customFormat="false">
      <c r="A1926" s="0">
        <v>0.462936</v>
      </c>
      <c r="B1926" s="0">
        <v>0.466841</v>
      </c>
      <c r="C1926" s="0">
        <v>0.9297770000000001</v>
      </c>
    </row>
    <row r="1927" spans="1:3" customFormat="false">
      <c r="A1927" s="0">
        <v>0.463816</v>
      </c>
      <c r="B1927" s="0">
        <v>0.462279</v>
      </c>
      <c r="C1927" s="0">
        <v>0.926095</v>
      </c>
    </row>
    <row r="1928" spans="1:3" customFormat="false">
      <c r="A1928" s="0">
        <v>0.465019</v>
      </c>
      <c r="B1928" s="0">
        <v>0.469923</v>
      </c>
      <c r="C1928" s="0">
        <v>0.9349419999999999</v>
      </c>
    </row>
    <row r="1929" spans="1:3" customFormat="false">
      <c r="A1929" s="0">
        <v>0.473605</v>
      </c>
      <c r="B1929" s="0">
        <v>0.473095</v>
      </c>
      <c r="C1929" s="0">
        <v>0.9467</v>
      </c>
    </row>
    <row r="1930" spans="1:3" customFormat="false">
      <c r="A1930" s="0">
        <v>0.468544</v>
      </c>
      <c r="B1930" s="0">
        <v>0.467686</v>
      </c>
      <c r="C1930" s="0">
        <v>0.93623</v>
      </c>
    </row>
    <row r="1931" spans="1:3" customFormat="false">
      <c r="A1931" s="0">
        <v>0.464899</v>
      </c>
      <c r="B1931" s="0">
        <v>0.468972</v>
      </c>
      <c r="C1931" s="0">
        <v>0.933871</v>
      </c>
    </row>
    <row r="1932" spans="1:3" customFormat="false">
      <c r="A1932" s="0">
        <v>0.470278</v>
      </c>
      <c r="B1932" s="0">
        <v>0.472154</v>
      </c>
      <c r="C1932" s="0">
        <v>0.9424319999999999</v>
      </c>
    </row>
    <row r="1933" spans="1:3" customFormat="false">
      <c r="A1933" s="0">
        <v>0.475603</v>
      </c>
      <c r="B1933" s="0">
        <v>0.472164</v>
      </c>
      <c r="C1933" s="0">
        <v>0.947767</v>
      </c>
    </row>
    <row r="1934" spans="1:3" customFormat="false">
      <c r="A1934" s="0">
        <v>0.471338</v>
      </c>
      <c r="B1934" s="0">
        <v>0.467455</v>
      </c>
      <c r="C1934" s="0">
        <v>0.938793</v>
      </c>
    </row>
    <row r="1935" spans="1:3" customFormat="false">
      <c r="A1935" s="0">
        <v>0.470866</v>
      </c>
      <c r="B1935" s="0">
        <v>0.467525</v>
      </c>
      <c r="C1935" s="0">
        <v>0.938391</v>
      </c>
    </row>
    <row r="1936" spans="1:3" customFormat="false">
      <c r="A1936" s="0">
        <v>0.465862</v>
      </c>
      <c r="B1936" s="0">
        <v>0.463427</v>
      </c>
      <c r="C1936" s="0">
        <v>0.929289</v>
      </c>
    </row>
    <row r="1937" spans="1:3" customFormat="false">
      <c r="A1937" s="0">
        <v>0.465192</v>
      </c>
      <c r="B1937" s="0">
        <v>0.465076</v>
      </c>
      <c r="C1937" s="0">
        <v>0.930268</v>
      </c>
    </row>
    <row r="1938" spans="1:3" customFormat="false">
      <c r="A1938" s="0">
        <v>0.467337</v>
      </c>
      <c r="B1938" s="0">
        <v>0.466022</v>
      </c>
      <c r="C1938" s="0">
        <v>0.933359</v>
      </c>
    </row>
    <row r="1939" spans="1:3" customFormat="false">
      <c r="A1939" s="0">
        <v>0.468106</v>
      </c>
      <c r="B1939" s="0">
        <v>0.471079</v>
      </c>
      <c r="C1939" s="0">
        <v>0.939185</v>
      </c>
    </row>
    <row r="1940" spans="1:3" customFormat="false">
      <c r="A1940" s="0">
        <v>0.474573</v>
      </c>
      <c r="B1940" s="0">
        <v>0.474752</v>
      </c>
      <c r="C1940" s="0">
        <v>0.949325</v>
      </c>
    </row>
    <row r="1941" spans="1:3" customFormat="false">
      <c r="A1941" s="0">
        <v>0.472679</v>
      </c>
      <c r="B1941" s="0">
        <v>0.469646</v>
      </c>
      <c r="C1941" s="0">
        <v>0.9423250000000001</v>
      </c>
    </row>
    <row r="1942" spans="1:3" customFormat="false">
      <c r="A1942" s="0">
        <v>0.472786</v>
      </c>
      <c r="B1942" s="0">
        <v>0.469108</v>
      </c>
      <c r="C1942" s="0">
        <v>0.941894</v>
      </c>
    </row>
    <row r="1943" spans="1:3" customFormat="false">
      <c r="A1943" s="0">
        <v>0.471091</v>
      </c>
      <c r="B1943" s="0">
        <v>0.469532</v>
      </c>
      <c r="C1943" s="0">
        <v>0.940623</v>
      </c>
    </row>
    <row r="1944" spans="1:3" customFormat="false">
      <c r="A1944" s="0">
        <v>0.467524</v>
      </c>
      <c r="B1944" s="0">
        <v>0.46517</v>
      </c>
      <c r="C1944" s="0">
        <v>0.9326939999999999</v>
      </c>
    </row>
    <row r="1945" spans="1:3" customFormat="false">
      <c r="A1945" s="0">
        <v>0.461028</v>
      </c>
      <c r="B1945" s="0">
        <v>0.458691</v>
      </c>
      <c r="C1945" s="0">
        <v>0.919719</v>
      </c>
    </row>
    <row r="1946" spans="1:3" customFormat="false">
      <c r="A1946" s="0">
        <v>0.454083</v>
      </c>
      <c r="B1946" s="0">
        <v>0.458197</v>
      </c>
      <c r="C1946" s="0">
        <v>0.91228</v>
      </c>
    </row>
    <row r="1947" spans="1:3" customFormat="false">
      <c r="A1947" s="0">
        <v>0.456881</v>
      </c>
      <c r="B1947" s="0">
        <v>0.453506</v>
      </c>
      <c r="C1947" s="0">
        <v>0.9103870000000001</v>
      </c>
    </row>
    <row r="1948" spans="1:3" customFormat="false">
      <c r="A1948" s="0">
        <v>0.449813</v>
      </c>
      <c r="B1948" s="0">
        <v>0.449058</v>
      </c>
      <c r="C1948" s="0">
        <v>0.898871</v>
      </c>
    </row>
    <row r="1949" spans="1:3" customFormat="false">
      <c r="A1949" s="0">
        <v>0.451976</v>
      </c>
      <c r="B1949" s="0">
        <v>0.450634</v>
      </c>
      <c r="C1949" s="0">
        <v>0.9026099999999999</v>
      </c>
    </row>
    <row r="1950" spans="1:3" customFormat="false">
      <c r="A1950" s="0">
        <v>0.445747</v>
      </c>
      <c r="B1950" s="0">
        <v>0.442768</v>
      </c>
      <c r="C1950" s="0">
        <v>0.8885149999999999</v>
      </c>
    </row>
    <row r="1951" spans="1:3" customFormat="false">
      <c r="A1951" s="0">
        <v>0.447863</v>
      </c>
      <c r="B1951" s="0">
        <v>0.452661</v>
      </c>
      <c r="C1951" s="0">
        <v>0.900524</v>
      </c>
    </row>
    <row r="1952" spans="1:3" customFormat="false">
      <c r="A1952" s="0">
        <v>0.455497</v>
      </c>
      <c r="B1952" s="0">
        <v>0.458966</v>
      </c>
      <c r="C1952" s="0">
        <v>0.914463</v>
      </c>
    </row>
    <row r="1953" spans="1:3" customFormat="false">
      <c r="A1953" s="0">
        <v>0.461976</v>
      </c>
      <c r="B1953" s="0">
        <v>0.464713</v>
      </c>
      <c r="C1953" s="0">
        <v>0.926689</v>
      </c>
    </row>
    <row r="1954" spans="1:3" customFormat="false">
      <c r="A1954" s="0">
        <v>0.469353</v>
      </c>
      <c r="B1954" s="0">
        <v>0.466263</v>
      </c>
      <c r="C1954" s="0">
        <v>0.935616</v>
      </c>
    </row>
    <row r="1955" spans="1:3" customFormat="false">
      <c r="A1955" s="0">
        <v>0.469584</v>
      </c>
      <c r="B1955" s="0">
        <v>0.472678</v>
      </c>
      <c r="C1955" s="0">
        <v>0.9422619999999999</v>
      </c>
    </row>
    <row r="1956" spans="1:3" customFormat="false">
      <c r="A1956" s="0">
        <v>0.474827</v>
      </c>
      <c r="B1956" s="0">
        <v>0.470845</v>
      </c>
      <c r="C1956" s="0">
        <v>0.9456720000000001</v>
      </c>
    </row>
    <row r="1957" spans="1:3" customFormat="false">
      <c r="A1957" s="0">
        <v>0.470486</v>
      </c>
      <c r="B1957" s="0">
        <v>0.470126</v>
      </c>
      <c r="C1957" s="0">
        <v>0.940612</v>
      </c>
    </row>
    <row r="1958" spans="1:3" customFormat="false">
      <c r="A1958" s="0">
        <v>0.466361</v>
      </c>
      <c r="B1958" s="0">
        <v>0.470857</v>
      </c>
      <c r="C1958" s="0">
        <v>0.9372180000000001</v>
      </c>
    </row>
    <row r="1959" spans="1:3" customFormat="false">
      <c r="A1959" s="0">
        <v>0.475185</v>
      </c>
      <c r="B1959" s="0">
        <v>0.479776</v>
      </c>
      <c r="C1959" s="0">
        <v>0.954961</v>
      </c>
    </row>
    <row r="1960" spans="1:3" customFormat="false">
      <c r="A1960" s="0">
        <v>0.482895</v>
      </c>
      <c r="B1960" s="0">
        <v>0.484727</v>
      </c>
      <c r="C1960" s="0">
        <v>0.967622</v>
      </c>
    </row>
    <row r="1961" spans="1:3" customFormat="false">
      <c r="A1961" s="0">
        <v>0.481776</v>
      </c>
      <c r="B1961" s="0">
        <v>0.481992</v>
      </c>
      <c r="C1961" s="0">
        <v>0.963768</v>
      </c>
    </row>
    <row r="1962" spans="1:3" customFormat="false">
      <c r="A1962" s="0">
        <v>0.482834</v>
      </c>
      <c r="B1962" s="0">
        <v>0.487795</v>
      </c>
      <c r="C1962" s="0">
        <v>0.970629</v>
      </c>
    </row>
    <row r="1963" spans="1:3" customFormat="false">
      <c r="A1963" s="0">
        <v>0.486692</v>
      </c>
      <c r="B1963" s="0">
        <v>0.486054</v>
      </c>
      <c r="C1963" s="0">
        <v>0.972746</v>
      </c>
    </row>
    <row r="1964" spans="1:3" customFormat="false">
      <c r="A1964" s="0">
        <v>0.487693</v>
      </c>
      <c r="B1964" s="0">
        <v>0.487144</v>
      </c>
      <c r="C1964" s="0">
        <v>0.974837</v>
      </c>
    </row>
    <row r="1965" spans="1:3" customFormat="false">
      <c r="A1965" s="0">
        <v>0.490497</v>
      </c>
      <c r="B1965" s="0">
        <v>0.485644</v>
      </c>
      <c r="C1965" s="0">
        <v>0.976141</v>
      </c>
    </row>
    <row r="1966" spans="1:3" customFormat="false">
      <c r="A1966" s="0">
        <v>0.485463</v>
      </c>
      <c r="B1966" s="0">
        <v>0.489723</v>
      </c>
      <c r="C1966" s="0">
        <v>0.975186</v>
      </c>
    </row>
    <row r="1967" spans="1:3" customFormat="false">
      <c r="A1967" s="0">
        <v>0.492029</v>
      </c>
      <c r="B1967" s="0">
        <v>0.496241</v>
      </c>
      <c r="C1967" s="0">
        <v>0.98827</v>
      </c>
    </row>
    <row r="1968" spans="1:3" customFormat="false">
      <c r="A1968" s="0">
        <v>0.496969</v>
      </c>
      <c r="B1968" s="0">
        <v>0.494328</v>
      </c>
      <c r="C1968" s="0">
        <v>0.991297</v>
      </c>
    </row>
    <row r="1969" spans="1:3" customFormat="false">
      <c r="A1969" s="0">
        <v>0.492883</v>
      </c>
      <c r="B1969" s="0">
        <v>0.491192</v>
      </c>
      <c r="C1969" s="0">
        <v>0.984075</v>
      </c>
    </row>
    <row r="1970" spans="1:3" customFormat="false">
      <c r="A1970" s="0">
        <v>0.488464</v>
      </c>
      <c r="B1970" s="0">
        <v>0.484016</v>
      </c>
      <c r="C1970" s="0">
        <v>0.97248</v>
      </c>
    </row>
    <row r="1971" spans="1:3" customFormat="false">
      <c r="A1971" s="0">
        <v>0.485446</v>
      </c>
      <c r="B1971" s="0">
        <v>0.483763</v>
      </c>
      <c r="C1971" s="0">
        <v>0.969209</v>
      </c>
    </row>
    <row r="1972" spans="1:3" customFormat="false">
      <c r="A1972" s="0">
        <v>0.483974</v>
      </c>
      <c r="B1972" s="0">
        <v>0.486636</v>
      </c>
      <c r="C1972" s="0">
        <v>0.97061</v>
      </c>
    </row>
    <row r="1973" spans="1:3" customFormat="false">
      <c r="A1973" s="0">
        <v>0.484032</v>
      </c>
      <c r="B1973" s="0">
        <v>0.483028</v>
      </c>
      <c r="C1973" s="0">
        <v>0.96706</v>
      </c>
    </row>
    <row r="1974" spans="1:3" customFormat="false">
      <c r="A1974" s="0">
        <v>0.482792</v>
      </c>
      <c r="B1974" s="0">
        <v>0.486158</v>
      </c>
      <c r="C1974" s="0">
        <v>0.96895</v>
      </c>
    </row>
    <row r="1975" spans="1:3" customFormat="false">
      <c r="A1975" s="0">
        <v>0.483416</v>
      </c>
      <c r="B1975" s="0">
        <v>0.482552</v>
      </c>
      <c r="C1975" s="0">
        <v>0.9659679999999999</v>
      </c>
    </row>
    <row r="1976" spans="1:3" customFormat="false">
      <c r="A1976" s="0">
        <v>0.484556</v>
      </c>
      <c r="B1976" s="0">
        <v>0.481786</v>
      </c>
      <c r="C1976" s="0">
        <v>0.966342</v>
      </c>
    </row>
    <row r="1977" spans="1:3" customFormat="false">
      <c r="A1977" s="0">
        <v>0.48099</v>
      </c>
      <c r="B1977" s="0">
        <v>0.481194</v>
      </c>
      <c r="C1977" s="0">
        <v>0.9621839999999999</v>
      </c>
    </row>
    <row r="1978" spans="1:3" customFormat="false">
      <c r="A1978" s="0">
        <v>0.482915</v>
      </c>
      <c r="B1978" s="0">
        <v>0.480492</v>
      </c>
      <c r="C1978" s="0">
        <v>0.9634069999999999</v>
      </c>
    </row>
    <row r="1979" spans="1:3" customFormat="false">
      <c r="A1979" s="0">
        <v>0.481647</v>
      </c>
      <c r="B1979" s="0">
        <v>0.479735</v>
      </c>
      <c r="C1979" s="0">
        <v>0.961382</v>
      </c>
    </row>
    <row r="1980" spans="1:3" customFormat="false">
      <c r="A1980" s="0">
        <v>0.483081</v>
      </c>
      <c r="B1980" s="0">
        <v>0.487696</v>
      </c>
      <c r="C1980" s="0">
        <v>0.970777</v>
      </c>
    </row>
    <row r="1981" spans="1:3" customFormat="false">
      <c r="A1981" s="0">
        <v>0.491357</v>
      </c>
      <c r="B1981" s="0">
        <v>0.489358</v>
      </c>
      <c r="C1981" s="0">
        <v>0.980715</v>
      </c>
    </row>
    <row r="1982" spans="1:3" customFormat="false">
      <c r="A1982" s="0">
        <v>0.484779</v>
      </c>
      <c r="B1982" s="0">
        <v>0.488987</v>
      </c>
      <c r="C1982" s="0">
        <v>0.973766</v>
      </c>
    </row>
    <row r="1983" spans="1:3" customFormat="false">
      <c r="A1983" s="0">
        <v>0.486877</v>
      </c>
      <c r="B1983" s="0">
        <v>0.487777</v>
      </c>
      <c r="C1983" s="0">
        <v>0.974654</v>
      </c>
    </row>
    <row r="1984" spans="1:3" customFormat="false">
      <c r="A1984" s="0">
        <v>0.492167</v>
      </c>
      <c r="B1984" s="0">
        <v>0.491514</v>
      </c>
      <c r="C1984" s="0">
        <v>0.983681</v>
      </c>
    </row>
    <row r="1985" spans="1:3" customFormat="false">
      <c r="A1985" s="0">
        <v>0.491757</v>
      </c>
      <c r="B1985" s="0">
        <v>0.489468</v>
      </c>
      <c r="C1985" s="0">
        <v>0.981225</v>
      </c>
    </row>
    <row r="1986" spans="1:3" customFormat="false">
      <c r="A1986" s="0">
        <v>0.493992</v>
      </c>
      <c r="B1986" s="0">
        <v>0.495238</v>
      </c>
      <c r="C1986" s="0">
        <v>0.98923</v>
      </c>
    </row>
    <row r="1987" spans="1:3" customFormat="false">
      <c r="A1987" s="0">
        <v>0.499554</v>
      </c>
      <c r="B1987" s="0">
        <v>0.50025</v>
      </c>
      <c r="C1987" s="0">
        <v>0.9998039999999999</v>
      </c>
    </row>
    <row r="1988" spans="1:3" customFormat="false">
      <c r="A1988" s="0">
        <v>0.50401</v>
      </c>
      <c r="B1988" s="0">
        <v>0.499091</v>
      </c>
      <c r="C1988" s="0">
        <v>1.003101</v>
      </c>
    </row>
    <row r="1989" spans="1:3" customFormat="false">
      <c r="A1989" s="0">
        <v>0.501646</v>
      </c>
      <c r="B1989" s="0">
        <v>0.497423</v>
      </c>
      <c r="C1989" s="0">
        <v>0.999069</v>
      </c>
    </row>
    <row r="1990" spans="1:3" customFormat="false">
      <c r="A1990" s="0">
        <v>0.495907</v>
      </c>
      <c r="B1990" s="0">
        <v>0.495246</v>
      </c>
      <c r="C1990" s="0">
        <v>0.991153</v>
      </c>
    </row>
    <row r="1991" spans="1:3" customFormat="false">
      <c r="A1991" s="0">
        <v>0.496141</v>
      </c>
      <c r="B1991" s="0">
        <v>0.494019</v>
      </c>
      <c r="C1991" s="0">
        <v>0.9901599999999999</v>
      </c>
    </row>
    <row r="1992" spans="1:3" customFormat="false">
      <c r="A1992" s="0">
        <v>0.489522</v>
      </c>
      <c r="B1992" s="0">
        <v>0.489525</v>
      </c>
      <c r="C1992" s="0">
        <v>0.979047</v>
      </c>
    </row>
    <row r="1993" spans="1:3" customFormat="false">
      <c r="A1993" s="0">
        <v>0.487281</v>
      </c>
      <c r="B1993" s="0">
        <v>0.490031</v>
      </c>
      <c r="C1993" s="0">
        <v>0.977312</v>
      </c>
    </row>
    <row r="1994" spans="1:3" customFormat="false">
      <c r="A1994" s="0">
        <v>0.485668</v>
      </c>
      <c r="B1994" s="0">
        <v>0.482338</v>
      </c>
      <c r="C1994" s="0">
        <v>0.9680059999999999</v>
      </c>
    </row>
    <row r="1995" spans="1:3" customFormat="false">
      <c r="A1995" s="0">
        <v>0.482598</v>
      </c>
      <c r="B1995" s="0">
        <v>0.486409</v>
      </c>
      <c r="C1995" s="0">
        <v>0.969007</v>
      </c>
    </row>
    <row r="1996" spans="1:3" customFormat="false">
      <c r="A1996" s="0">
        <v>0.483405</v>
      </c>
      <c r="B1996" s="0">
        <v>0.487225</v>
      </c>
      <c r="C1996" s="0">
        <v>0.97063</v>
      </c>
    </row>
    <row r="1997" spans="1:3" customFormat="false">
      <c r="A1997" s="0">
        <v>0.486712</v>
      </c>
      <c r="B1997" s="0">
        <v>0.488739</v>
      </c>
      <c r="C1997" s="0">
        <v>0.975451</v>
      </c>
    </row>
    <row r="1998" spans="1:3" customFormat="false">
      <c r="A1998" s="0">
        <v>0.492579</v>
      </c>
      <c r="B1998" s="0">
        <v>0.490208</v>
      </c>
      <c r="C1998" s="0">
        <v>0.982787</v>
      </c>
    </row>
    <row r="1999" spans="1:3" customFormat="false">
      <c r="A1999" s="0">
        <v>0.48955</v>
      </c>
      <c r="B1999" s="0">
        <v>0.489873</v>
      </c>
      <c r="C1999" s="0">
        <v>0.9794229999999999</v>
      </c>
    </row>
    <row r="2000" spans="1:3" customFormat="false">
      <c r="A2000" s="0">
        <v>0.492247</v>
      </c>
      <c r="B2000" s="0">
        <v>0.491531</v>
      </c>
      <c r="C2000" s="0">
        <v>0.983778</v>
      </c>
    </row>
    <row r="2001" spans="1:3" customFormat="false">
      <c r="A2001" s="0">
        <v>0.493276</v>
      </c>
      <c r="B2001" s="0">
        <v>0.492049</v>
      </c>
      <c r="C2001" s="0">
        <v>0.985325</v>
      </c>
    </row>
    <row r="2002" spans="1:3" customFormat="false">
      <c r="A2002" s="0">
        <v>0.490335</v>
      </c>
      <c r="B2002" s="0">
        <v>0.492501</v>
      </c>
      <c r="C2002" s="0">
        <v>0.982836</v>
      </c>
    </row>
    <row r="2003" spans="1:3" customFormat="false">
      <c r="A2003" s="0">
        <v>0.49017</v>
      </c>
      <c r="B2003" s="0">
        <v>0.492456</v>
      </c>
      <c r="C2003" s="0">
        <v>0.982626</v>
      </c>
    </row>
    <row r="2004" spans="1:3" customFormat="false">
      <c r="A2004" s="0">
        <v>0.496114</v>
      </c>
      <c r="B2004" s="0">
        <v>0.492537</v>
      </c>
      <c r="C2004" s="0">
        <v>0.988651</v>
      </c>
    </row>
    <row r="2005" spans="1:3" customFormat="false">
      <c r="A2005" s="0">
        <v>0.492185</v>
      </c>
      <c r="B2005" s="0">
        <v>0.495896</v>
      </c>
      <c r="C2005" s="0">
        <v>0.988081</v>
      </c>
    </row>
    <row r="2006" spans="1:3" customFormat="false">
      <c r="A2006" s="0">
        <v>0.490999</v>
      </c>
      <c r="B2006" s="0">
        <v>0.487876</v>
      </c>
      <c r="C2006" s="0">
        <v>0.9788749999999999</v>
      </c>
    </row>
    <row r="2007" spans="1:3" customFormat="false">
      <c r="A2007" s="0">
        <v>0.492621</v>
      </c>
      <c r="B2007" s="0">
        <v>0.494426</v>
      </c>
      <c r="C2007" s="0">
        <v>0.987047</v>
      </c>
    </row>
    <row r="2008" spans="1:3" customFormat="false">
      <c r="A2008" s="0">
        <v>0.494743</v>
      </c>
      <c r="B2008" s="0">
        <v>0.491587</v>
      </c>
      <c r="C2008" s="0">
        <v>0.9863299999999999</v>
      </c>
    </row>
    <row r="2009" spans="1:3" customFormat="false">
      <c r="A2009" s="0">
        <v>0.490985</v>
      </c>
      <c r="B2009" s="0">
        <v>0.489485</v>
      </c>
      <c r="C2009" s="0">
        <v>0.98047</v>
      </c>
    </row>
    <row r="2010" spans="1:3" customFormat="false">
      <c r="A2010" s="0">
        <v>0.485458</v>
      </c>
      <c r="B2010" s="0">
        <v>0.481136</v>
      </c>
      <c r="C2010" s="0">
        <v>0.966594</v>
      </c>
    </row>
    <row r="2011" spans="1:3" customFormat="false">
      <c r="A2011" s="0">
        <v>0.485759</v>
      </c>
      <c r="B2011" s="0">
        <v>0.486092</v>
      </c>
      <c r="C2011" s="0">
        <v>0.971851</v>
      </c>
    </row>
    <row r="2012" spans="1:3" customFormat="false">
      <c r="A2012" s="0">
        <v>0.485288</v>
      </c>
      <c r="B2012" s="0">
        <v>0.483661</v>
      </c>
      <c r="C2012" s="0">
        <v>0.9689490000000001</v>
      </c>
    </row>
    <row r="2013" spans="1:3" customFormat="false">
      <c r="A2013" s="0">
        <v>0.485973</v>
      </c>
      <c r="B2013" s="0">
        <v>0.481947</v>
      </c>
      <c r="C2013" s="0">
        <v>0.96792</v>
      </c>
    </row>
    <row r="2014" spans="1:3" customFormat="false">
      <c r="A2014" s="0">
        <v>0.479541</v>
      </c>
      <c r="B2014" s="0">
        <v>0.4791</v>
      </c>
      <c r="C2014" s="0">
        <v>0.9586410000000001</v>
      </c>
    </row>
    <row r="2015" spans="1:3" customFormat="false">
      <c r="A2015" s="0">
        <v>0.481229</v>
      </c>
      <c r="B2015" s="0">
        <v>0.483058</v>
      </c>
      <c r="C2015" s="0">
        <v>0.964287</v>
      </c>
    </row>
    <row r="2016" spans="1:3" customFormat="false">
      <c r="A2016" s="0">
        <v>0.48034</v>
      </c>
      <c r="B2016" s="0">
        <v>0.484423</v>
      </c>
      <c r="C2016" s="0">
        <v>0.964763</v>
      </c>
    </row>
    <row r="2017" spans="1:3" customFormat="false">
      <c r="A2017" s="0">
        <v>0.489111</v>
      </c>
      <c r="B2017" s="0">
        <v>0.488586</v>
      </c>
      <c r="C2017" s="0">
        <v>0.977697</v>
      </c>
    </row>
    <row r="2018" spans="1:3" customFormat="false">
      <c r="A2018" s="0">
        <v>0.488358</v>
      </c>
      <c r="B2018" s="0">
        <v>0.483501</v>
      </c>
      <c r="C2018" s="0">
        <v>0.971859</v>
      </c>
    </row>
    <row r="2019" spans="1:3" customFormat="false">
      <c r="A2019" s="0">
        <v>0.484163</v>
      </c>
      <c r="B2019" s="0">
        <v>0.48647</v>
      </c>
      <c r="C2019" s="0">
        <v>0.9706330000000001</v>
      </c>
    </row>
    <row r="2020" spans="1:3" customFormat="false">
      <c r="A2020" s="0">
        <v>0.486246</v>
      </c>
      <c r="B2020" s="0">
        <v>0.486376</v>
      </c>
      <c r="C2020" s="0">
        <v>0.972622</v>
      </c>
    </row>
    <row r="2021" spans="1:3" customFormat="false">
      <c r="A2021" s="0">
        <v>0.490755</v>
      </c>
      <c r="B2021" s="0">
        <v>0.491458</v>
      </c>
      <c r="C2021" s="0">
        <v>0.982213</v>
      </c>
    </row>
    <row r="2022" spans="1:3" customFormat="false">
      <c r="A2022" s="0">
        <v>0.495537</v>
      </c>
      <c r="B2022" s="0">
        <v>0.491358</v>
      </c>
      <c r="C2022" s="0">
        <v>0.9868950000000001</v>
      </c>
    </row>
    <row r="2023" spans="1:3" customFormat="false">
      <c r="A2023" s="0">
        <v>0.491719</v>
      </c>
      <c r="B2023" s="0">
        <v>0.491463</v>
      </c>
      <c r="C2023" s="0">
        <v>0.983182</v>
      </c>
    </row>
    <row r="2024" spans="1:3" customFormat="false">
      <c r="A2024" s="0">
        <v>0.492264</v>
      </c>
      <c r="B2024" s="0">
        <v>0.491458</v>
      </c>
      <c r="C2024" s="0">
        <v>0.983722</v>
      </c>
    </row>
    <row r="2025" spans="1:3" customFormat="false">
      <c r="A2025" s="0">
        <v>0.488595</v>
      </c>
      <c r="B2025" s="0">
        <v>0.483943</v>
      </c>
      <c r="C2025" s="0">
        <v>0.972538</v>
      </c>
    </row>
    <row r="2026" spans="1:3" customFormat="false">
      <c r="A2026" s="0">
        <v>0.482744</v>
      </c>
      <c r="B2026" s="0">
        <v>0.483926</v>
      </c>
      <c r="C2026" s="0">
        <v>0.96667</v>
      </c>
    </row>
    <row r="2027" spans="1:3" customFormat="false">
      <c r="A2027" s="0">
        <v>0.485664</v>
      </c>
      <c r="B2027" s="0">
        <v>0.482832</v>
      </c>
      <c r="C2027" s="0">
        <v>0.968496</v>
      </c>
    </row>
    <row r="2028" spans="1:3" customFormat="false">
      <c r="A2028" s="0">
        <v>0.487295</v>
      </c>
      <c r="B2028" s="0">
        <v>0.49196</v>
      </c>
      <c r="C2028" s="0">
        <v>0.979255</v>
      </c>
    </row>
    <row r="2029" spans="1:3" customFormat="false">
      <c r="A2029" s="0">
        <v>0.488149</v>
      </c>
      <c r="B2029" s="0">
        <v>0.491217</v>
      </c>
      <c r="C2029" s="0">
        <v>0.979366</v>
      </c>
    </row>
    <row r="2030" spans="1:3" customFormat="false">
      <c r="A2030" s="0">
        <v>0.493367</v>
      </c>
      <c r="B2030" s="0">
        <v>0.493826</v>
      </c>
      <c r="C2030" s="0">
        <v>0.987193</v>
      </c>
    </row>
    <row r="2031" spans="1:3" customFormat="false">
      <c r="A2031" s="0">
        <v>0.492337</v>
      </c>
      <c r="B2031" s="0">
        <v>0.488932</v>
      </c>
      <c r="C2031" s="0">
        <v>0.981269</v>
      </c>
    </row>
    <row r="2032" spans="1:3" customFormat="false">
      <c r="A2032" s="0">
        <v>0.490007</v>
      </c>
      <c r="B2032" s="0">
        <v>0.494422</v>
      </c>
      <c r="C2032" s="0">
        <v>0.984429</v>
      </c>
    </row>
    <row r="2033" spans="1:3" customFormat="false">
      <c r="A2033" s="0">
        <v>0.498022</v>
      </c>
      <c r="B2033" s="0">
        <v>0.497948</v>
      </c>
      <c r="C2033" s="0">
        <v>0.99597</v>
      </c>
    </row>
    <row r="2034" spans="1:3" customFormat="false">
      <c r="A2034" s="0">
        <v>0.493279</v>
      </c>
      <c r="B2034" s="0">
        <v>0.49224</v>
      </c>
      <c r="C2034" s="0">
        <v>0.985519</v>
      </c>
    </row>
    <row r="2035" spans="1:3" customFormat="false">
      <c r="A2035" s="0">
        <v>0.496528</v>
      </c>
      <c r="B2035" s="0">
        <v>0.499545</v>
      </c>
      <c r="C2035" s="0">
        <v>0.996073</v>
      </c>
    </row>
    <row r="2036" spans="1:3" customFormat="false">
      <c r="A2036" s="0">
        <v>0.503444</v>
      </c>
      <c r="B2036" s="0">
        <v>0.503518</v>
      </c>
      <c r="C2036" s="0">
        <v>1.0069620000000001</v>
      </c>
    </row>
    <row r="2037" spans="1:3" customFormat="false">
      <c r="A2037" s="0">
        <v>0.506475</v>
      </c>
      <c r="B2037" s="0">
        <v>0.506087</v>
      </c>
      <c r="C2037" s="0">
        <v>1.012562</v>
      </c>
    </row>
    <row r="2038" spans="1:3" customFormat="false">
      <c r="A2038" s="0">
        <v>0.507035</v>
      </c>
      <c r="B2038" s="0">
        <v>0.50805</v>
      </c>
      <c r="C2038" s="0">
        <v>1.015085</v>
      </c>
    </row>
    <row r="2039" spans="1:3" customFormat="false">
      <c r="A2039" s="0">
        <v>0.50978</v>
      </c>
      <c r="B2039" s="0">
        <v>0.50929</v>
      </c>
      <c r="C2039" s="0">
        <v>1.0190700000000001</v>
      </c>
    </row>
    <row r="2040" spans="1:3" customFormat="false">
      <c r="A2040" s="0">
        <v>0.507787</v>
      </c>
      <c r="B2040" s="0">
        <v>0.502819</v>
      </c>
      <c r="C2040" s="0">
        <v>1.0106060000000001</v>
      </c>
    </row>
    <row r="2041" spans="1:3" customFormat="false">
      <c r="A2041" s="0">
        <v>0.502755</v>
      </c>
      <c r="B2041" s="0">
        <v>0.501137</v>
      </c>
      <c r="C2041" s="0">
        <v>1.003892</v>
      </c>
    </row>
    <row r="2042" spans="1:3" customFormat="false">
      <c r="A2042" s="0">
        <v>0.499366</v>
      </c>
      <c r="B2042" s="0">
        <v>0.501257</v>
      </c>
      <c r="C2042" s="0">
        <v>1.000623</v>
      </c>
    </row>
    <row r="2043" spans="1:3" customFormat="false">
      <c r="A2043" s="0">
        <v>0.496817</v>
      </c>
      <c r="B2043" s="0">
        <v>0.494323</v>
      </c>
      <c r="C2043" s="0">
        <v>0.99114</v>
      </c>
    </row>
    <row r="2044" spans="1:3" customFormat="false">
      <c r="A2044" s="0">
        <v>0.489655</v>
      </c>
      <c r="B2044" s="0">
        <v>0.485583</v>
      </c>
      <c r="C2044" s="0">
        <v>0.975238</v>
      </c>
    </row>
    <row r="2045" spans="1:3" customFormat="false">
      <c r="A2045" s="0">
        <v>0.48704</v>
      </c>
      <c r="B2045" s="0">
        <v>0.482673</v>
      </c>
      <c r="C2045" s="0">
        <v>0.969713</v>
      </c>
    </row>
    <row r="2046" spans="1:3" customFormat="false">
      <c r="A2046" s="0">
        <v>0.48374</v>
      </c>
      <c r="B2046" s="0">
        <v>0.488348</v>
      </c>
      <c r="C2046" s="0">
        <v>0.9720880000000001</v>
      </c>
    </row>
    <row r="2047" spans="1:3" customFormat="false">
      <c r="A2047" s="0">
        <v>0.490682</v>
      </c>
      <c r="B2047" s="0">
        <v>0.487634</v>
      </c>
      <c r="C2047" s="0">
        <v>0.978316</v>
      </c>
    </row>
    <row r="2048" spans="1:3" customFormat="false">
      <c r="A2048" s="0">
        <v>0.484581</v>
      </c>
      <c r="B2048" s="0">
        <v>0.488133</v>
      </c>
      <c r="C2048" s="0">
        <v>0.972714</v>
      </c>
    </row>
    <row r="2049" spans="1:3" customFormat="false">
      <c r="A2049" s="0">
        <v>0.484599</v>
      </c>
      <c r="B2049" s="0">
        <v>0.481776</v>
      </c>
      <c r="C2049" s="0">
        <v>0.966375</v>
      </c>
    </row>
    <row r="2050" spans="1:3" customFormat="false">
      <c r="A2050" s="0">
        <v>0.486484</v>
      </c>
      <c r="B2050" s="0">
        <v>0.485321</v>
      </c>
      <c r="C2050" s="0">
        <v>0.971805</v>
      </c>
    </row>
    <row r="2051" spans="1:3" customFormat="false">
      <c r="A2051" s="0">
        <v>0.48408</v>
      </c>
      <c r="B2051" s="0">
        <v>0.481654</v>
      </c>
      <c r="C2051" s="0">
        <v>0.9657340000000001</v>
      </c>
    </row>
    <row r="2052" spans="1:3" customFormat="false">
      <c r="A2052" s="0">
        <v>0.483171</v>
      </c>
      <c r="B2052" s="0">
        <v>0.485823</v>
      </c>
      <c r="C2052" s="0">
        <v>0.968994</v>
      </c>
    </row>
    <row r="2053" spans="1:3" customFormat="false">
      <c r="A2053" s="0">
        <v>0.484242</v>
      </c>
      <c r="B2053" s="0">
        <v>0.480391</v>
      </c>
      <c r="C2053" s="0">
        <v>0.9646330000000001</v>
      </c>
    </row>
    <row r="2054" spans="1:3" customFormat="false">
      <c r="A2054" s="0">
        <v>0.483753</v>
      </c>
      <c r="B2054" s="0">
        <v>0.479576</v>
      </c>
      <c r="C2054" s="0">
        <v>0.963329</v>
      </c>
    </row>
    <row r="2055" spans="1:3" customFormat="false">
      <c r="A2055" s="0">
        <v>0.480674</v>
      </c>
      <c r="B2055" s="0">
        <v>0.480392</v>
      </c>
      <c r="C2055" s="0">
        <v>0.961066</v>
      </c>
    </row>
    <row r="2056" spans="1:3" customFormat="false">
      <c r="A2056" s="0">
        <v>0.482471</v>
      </c>
      <c r="B2056" s="0">
        <v>0.477926</v>
      </c>
      <c r="C2056" s="0">
        <v>0.960397</v>
      </c>
    </row>
    <row r="2057" spans="1:3" customFormat="false">
      <c r="A2057" s="0">
        <v>0.478423</v>
      </c>
      <c r="B2057" s="0">
        <v>0.481881</v>
      </c>
      <c r="C2057" s="0">
        <v>0.960304</v>
      </c>
    </row>
    <row r="2058" spans="1:3" customFormat="false">
      <c r="A2058" s="0">
        <v>0.477204</v>
      </c>
      <c r="B2058" s="0">
        <v>0.477245</v>
      </c>
      <c r="C2058" s="0">
        <v>0.954449</v>
      </c>
    </row>
    <row r="2059" spans="1:3" customFormat="false">
      <c r="A2059" s="0">
        <v>0.481533</v>
      </c>
      <c r="B2059" s="0">
        <v>0.481821</v>
      </c>
      <c r="C2059" s="0">
        <v>0.963354</v>
      </c>
    </row>
    <row r="2060" spans="1:3" customFormat="false">
      <c r="A2060" s="0">
        <v>0.477034</v>
      </c>
      <c r="B2060" s="0">
        <v>0.479352</v>
      </c>
      <c r="C2060" s="0">
        <v>0.956386</v>
      </c>
    </row>
    <row r="2061" spans="1:3" customFormat="false">
      <c r="A2061" s="0">
        <v>0.481335</v>
      </c>
      <c r="B2061" s="0">
        <v>0.486222</v>
      </c>
      <c r="C2061" s="0">
        <v>0.967557</v>
      </c>
    </row>
    <row r="2062" spans="1:3" customFormat="false">
      <c r="A2062" s="0">
        <v>0.487453</v>
      </c>
      <c r="B2062" s="0">
        <v>0.487593</v>
      </c>
      <c r="C2062" s="0">
        <v>0.9750460000000001</v>
      </c>
    </row>
    <row r="2063" spans="1:3" customFormat="false">
      <c r="A2063" s="0">
        <v>0.489243</v>
      </c>
      <c r="B2063" s="0">
        <v>0.488359</v>
      </c>
      <c r="C2063" s="0">
        <v>0.977602</v>
      </c>
    </row>
    <row r="2064" spans="1:3" customFormat="false">
      <c r="A2064" s="0">
        <v>0.489809</v>
      </c>
      <c r="B2064" s="0">
        <v>0.485362</v>
      </c>
      <c r="C2064" s="0">
        <v>0.975171</v>
      </c>
    </row>
    <row r="2065" spans="1:3" customFormat="false">
      <c r="A2065" s="0">
        <v>0.485928</v>
      </c>
      <c r="B2065" s="0">
        <v>0.490416</v>
      </c>
      <c r="C2065" s="0">
        <v>0.9763440000000001</v>
      </c>
    </row>
    <row r="2066" spans="1:3" customFormat="false">
      <c r="A2066" s="0">
        <v>0.489074</v>
      </c>
      <c r="B2066" s="0">
        <v>0.48589</v>
      </c>
      <c r="C2066" s="0">
        <v>0.9749639999999999</v>
      </c>
    </row>
    <row r="2067" spans="1:3" customFormat="false">
      <c r="A2067" s="0">
        <v>0.488659</v>
      </c>
      <c r="B2067" s="0">
        <v>0.487944</v>
      </c>
      <c r="C2067" s="0">
        <v>0.976603</v>
      </c>
    </row>
    <row r="2068" spans="1:3" customFormat="false">
      <c r="A2068" s="0">
        <v>0.490619</v>
      </c>
      <c r="B2068" s="0">
        <v>0.495591</v>
      </c>
      <c r="C2068" s="0">
        <v>0.98621</v>
      </c>
    </row>
    <row r="2069" spans="1:3" customFormat="false">
      <c r="A2069" s="0">
        <v>0.493208</v>
      </c>
      <c r="B2069" s="0">
        <v>0.498105</v>
      </c>
      <c r="C2069" s="0">
        <v>0.991313</v>
      </c>
    </row>
    <row r="2070" spans="1:3" customFormat="false">
      <c r="A2070" s="0">
        <v>0.502475</v>
      </c>
      <c r="B2070" s="0">
        <v>0.499819</v>
      </c>
      <c r="C2070" s="0">
        <v>1.002294</v>
      </c>
    </row>
    <row r="2071" spans="1:3" customFormat="false">
      <c r="A2071" s="0">
        <v>0.502635</v>
      </c>
      <c r="B2071" s="0">
        <v>0.49782</v>
      </c>
      <c r="C2071" s="0">
        <v>1.000455</v>
      </c>
    </row>
    <row r="2072" spans="1:3" customFormat="false">
      <c r="A2072" s="0">
        <v>0.501343</v>
      </c>
      <c r="B2072" s="0">
        <v>0.499253</v>
      </c>
      <c r="C2072" s="0">
        <v>1.000596</v>
      </c>
    </row>
    <row r="2073" spans="1:3" customFormat="false">
      <c r="A2073" s="0">
        <v>0.494661</v>
      </c>
      <c r="B2073" s="0">
        <v>0.492519</v>
      </c>
      <c r="C2073" s="0">
        <v>0.98718</v>
      </c>
    </row>
    <row r="2074" spans="1:3" customFormat="false">
      <c r="A2074" s="0">
        <v>0.49195</v>
      </c>
      <c r="B2074" s="0">
        <v>0.493666</v>
      </c>
      <c r="C2074" s="0">
        <v>0.985616</v>
      </c>
    </row>
    <row r="2075" spans="1:3" customFormat="false">
      <c r="A2075" s="0">
        <v>0.497845</v>
      </c>
      <c r="B2075" s="0">
        <v>0.498027</v>
      </c>
      <c r="C2075" s="0">
        <v>0.995872</v>
      </c>
    </row>
    <row r="2076" spans="1:3" customFormat="false">
      <c r="A2076" s="0">
        <v>0.493954</v>
      </c>
      <c r="B2076" s="0">
        <v>0.490925</v>
      </c>
      <c r="C2076" s="0">
        <v>0.9848790000000001</v>
      </c>
    </row>
    <row r="2077" spans="1:3" customFormat="false">
      <c r="A2077" s="0">
        <v>0.488581</v>
      </c>
      <c r="B2077" s="0">
        <v>0.490166</v>
      </c>
      <c r="C2077" s="0">
        <v>0.978747</v>
      </c>
    </row>
    <row r="2078" spans="1:3" customFormat="false">
      <c r="A2078" s="0">
        <v>0.493747</v>
      </c>
      <c r="B2078" s="0">
        <v>0.493533</v>
      </c>
      <c r="C2078" s="0">
        <v>0.9872799999999999</v>
      </c>
    </row>
    <row r="2079" spans="1:3" customFormat="false">
      <c r="A2079" s="0">
        <v>0.494398</v>
      </c>
      <c r="B2079" s="0">
        <v>0.494232</v>
      </c>
      <c r="C2079" s="0">
        <v>0.98863</v>
      </c>
    </row>
    <row r="2080" spans="1:3" customFormat="false">
      <c r="A2080" s="0">
        <v>0.494463</v>
      </c>
      <c r="B2080" s="0">
        <v>0.496616</v>
      </c>
      <c r="C2080" s="0">
        <v>0.991079</v>
      </c>
    </row>
    <row r="2081" spans="1:3" customFormat="false">
      <c r="A2081" s="0">
        <v>0.494393</v>
      </c>
      <c r="B2081" s="0">
        <v>0.493282</v>
      </c>
      <c r="C2081" s="0">
        <v>0.9876750000000001</v>
      </c>
    </row>
    <row r="2082" spans="1:3" customFormat="false">
      <c r="A2082" s="0">
        <v>0.494864</v>
      </c>
      <c r="B2082" s="0">
        <v>0.496241</v>
      </c>
      <c r="C2082" s="0">
        <v>0.991105</v>
      </c>
    </row>
    <row r="2083" spans="1:3" customFormat="false">
      <c r="A2083" s="0">
        <v>0.49572</v>
      </c>
      <c r="B2083" s="0">
        <v>0.493293</v>
      </c>
      <c r="C2083" s="0">
        <v>0.9890129999999999</v>
      </c>
    </row>
    <row r="2084" spans="1:3" customFormat="false">
      <c r="A2084" s="0">
        <v>0.494824</v>
      </c>
      <c r="B2084" s="0">
        <v>0.493704</v>
      </c>
      <c r="C2084" s="0">
        <v>0.988528</v>
      </c>
    </row>
    <row r="2085" spans="1:3" customFormat="false">
      <c r="A2085" s="0">
        <v>0.490806</v>
      </c>
      <c r="B2085" s="0">
        <v>0.489472</v>
      </c>
      <c r="C2085" s="0">
        <v>0.980278</v>
      </c>
    </row>
    <row r="2086" spans="1:3" customFormat="false">
      <c r="A2086" s="0">
        <v>0.490829</v>
      </c>
      <c r="B2086" s="0">
        <v>0.486</v>
      </c>
      <c r="C2086" s="0">
        <v>0.976829</v>
      </c>
    </row>
    <row r="2087" spans="1:3" customFormat="false">
      <c r="A2087" s="0">
        <v>0.488397</v>
      </c>
      <c r="B2087" s="0">
        <v>0.48396</v>
      </c>
      <c r="C2087" s="0">
        <v>0.972357</v>
      </c>
    </row>
    <row r="2088" spans="1:3" customFormat="false">
      <c r="A2088" s="0">
        <v>0.487787</v>
      </c>
      <c r="B2088" s="0">
        <v>0.490907</v>
      </c>
      <c r="C2088" s="0">
        <v>0.978694</v>
      </c>
    </row>
    <row r="2089" spans="1:3" customFormat="false">
      <c r="A2089" s="0">
        <v>0.490773</v>
      </c>
      <c r="B2089" s="0">
        <v>0.488628</v>
      </c>
      <c r="C2089" s="0">
        <v>0.979401</v>
      </c>
    </row>
    <row r="2090" spans="1:3" customFormat="false">
      <c r="A2090" s="0">
        <v>0.487515</v>
      </c>
      <c r="B2090" s="0">
        <v>0.491414</v>
      </c>
      <c r="C2090" s="0">
        <v>0.9789289999999999</v>
      </c>
    </row>
    <row r="2091" spans="1:3" customFormat="false">
      <c r="A2091" s="0">
        <v>0.492265</v>
      </c>
      <c r="B2091" s="0">
        <v>0.495274</v>
      </c>
      <c r="C2091" s="0">
        <v>0.987539</v>
      </c>
    </row>
    <row r="2092" spans="1:3" customFormat="false">
      <c r="A2092" s="0">
        <v>0.497837</v>
      </c>
      <c r="B2092" s="0">
        <v>0.493823</v>
      </c>
      <c r="C2092" s="0">
        <v>0.99166</v>
      </c>
    </row>
    <row r="2093" spans="1:3" customFormat="false">
      <c r="A2093" s="0">
        <v>0.49745</v>
      </c>
      <c r="B2093" s="0">
        <v>0.496425</v>
      </c>
      <c r="C2093" s="0">
        <v>0.9938750000000001</v>
      </c>
    </row>
    <row r="2094" spans="1:3" customFormat="false">
      <c r="A2094" s="0">
        <v>0.493292</v>
      </c>
      <c r="B2094" s="0">
        <v>0.497022</v>
      </c>
      <c r="C2094" s="0">
        <v>0.990314</v>
      </c>
    </row>
    <row r="2095" spans="1:3" customFormat="false">
      <c r="A2095" s="0">
        <v>0.500497</v>
      </c>
      <c r="B2095" s="0">
        <v>0.500729</v>
      </c>
      <c r="C2095" s="0">
        <v>1.001226</v>
      </c>
    </row>
    <row r="2096" spans="1:3" customFormat="false">
      <c r="A2096" s="0">
        <v>0.499323</v>
      </c>
      <c r="B2096" s="0">
        <v>0.499261</v>
      </c>
      <c r="C2096" s="0">
        <v>0.998584</v>
      </c>
    </row>
    <row r="2097" spans="1:3" customFormat="false">
      <c r="A2097" s="0">
        <v>0.501769</v>
      </c>
      <c r="B2097" s="0">
        <v>0.501065</v>
      </c>
      <c r="C2097" s="0">
        <v>1.002834</v>
      </c>
    </row>
    <row r="2098" spans="1:3" customFormat="false">
      <c r="A2098" s="0">
        <v>0.496563</v>
      </c>
      <c r="B2098" s="0">
        <v>0.498584</v>
      </c>
      <c r="C2098" s="0">
        <v>0.995147</v>
      </c>
    </row>
    <row r="2099" spans="1:3" customFormat="false">
      <c r="A2099" s="0">
        <v>0.495808</v>
      </c>
      <c r="B2099" s="0">
        <v>0.496814</v>
      </c>
      <c r="C2099" s="0">
        <v>0.992622</v>
      </c>
    </row>
    <row r="2100" spans="1:3" customFormat="false">
      <c r="A2100" s="0">
        <v>0.4922</v>
      </c>
      <c r="B2100" s="0">
        <v>0.492606</v>
      </c>
      <c r="C2100" s="0">
        <v>0.9848060000000001</v>
      </c>
    </row>
    <row r="2101" spans="1:3" customFormat="false">
      <c r="A2101" s="0">
        <v>0.488158</v>
      </c>
      <c r="B2101" s="0">
        <v>0.488273</v>
      </c>
      <c r="C2101" s="0">
        <v>0.976431</v>
      </c>
    </row>
    <row r="2102" spans="1:3" customFormat="false">
      <c r="A2102" s="0">
        <v>0.493192</v>
      </c>
      <c r="B2102" s="0">
        <v>0.493055</v>
      </c>
      <c r="C2102" s="0">
        <v>0.9862470000000001</v>
      </c>
    </row>
    <row r="2103" spans="1:3" customFormat="false">
      <c r="A2103" s="0">
        <v>0.49427</v>
      </c>
      <c r="B2103" s="0">
        <v>0.496205</v>
      </c>
      <c r="C2103" s="0">
        <v>0.990475</v>
      </c>
    </row>
    <row r="2104" spans="1:3" customFormat="false">
      <c r="A2104" s="0">
        <v>0.498423</v>
      </c>
      <c r="B2104" s="0">
        <v>0.502691</v>
      </c>
      <c r="C2104" s="0">
        <v>1.001114</v>
      </c>
    </row>
    <row r="2105" spans="1:3" customFormat="false">
      <c r="A2105" s="0">
        <v>0.507754</v>
      </c>
      <c r="B2105" s="0">
        <v>0.511212</v>
      </c>
      <c r="C2105" s="0">
        <v>1.018966</v>
      </c>
    </row>
    <row r="2106" spans="1:3" customFormat="false">
      <c r="A2106" s="0">
        <v>0.511222</v>
      </c>
      <c r="B2106" s="0">
        <v>0.507848</v>
      </c>
      <c r="C2106" s="0">
        <v>1.01907</v>
      </c>
    </row>
    <row r="2107" spans="1:3" customFormat="false">
      <c r="A2107" s="0">
        <v>0.508267</v>
      </c>
      <c r="B2107" s="0">
        <v>0.504823</v>
      </c>
      <c r="C2107" s="0">
        <v>1.01309</v>
      </c>
    </row>
    <row r="2108" spans="1:3" customFormat="false">
      <c r="A2108" s="0">
        <v>0.507957</v>
      </c>
      <c r="B2108" s="0">
        <v>0.511819</v>
      </c>
      <c r="C2108" s="0">
        <v>1.019776</v>
      </c>
    </row>
    <row r="2109" spans="1:3" customFormat="false">
      <c r="A2109" s="0">
        <v>0.514192</v>
      </c>
      <c r="B2109" s="0">
        <v>0.518908</v>
      </c>
      <c r="C2109" s="0">
        <v>1.0331000000000001</v>
      </c>
    </row>
    <row r="2110" spans="1:3" customFormat="false">
      <c r="A2110" s="0">
        <v>0.523924</v>
      </c>
      <c r="B2110" s="0">
        <v>0.527371</v>
      </c>
      <c r="C2110" s="0">
        <v>1.051295</v>
      </c>
    </row>
    <row r="2111" spans="1:3" customFormat="false">
      <c r="A2111" s="0">
        <v>0.529275</v>
      </c>
      <c r="B2111" s="0">
        <v>0.527799</v>
      </c>
      <c r="C2111" s="0">
        <v>1.057074</v>
      </c>
    </row>
    <row r="2112" spans="1:3" customFormat="false">
      <c r="A2112" s="0">
        <v>0.526542</v>
      </c>
      <c r="B2112" s="0">
        <v>0.524224</v>
      </c>
      <c r="C2112" s="0">
        <v>1.0507659999999999</v>
      </c>
    </row>
    <row r="2113" spans="1:3" customFormat="false">
      <c r="A2113" s="0">
        <v>0.523637</v>
      </c>
      <c r="B2113" s="0">
        <v>0.528452</v>
      </c>
      <c r="C2113" s="0">
        <v>1.052089</v>
      </c>
    </row>
    <row r="2114" spans="1:3" customFormat="false">
      <c r="A2114" s="0">
        <v>0.531581</v>
      </c>
      <c r="B2114" s="0">
        <v>0.52671</v>
      </c>
      <c r="C2114" s="0">
        <v>1.058291</v>
      </c>
    </row>
    <row r="2115" spans="1:3" customFormat="false">
      <c r="A2115" s="0">
        <v>0.52208</v>
      </c>
      <c r="B2115" s="0">
        <v>0.525027</v>
      </c>
      <c r="C2115" s="0">
        <v>1.047107</v>
      </c>
    </row>
    <row r="2116" spans="1:3" customFormat="false">
      <c r="A2116" s="0">
        <v>0.527256</v>
      </c>
      <c r="B2116" s="0">
        <v>0.526304</v>
      </c>
      <c r="C2116" s="0">
        <v>1.05356</v>
      </c>
    </row>
    <row r="2117" spans="1:3" customFormat="false">
      <c r="A2117" s="0">
        <v>0.524442</v>
      </c>
      <c r="B2117" s="0">
        <v>0.524725</v>
      </c>
      <c r="C2117" s="0">
        <v>1.049167</v>
      </c>
    </row>
    <row r="2118" spans="1:3" customFormat="false">
      <c r="A2118" s="0">
        <v>0.520304</v>
      </c>
      <c r="B2118" s="0">
        <v>0.523142</v>
      </c>
      <c r="C2118" s="0">
        <v>1.0434459999999999</v>
      </c>
    </row>
    <row r="2119" spans="1:3" customFormat="false">
      <c r="A2119" s="0">
        <v>0.525607</v>
      </c>
      <c r="B2119" s="0">
        <v>0.529407</v>
      </c>
      <c r="C2119" s="0">
        <v>1.055014</v>
      </c>
    </row>
    <row r="2120" spans="1:3" customFormat="false">
      <c r="A2120" s="0">
        <v>0.534435</v>
      </c>
      <c r="B2120" s="0">
        <v>0.532366</v>
      </c>
      <c r="C2120" s="0">
        <v>1.0668009999999999</v>
      </c>
    </row>
    <row r="2121" spans="1:3" customFormat="false">
      <c r="A2121" s="0">
        <v>0.532008</v>
      </c>
      <c r="B2121" s="0">
        <v>0.533081</v>
      </c>
      <c r="C2121" s="0">
        <v>1.065089</v>
      </c>
    </row>
    <row r="2122" spans="1:3" customFormat="false">
      <c r="A2122" s="0">
        <v>0.530854</v>
      </c>
      <c r="B2122" s="0">
        <v>0.52795</v>
      </c>
      <c r="C2122" s="0">
        <v>1.058804</v>
      </c>
    </row>
    <row r="2123" spans="1:3" customFormat="false">
      <c r="A2123" s="0">
        <v>0.525294</v>
      </c>
      <c r="B2123" s="0">
        <v>0.521454</v>
      </c>
      <c r="C2123" s="0">
        <v>1.046748</v>
      </c>
    </row>
    <row r="2124" spans="1:3" customFormat="false">
      <c r="A2124" s="0">
        <v>0.519742</v>
      </c>
      <c r="B2124" s="0">
        <v>0.520821</v>
      </c>
      <c r="C2124" s="0">
        <v>1.0405630000000001</v>
      </c>
    </row>
    <row r="2125" spans="1:3" customFormat="false">
      <c r="A2125" s="0">
        <v>0.519942</v>
      </c>
      <c r="B2125" s="0">
        <v>0.52253</v>
      </c>
      <c r="C2125" s="0">
        <v>1.042472</v>
      </c>
    </row>
    <row r="2126" spans="1:3" customFormat="false">
      <c r="A2126" s="0">
        <v>0.519707</v>
      </c>
      <c r="B2126" s="0">
        <v>0.524232</v>
      </c>
      <c r="C2126" s="0">
        <v>1.043939</v>
      </c>
    </row>
    <row r="2127" spans="1:3" customFormat="false">
      <c r="A2127" s="0">
        <v>0.525925</v>
      </c>
      <c r="B2127" s="0">
        <v>0.520932</v>
      </c>
      <c r="C2127" s="0">
        <v>1.046857</v>
      </c>
    </row>
    <row r="2128" spans="1:3" customFormat="false">
      <c r="A2128" s="0">
        <v>0.517312</v>
      </c>
      <c r="B2128" s="0">
        <v>0.513557</v>
      </c>
      <c r="C2128" s="0">
        <v>1.030869</v>
      </c>
    </row>
    <row r="2129" spans="1:3" customFormat="false">
      <c r="A2129" s="0">
        <v>0.511551</v>
      </c>
      <c r="B2129" s="0">
        <v>0.508038</v>
      </c>
      <c r="C2129" s="0">
        <v>1.0195889999999999</v>
      </c>
    </row>
    <row r="2130" spans="1:3" customFormat="false">
      <c r="A2130" s="0">
        <v>0.506316</v>
      </c>
      <c r="B2130" s="0">
        <v>0.509908</v>
      </c>
      <c r="C2130" s="0">
        <v>1.016224</v>
      </c>
    </row>
    <row r="2131" spans="1:3" customFormat="false">
      <c r="A2131" s="0">
        <v>0.508833</v>
      </c>
      <c r="B2131" s="0">
        <v>0.51015</v>
      </c>
      <c r="C2131" s="0">
        <v>1.018983</v>
      </c>
    </row>
    <row r="2132" spans="1:3" customFormat="false">
      <c r="A2132" s="0">
        <v>0.506826</v>
      </c>
      <c r="B2132" s="0">
        <v>0.503232</v>
      </c>
      <c r="C2132" s="0">
        <v>1.010058</v>
      </c>
    </row>
    <row r="2133" spans="1:3" customFormat="false">
      <c r="A2133" s="0">
        <v>0.504872</v>
      </c>
      <c r="B2133" s="0">
        <v>0.506917</v>
      </c>
      <c r="C2133" s="0">
        <v>1.0117889999999998</v>
      </c>
    </row>
    <row r="2134" spans="1:3" customFormat="false">
      <c r="A2134" s="0">
        <v>0.506912</v>
      </c>
      <c r="B2134" s="0">
        <v>0.507714</v>
      </c>
      <c r="C2134" s="0">
        <v>1.014626</v>
      </c>
    </row>
    <row r="2135" spans="1:3" customFormat="false">
      <c r="A2135" s="0">
        <v>0.510096</v>
      </c>
      <c r="B2135" s="0">
        <v>0.512716</v>
      </c>
      <c r="C2135" s="0">
        <v>1.022812</v>
      </c>
    </row>
    <row r="2136" spans="1:3" customFormat="false">
      <c r="A2136" s="0">
        <v>0.516282</v>
      </c>
      <c r="B2136" s="0">
        <v>0.51874</v>
      </c>
      <c r="C2136" s="0">
        <v>1.035022</v>
      </c>
    </row>
    <row r="2137" spans="1:3" customFormat="false">
      <c r="A2137" s="0">
        <v>0.5203</v>
      </c>
      <c r="B2137" s="0">
        <v>0.524407</v>
      </c>
      <c r="C2137" s="0">
        <v>1.0447069999999998</v>
      </c>
    </row>
    <row r="2138" spans="1:3" customFormat="false">
      <c r="A2138" s="0">
        <v>0.528699</v>
      </c>
      <c r="B2138" s="0">
        <v>0.524593</v>
      </c>
      <c r="C2138" s="0">
        <v>1.053292</v>
      </c>
    </row>
    <row r="2139" spans="1:3" customFormat="false">
      <c r="A2139" s="0">
        <v>0.523178</v>
      </c>
      <c r="B2139" s="0">
        <v>0.523053</v>
      </c>
      <c r="C2139" s="0">
        <v>1.0462310000000001</v>
      </c>
    </row>
    <row r="2140" spans="1:3" customFormat="false">
      <c r="A2140" s="0">
        <v>0.521187</v>
      </c>
      <c r="B2140" s="0">
        <v>0.525706</v>
      </c>
      <c r="C2140" s="0">
        <v>1.0468929999999999</v>
      </c>
    </row>
    <row r="2141" spans="1:3" customFormat="false">
      <c r="A2141" s="0">
        <v>0.522753</v>
      </c>
      <c r="B2141" s="0">
        <v>0.519152</v>
      </c>
      <c r="C2141" s="0">
        <v>1.0419049999999999</v>
      </c>
    </row>
    <row r="2142" spans="1:3" customFormat="false">
      <c r="A2142" s="0">
        <v>0.516438</v>
      </c>
      <c r="B2142" s="0">
        <v>0.519843</v>
      </c>
      <c r="C2142" s="0">
        <v>1.036281</v>
      </c>
    </row>
    <row r="2143" spans="1:3" customFormat="false">
      <c r="A2143" s="0">
        <v>0.517275</v>
      </c>
      <c r="B2143" s="0">
        <v>0.520947</v>
      </c>
      <c r="C2143" s="0">
        <v>1.0382220000000002</v>
      </c>
    </row>
    <row r="2144" spans="1:3" customFormat="false">
      <c r="A2144" s="0">
        <v>0.519078</v>
      </c>
      <c r="B2144" s="0">
        <v>0.52049</v>
      </c>
      <c r="C2144" s="0">
        <v>1.039568</v>
      </c>
    </row>
    <row r="2145" spans="1:3" customFormat="false">
      <c r="A2145" s="0">
        <v>0.520707</v>
      </c>
      <c r="B2145" s="0">
        <v>0.520328</v>
      </c>
      <c r="C2145" s="0">
        <v>1.041035</v>
      </c>
    </row>
    <row r="2146" spans="1:3" customFormat="false">
      <c r="A2146" s="0">
        <v>0.521092</v>
      </c>
      <c r="B2146" s="0">
        <v>0.517924</v>
      </c>
      <c r="C2146" s="0">
        <v>1.0390160000000002</v>
      </c>
    </row>
    <row r="2147" spans="1:3" customFormat="false">
      <c r="A2147" s="0">
        <v>0.514681</v>
      </c>
      <c r="B2147" s="0">
        <v>0.513916</v>
      </c>
      <c r="C2147" s="0">
        <v>1.028597</v>
      </c>
    </row>
    <row r="2148" spans="1:3" customFormat="false">
      <c r="A2148" s="0">
        <v>0.510276</v>
      </c>
      <c r="B2148" s="0">
        <v>0.509427</v>
      </c>
      <c r="C2148" s="0">
        <v>1.0197029999999998</v>
      </c>
    </row>
    <row r="2149" spans="1:3" customFormat="false">
      <c r="A2149" s="0">
        <v>0.507736</v>
      </c>
      <c r="B2149" s="0">
        <v>0.511867</v>
      </c>
      <c r="C2149" s="0">
        <v>1.019603</v>
      </c>
    </row>
    <row r="2150" spans="1:3" customFormat="false">
      <c r="A2150" s="0">
        <v>0.513349</v>
      </c>
      <c r="B2150" s="0">
        <v>0.510227</v>
      </c>
      <c r="C2150" s="0">
        <v>1.023576</v>
      </c>
    </row>
    <row r="2151" spans="1:3" customFormat="false">
      <c r="A2151" s="0">
        <v>0.506719</v>
      </c>
      <c r="B2151" s="0">
        <v>0.506167</v>
      </c>
      <c r="C2151" s="0">
        <v>1.012886</v>
      </c>
    </row>
    <row r="2152" spans="1:3" customFormat="false">
      <c r="A2152" s="0">
        <v>0.503541</v>
      </c>
      <c r="B2152" s="0">
        <v>0.502698</v>
      </c>
      <c r="C2152" s="0">
        <v>1.0062389999999999</v>
      </c>
    </row>
    <row r="2153" spans="1:3" customFormat="false">
      <c r="A2153" s="0">
        <v>0.504733</v>
      </c>
      <c r="B2153" s="0">
        <v>0.50724</v>
      </c>
      <c r="C2153" s="0">
        <v>1.011973</v>
      </c>
    </row>
    <row r="2154" spans="1:3" customFormat="false">
      <c r="A2154" s="0">
        <v>0.510931</v>
      </c>
      <c r="B2154" s="0">
        <v>0.514062</v>
      </c>
      <c r="C2154" s="0">
        <v>1.024993</v>
      </c>
    </row>
    <row r="2155" spans="1:3" customFormat="false">
      <c r="A2155" s="0">
        <v>0.518383</v>
      </c>
      <c r="B2155" s="0">
        <v>0.514753</v>
      </c>
      <c r="C2155" s="0">
        <v>1.033136</v>
      </c>
    </row>
    <row r="2156" spans="1:3" customFormat="false">
      <c r="A2156" s="0">
        <v>0.512397</v>
      </c>
      <c r="B2156" s="0">
        <v>0.508884</v>
      </c>
      <c r="C2156" s="0">
        <v>1.021281</v>
      </c>
    </row>
    <row r="2157" spans="1:3" customFormat="false">
      <c r="A2157" s="0">
        <v>0.509327</v>
      </c>
      <c r="B2157" s="0">
        <v>0.504345</v>
      </c>
      <c r="C2157" s="0">
        <v>1.0136720000000001</v>
      </c>
    </row>
    <row r="2158" spans="1:3" customFormat="false">
      <c r="A2158" s="0">
        <v>0.507555</v>
      </c>
      <c r="B2158" s="0">
        <v>0.508208</v>
      </c>
      <c r="C2158" s="0">
        <v>1.015763</v>
      </c>
    </row>
    <row r="2159" spans="1:3" customFormat="false">
      <c r="A2159" s="0">
        <v>0.507792</v>
      </c>
      <c r="B2159" s="0">
        <v>0.503445</v>
      </c>
      <c r="C2159" s="0">
        <v>1.011237</v>
      </c>
    </row>
    <row r="2160" spans="1:3" customFormat="false">
      <c r="A2160" s="0">
        <v>0.499868</v>
      </c>
      <c r="B2160" s="0">
        <v>0.500403</v>
      </c>
      <c r="C2160" s="0">
        <v>1.0002710000000001</v>
      </c>
    </row>
    <row r="2161" spans="1:3" customFormat="false">
      <c r="A2161" s="0">
        <v>0.500833</v>
      </c>
      <c r="B2161" s="0">
        <v>0.499066</v>
      </c>
      <c r="C2161" s="0">
        <v>0.999899</v>
      </c>
    </row>
    <row r="2162" spans="1:3" customFormat="false">
      <c r="A2162" s="0">
        <v>0.495796</v>
      </c>
      <c r="B2162" s="0">
        <v>0.4943</v>
      </c>
      <c r="C2162" s="0">
        <v>0.9900960000000001</v>
      </c>
    </row>
    <row r="2163" spans="1:3" customFormat="false">
      <c r="A2163" s="0">
        <v>0.492795</v>
      </c>
      <c r="B2163" s="0">
        <v>0.497405</v>
      </c>
      <c r="C2163" s="0">
        <v>0.9902</v>
      </c>
    </row>
    <row r="2164" spans="1:3" customFormat="false">
      <c r="A2164" s="0">
        <v>0.493246</v>
      </c>
      <c r="B2164" s="0">
        <v>0.495822</v>
      </c>
      <c r="C2164" s="0">
        <v>0.9890680000000001</v>
      </c>
    </row>
    <row r="2165" spans="1:3" customFormat="false">
      <c r="A2165" s="0">
        <v>0.494879</v>
      </c>
      <c r="B2165" s="0">
        <v>0.494522</v>
      </c>
      <c r="C2165" s="0">
        <v>0.989401</v>
      </c>
    </row>
    <row r="2166" spans="1:3" customFormat="false">
      <c r="A2166" s="0">
        <v>0.49919</v>
      </c>
      <c r="B2166" s="0">
        <v>0.499758</v>
      </c>
      <c r="C2166" s="0">
        <v>0.998948</v>
      </c>
    </row>
    <row r="2167" spans="1:3" customFormat="false">
      <c r="A2167" s="0">
        <v>0.502724</v>
      </c>
      <c r="B2167" s="0">
        <v>0.503634</v>
      </c>
      <c r="C2167" s="0">
        <v>1.006358</v>
      </c>
    </row>
    <row r="2168" spans="1:3" customFormat="false">
      <c r="A2168" s="0">
        <v>0.499998</v>
      </c>
      <c r="B2168" s="0">
        <v>0.495376</v>
      </c>
      <c r="C2168" s="0">
        <v>0.995374</v>
      </c>
    </row>
    <row r="2169" spans="1:3" customFormat="false">
      <c r="A2169" s="0">
        <v>0.497301</v>
      </c>
      <c r="B2169" s="0">
        <v>0.49245</v>
      </c>
      <c r="C2169" s="0">
        <v>0.989751</v>
      </c>
    </row>
    <row r="2170" spans="1:3" customFormat="false">
      <c r="A2170" s="0">
        <v>0.489221</v>
      </c>
      <c r="B2170" s="0">
        <v>0.486554</v>
      </c>
      <c r="C2170" s="0">
        <v>0.9757750000000001</v>
      </c>
    </row>
    <row r="2171" spans="1:3" customFormat="false">
      <c r="A2171" s="0">
        <v>0.483917</v>
      </c>
      <c r="B2171" s="0">
        <v>0.480836</v>
      </c>
      <c r="C2171" s="0">
        <v>0.964753</v>
      </c>
    </row>
    <row r="2172" spans="1:3" customFormat="false">
      <c r="A2172" s="0">
        <v>0.481867</v>
      </c>
      <c r="B2172" s="0">
        <v>0.482144</v>
      </c>
      <c r="C2172" s="0">
        <v>0.964011</v>
      </c>
    </row>
    <row r="2173" spans="1:3" customFormat="false">
      <c r="A2173" s="0">
        <v>0.480536</v>
      </c>
      <c r="B2173" s="0">
        <v>0.483884</v>
      </c>
      <c r="C2173" s="0">
        <v>0.96442</v>
      </c>
    </row>
    <row r="2174" spans="1:3" customFormat="false">
      <c r="A2174" s="0">
        <v>0.481104</v>
      </c>
      <c r="B2174" s="0">
        <v>0.483856</v>
      </c>
      <c r="C2174" s="0">
        <v>0.96496</v>
      </c>
    </row>
    <row r="2175" spans="1:3" customFormat="false">
      <c r="A2175" s="0">
        <v>0.480361</v>
      </c>
      <c r="B2175" s="0">
        <v>0.484452</v>
      </c>
      <c r="C2175" s="0">
        <v>0.9648129999999999</v>
      </c>
    </row>
    <row r="2176" spans="1:3" customFormat="false">
      <c r="A2176" s="0">
        <v>0.484916</v>
      </c>
      <c r="B2176" s="0">
        <v>0.482974</v>
      </c>
      <c r="C2176" s="0">
        <v>0.96789</v>
      </c>
    </row>
    <row r="2177" spans="1:3" customFormat="false">
      <c r="A2177" s="0">
        <v>0.479716</v>
      </c>
      <c r="B2177" s="0">
        <v>0.481715</v>
      </c>
      <c r="C2177" s="0">
        <v>0.9614309999999999</v>
      </c>
    </row>
    <row r="2178" spans="1:3" customFormat="false">
      <c r="A2178" s="0">
        <v>0.479882</v>
      </c>
      <c r="B2178" s="0">
        <v>0.475153</v>
      </c>
      <c r="C2178" s="0">
        <v>0.955035</v>
      </c>
    </row>
    <row r="2179" spans="1:3" customFormat="false">
      <c r="A2179" s="0">
        <v>0.475057</v>
      </c>
      <c r="B2179" s="0">
        <v>0.472684</v>
      </c>
      <c r="C2179" s="0">
        <v>0.947741</v>
      </c>
    </row>
    <row r="2180" spans="1:3" customFormat="false">
      <c r="A2180" s="0">
        <v>0.477688</v>
      </c>
      <c r="B2180" s="0">
        <v>0.479638</v>
      </c>
      <c r="C2180" s="0">
        <v>0.957326</v>
      </c>
    </row>
    <row r="2181" spans="1:3" customFormat="false">
      <c r="A2181" s="0">
        <v>0.481092</v>
      </c>
      <c r="B2181" s="0">
        <v>0.480337</v>
      </c>
      <c r="C2181" s="0">
        <v>0.9614290000000001</v>
      </c>
    </row>
    <row r="2182" spans="1:3" customFormat="false">
      <c r="A2182" s="0">
        <v>0.477021</v>
      </c>
      <c r="B2182" s="0">
        <v>0.478008</v>
      </c>
      <c r="C2182" s="0">
        <v>0.9550289999999999</v>
      </c>
    </row>
    <row r="2183" spans="1:3" customFormat="false">
      <c r="A2183" s="0">
        <v>0.475017</v>
      </c>
      <c r="B2183" s="0">
        <v>0.479566</v>
      </c>
      <c r="C2183" s="0">
        <v>0.954583</v>
      </c>
    </row>
    <row r="2184" spans="1:3" customFormat="false">
      <c r="A2184" s="0">
        <v>0.479397</v>
      </c>
      <c r="B2184" s="0">
        <v>0.474646</v>
      </c>
      <c r="C2184" s="0">
        <v>0.954043</v>
      </c>
    </row>
    <row r="2185" spans="1:3" customFormat="false">
      <c r="A2185" s="0">
        <v>0.475411</v>
      </c>
      <c r="B2185" s="0">
        <v>0.47638</v>
      </c>
      <c r="C2185" s="0">
        <v>0.951791</v>
      </c>
    </row>
    <row r="2186" spans="1:3" customFormat="false">
      <c r="A2186" s="0">
        <v>0.474087</v>
      </c>
      <c r="B2186" s="0">
        <v>0.475848</v>
      </c>
      <c r="C2186" s="0">
        <v>0.949935</v>
      </c>
    </row>
    <row r="2187" spans="1:3" customFormat="false">
      <c r="A2187" s="0">
        <v>0.480056</v>
      </c>
      <c r="B2187" s="0">
        <v>0.479446</v>
      </c>
      <c r="C2187" s="0">
        <v>0.959502</v>
      </c>
    </row>
    <row r="2188" spans="1:3" customFormat="false">
      <c r="A2188" s="0">
        <v>0.476278</v>
      </c>
      <c r="B2188" s="0">
        <v>0.474225</v>
      </c>
      <c r="C2188" s="0">
        <v>0.950503</v>
      </c>
    </row>
    <row r="2189" spans="1:3" customFormat="false">
      <c r="A2189" s="0">
        <v>0.475769</v>
      </c>
      <c r="B2189" s="0">
        <v>0.476208</v>
      </c>
      <c r="C2189" s="0">
        <v>0.9519770000000001</v>
      </c>
    </row>
    <row r="2190" spans="1:3" customFormat="false">
      <c r="A2190" s="0">
        <v>0.471784</v>
      </c>
      <c r="B2190" s="0">
        <v>0.475369</v>
      </c>
      <c r="C2190" s="0">
        <v>0.9471529999999999</v>
      </c>
    </row>
    <row r="2191" spans="1:3" customFormat="false">
      <c r="A2191" s="0">
        <v>0.47722</v>
      </c>
      <c r="B2191" s="0">
        <v>0.478464</v>
      </c>
      <c r="C2191" s="0">
        <v>0.955684</v>
      </c>
    </row>
    <row r="2192" spans="1:3" customFormat="false">
      <c r="A2192" s="0">
        <v>0.480689</v>
      </c>
      <c r="B2192" s="0">
        <v>0.482307</v>
      </c>
      <c r="C2192" s="0">
        <v>0.962996</v>
      </c>
    </row>
    <row r="2193" spans="1:3" customFormat="false">
      <c r="A2193" s="0">
        <v>0.481298</v>
      </c>
      <c r="B2193" s="0">
        <v>0.484601</v>
      </c>
      <c r="C2193" s="0">
        <v>0.9658990000000001</v>
      </c>
    </row>
    <row r="2194" spans="1:3" customFormat="false">
      <c r="A2194" s="0">
        <v>0.482825</v>
      </c>
      <c r="B2194" s="0">
        <v>0.482457</v>
      </c>
      <c r="C2194" s="0">
        <v>0.965282</v>
      </c>
    </row>
    <row r="2195" spans="1:3" customFormat="false">
      <c r="A2195" s="0">
        <v>0.484273</v>
      </c>
      <c r="B2195" s="0">
        <v>0.47975</v>
      </c>
      <c r="C2195" s="0">
        <v>0.9640230000000001</v>
      </c>
    </row>
    <row r="2196" spans="1:3" customFormat="false">
      <c r="A2196" s="0">
        <v>0.483557</v>
      </c>
      <c r="B2196" s="0">
        <v>0.483513</v>
      </c>
      <c r="C2196" s="0">
        <v>0.9670700000000001</v>
      </c>
    </row>
    <row r="2197" spans="1:3" customFormat="false">
      <c r="A2197" s="0">
        <v>0.486474</v>
      </c>
      <c r="B2197" s="0">
        <v>0.489232</v>
      </c>
      <c r="C2197" s="0">
        <v>0.975706</v>
      </c>
    </row>
    <row r="2198" spans="1:3" customFormat="false">
      <c r="A2198" s="0">
        <v>0.487917</v>
      </c>
      <c r="B2198" s="0">
        <v>0.48966</v>
      </c>
      <c r="C2198" s="0">
        <v>0.9775769999999999</v>
      </c>
    </row>
    <row r="2199" spans="1:3" customFormat="false">
      <c r="A2199" s="0">
        <v>0.488669</v>
      </c>
      <c r="B2199" s="0">
        <v>0.491958</v>
      </c>
      <c r="C2199" s="0">
        <v>0.980627</v>
      </c>
    </row>
    <row r="2200" spans="1:3" customFormat="false">
      <c r="A2200" s="0">
        <v>0.487762</v>
      </c>
      <c r="B2200" s="0">
        <v>0.491468</v>
      </c>
      <c r="C2200" s="0">
        <v>0.97923</v>
      </c>
    </row>
    <row r="2201" spans="1:3" customFormat="false">
      <c r="A2201" s="0">
        <v>0.489672</v>
      </c>
      <c r="B2201" s="0">
        <v>0.485126</v>
      </c>
      <c r="C2201" s="0">
        <v>0.974798</v>
      </c>
    </row>
    <row r="2202" spans="1:3" customFormat="false">
      <c r="A2202" s="0">
        <v>0.489095</v>
      </c>
      <c r="B2202" s="0">
        <v>0.486052</v>
      </c>
      <c r="C2202" s="0">
        <v>0.975147</v>
      </c>
    </row>
    <row r="2203" spans="1:3" customFormat="false">
      <c r="A2203" s="0">
        <v>0.485748</v>
      </c>
      <c r="B2203" s="0">
        <v>0.488746</v>
      </c>
      <c r="C2203" s="0">
        <v>0.974494</v>
      </c>
    </row>
    <row r="2204" spans="1:3" customFormat="false">
      <c r="A2204" s="0">
        <v>0.492559</v>
      </c>
      <c r="B2204" s="0">
        <v>0.493282</v>
      </c>
      <c r="C2204" s="0">
        <v>0.985841</v>
      </c>
    </row>
    <row r="2205" spans="1:3" customFormat="false">
      <c r="A2205" s="0">
        <v>0.491761</v>
      </c>
      <c r="B2205" s="0">
        <v>0.4945</v>
      </c>
      <c r="C2205" s="0">
        <v>0.986261</v>
      </c>
    </row>
    <row r="2206" spans="1:3" customFormat="false">
      <c r="A2206" s="0">
        <v>0.496434</v>
      </c>
      <c r="B2206" s="0">
        <v>0.494405</v>
      </c>
      <c r="C2206" s="0">
        <v>0.990839</v>
      </c>
    </row>
    <row r="2207" spans="1:3" customFormat="false">
      <c r="A2207" s="0">
        <v>0.497961</v>
      </c>
      <c r="B2207" s="0">
        <v>0.497204</v>
      </c>
      <c r="C2207" s="0">
        <v>0.995165</v>
      </c>
    </row>
    <row r="2208" spans="1:3" customFormat="false">
      <c r="A2208" s="0">
        <v>0.499873</v>
      </c>
      <c r="B2208" s="0">
        <v>0.497454</v>
      </c>
      <c r="C2208" s="0">
        <v>0.9973270000000001</v>
      </c>
    </row>
    <row r="2209" spans="1:3" customFormat="false">
      <c r="A2209" s="0">
        <v>0.496601</v>
      </c>
      <c r="B2209" s="0">
        <v>0.500645</v>
      </c>
      <c r="C2209" s="0">
        <v>0.9972460000000001</v>
      </c>
    </row>
    <row r="2210" spans="1:3" customFormat="false">
      <c r="A2210" s="0">
        <v>0.504283</v>
      </c>
      <c r="B2210" s="0">
        <v>0.502225</v>
      </c>
      <c r="C2210" s="0">
        <v>1.0065080000000002</v>
      </c>
    </row>
    <row r="2211" spans="1:3" customFormat="false">
      <c r="A2211" s="0">
        <v>0.503411</v>
      </c>
      <c r="B2211" s="0">
        <v>0.505615</v>
      </c>
      <c r="C2211" s="0">
        <v>1.009026</v>
      </c>
    </row>
    <row r="2212" spans="1:3" customFormat="false">
      <c r="A2212" s="0">
        <v>0.509618</v>
      </c>
      <c r="B2212" s="0">
        <v>0.509897</v>
      </c>
      <c r="C2212" s="0">
        <v>1.0195150000000002</v>
      </c>
    </row>
    <row r="2213" spans="1:3" customFormat="false">
      <c r="A2213" s="0">
        <v>0.506294</v>
      </c>
      <c r="B2213" s="0">
        <v>0.508802</v>
      </c>
      <c r="C2213" s="0">
        <v>1.015096</v>
      </c>
    </row>
    <row r="2214" spans="1:3" customFormat="false">
      <c r="A2214" s="0">
        <v>0.506864</v>
      </c>
      <c r="B2214" s="0">
        <v>0.504448</v>
      </c>
      <c r="C2214" s="0">
        <v>1.011312</v>
      </c>
    </row>
    <row r="2215" spans="1:3" customFormat="false">
      <c r="A2215" s="0">
        <v>0.506098</v>
      </c>
      <c r="B2215" s="0">
        <v>0.503234</v>
      </c>
      <c r="C2215" s="0">
        <v>1.0093320000000001</v>
      </c>
    </row>
    <row r="2216" spans="1:3" customFormat="false">
      <c r="A2216" s="0">
        <v>0.50411</v>
      </c>
      <c r="B2216" s="0">
        <v>0.502109</v>
      </c>
      <c r="C2216" s="0">
        <v>1.006219</v>
      </c>
    </row>
    <row r="2217" spans="1:3" customFormat="false">
      <c r="A2217" s="0">
        <v>0.505133</v>
      </c>
      <c r="B2217" s="0">
        <v>0.505378</v>
      </c>
      <c r="C2217" s="0">
        <v>1.0105110000000002</v>
      </c>
    </row>
    <row r="2218" spans="1:3" customFormat="false">
      <c r="A2218" s="0">
        <v>0.505379</v>
      </c>
      <c r="B2218" s="0">
        <v>0.5085</v>
      </c>
      <c r="C2218" s="0">
        <v>1.013879</v>
      </c>
    </row>
    <row r="2219" spans="1:3" customFormat="false">
      <c r="A2219" s="0">
        <v>0.510786</v>
      </c>
      <c r="B2219" s="0">
        <v>0.513497</v>
      </c>
      <c r="C2219" s="0">
        <v>1.024283</v>
      </c>
    </row>
    <row r="2220" spans="1:3" customFormat="false">
      <c r="A2220" s="0">
        <v>0.509809</v>
      </c>
      <c r="B2220" s="0">
        <v>0.505068</v>
      </c>
      <c r="C2220" s="0">
        <v>1.0148769999999998</v>
      </c>
    </row>
    <row r="2221" spans="1:3" customFormat="false">
      <c r="A2221" s="0">
        <v>0.509624</v>
      </c>
      <c r="B2221" s="0">
        <v>0.508222</v>
      </c>
      <c r="C2221" s="0">
        <v>1.017846</v>
      </c>
    </row>
    <row r="2222" spans="1:3" customFormat="false">
      <c r="A2222" s="0">
        <v>0.507211</v>
      </c>
      <c r="B2222" s="0">
        <v>0.5054</v>
      </c>
      <c r="C2222" s="0">
        <v>1.012611</v>
      </c>
    </row>
    <row r="2223" spans="1:3" customFormat="false">
      <c r="A2223" s="0">
        <v>0.503447</v>
      </c>
      <c r="B2223" s="0">
        <v>0.501215</v>
      </c>
      <c r="C2223" s="0">
        <v>1.004662</v>
      </c>
    </row>
    <row r="2224" spans="1:3" customFormat="false">
      <c r="A2224" s="0">
        <v>0.503572</v>
      </c>
      <c r="B2224" s="0">
        <v>0.508563</v>
      </c>
      <c r="C2224" s="0">
        <v>1.012135</v>
      </c>
    </row>
    <row r="2225" spans="1:3" customFormat="false">
      <c r="A2225" s="0">
        <v>0.511596</v>
      </c>
      <c r="B2225" s="0">
        <v>0.507043</v>
      </c>
      <c r="C2225" s="0">
        <v>1.018639</v>
      </c>
    </row>
    <row r="2226" spans="1:3" customFormat="false">
      <c r="A2226" s="0">
        <v>0.506544</v>
      </c>
      <c r="B2226" s="0">
        <v>0.508171</v>
      </c>
      <c r="C2226" s="0">
        <v>1.014715</v>
      </c>
    </row>
    <row r="2227" spans="1:3" customFormat="false">
      <c r="A2227" s="0">
        <v>0.505286</v>
      </c>
      <c r="B2227" s="0">
        <v>0.502641</v>
      </c>
      <c r="C2227" s="0">
        <v>1.007927</v>
      </c>
    </row>
    <row r="2228" spans="1:3" customFormat="false">
      <c r="A2228" s="0">
        <v>0.50011</v>
      </c>
      <c r="B2228" s="0">
        <v>0.502633</v>
      </c>
      <c r="C2228" s="0">
        <v>1.0027430000000002</v>
      </c>
    </row>
    <row r="2229" spans="1:3" customFormat="false">
      <c r="A2229" s="0">
        <v>0.502518</v>
      </c>
      <c r="B2229" s="0">
        <v>0.507403</v>
      </c>
      <c r="C2229" s="0">
        <v>1.009921</v>
      </c>
    </row>
    <row r="2230" spans="1:3" customFormat="false">
      <c r="A2230" s="0">
        <v>0.504765</v>
      </c>
      <c r="B2230" s="0">
        <v>0.504367</v>
      </c>
      <c r="C2230" s="0">
        <v>1.0091320000000001</v>
      </c>
    </row>
    <row r="2231" spans="1:3" customFormat="false">
      <c r="A2231" s="0">
        <v>0.50578</v>
      </c>
      <c r="B2231" s="0">
        <v>0.504143</v>
      </c>
      <c r="C2231" s="0">
        <v>1.0099230000000001</v>
      </c>
    </row>
    <row r="2232" spans="1:3" customFormat="false">
      <c r="A2232" s="0">
        <v>0.503081</v>
      </c>
      <c r="B2232" s="0">
        <v>0.498286</v>
      </c>
      <c r="C2232" s="0">
        <v>1.0013670000000001</v>
      </c>
    </row>
    <row r="2233" spans="1:3" customFormat="false">
      <c r="A2233" s="0">
        <v>0.498392</v>
      </c>
      <c r="B2233" s="0">
        <v>0.500112</v>
      </c>
      <c r="C2233" s="0">
        <v>0.9985040000000001</v>
      </c>
    </row>
    <row r="2234" spans="1:3" customFormat="false">
      <c r="A2234" s="0">
        <v>0.497237</v>
      </c>
      <c r="B2234" s="0">
        <v>0.492458</v>
      </c>
      <c r="C2234" s="0">
        <v>0.989695</v>
      </c>
    </row>
    <row r="2235" spans="1:3" customFormat="false">
      <c r="A2235" s="0">
        <v>0.490883</v>
      </c>
      <c r="B2235" s="0">
        <v>0.490499</v>
      </c>
      <c r="C2235" s="0">
        <v>0.981382</v>
      </c>
    </row>
    <row r="2236" spans="1:3" customFormat="false">
      <c r="A2236" s="0">
        <v>0.487687</v>
      </c>
      <c r="B2236" s="0">
        <v>0.49249</v>
      </c>
      <c r="C2236" s="0">
        <v>0.980177</v>
      </c>
    </row>
    <row r="2237" spans="1:3" customFormat="false">
      <c r="A2237" s="0">
        <v>0.489769</v>
      </c>
      <c r="B2237" s="0">
        <v>0.485995</v>
      </c>
      <c r="C2237" s="0">
        <v>0.9757640000000001</v>
      </c>
    </row>
    <row r="2238" spans="1:3" customFormat="false">
      <c r="A2238" s="0">
        <v>0.490041</v>
      </c>
      <c r="B2238" s="0">
        <v>0.485426</v>
      </c>
      <c r="C2238" s="0">
        <v>0.9754670000000001</v>
      </c>
    </row>
    <row r="2239" spans="1:3" customFormat="false">
      <c r="A2239" s="0">
        <v>0.484668</v>
      </c>
      <c r="B2239" s="0">
        <v>0.487796</v>
      </c>
      <c r="C2239" s="0">
        <v>0.972464</v>
      </c>
    </row>
    <row r="2240" spans="1:3" customFormat="false">
      <c r="A2240" s="0">
        <v>0.488783</v>
      </c>
      <c r="B2240" s="0">
        <v>0.493133</v>
      </c>
      <c r="C2240" s="0">
        <v>0.981916</v>
      </c>
    </row>
    <row r="2241" spans="1:3" customFormat="false">
      <c r="A2241" s="0">
        <v>0.494835</v>
      </c>
      <c r="B2241" s="0">
        <v>0.489881</v>
      </c>
      <c r="C2241" s="0">
        <v>0.984716</v>
      </c>
    </row>
    <row r="2242" spans="1:3" customFormat="false">
      <c r="A2242" s="0">
        <v>0.494631</v>
      </c>
      <c r="B2242" s="0">
        <v>0.496494</v>
      </c>
      <c r="C2242" s="0">
        <v>0.991125</v>
      </c>
    </row>
    <row r="2243" spans="1:3" customFormat="false">
      <c r="A2243" s="0">
        <v>0.493958</v>
      </c>
      <c r="B2243" s="0">
        <v>0.497295</v>
      </c>
      <c r="C2243" s="0">
        <v>0.9912529999999999</v>
      </c>
    </row>
    <row r="2244" spans="1:3" customFormat="false">
      <c r="A2244" s="0">
        <v>0.495915</v>
      </c>
      <c r="B2244" s="0">
        <v>0.496543</v>
      </c>
      <c r="C2244" s="0">
        <v>0.9924580000000001</v>
      </c>
    </row>
    <row r="2245" spans="1:3" customFormat="false">
      <c r="A2245" s="0">
        <v>0.4923</v>
      </c>
      <c r="B2245" s="0">
        <v>0.49137</v>
      </c>
      <c r="C2245" s="0">
        <v>0.98367</v>
      </c>
    </row>
    <row r="2246" spans="1:3" customFormat="false">
      <c r="A2246" s="0">
        <v>0.494014</v>
      </c>
      <c r="B2246" s="0">
        <v>0.490157</v>
      </c>
      <c r="C2246" s="0">
        <v>0.984171</v>
      </c>
    </row>
    <row r="2247" spans="1:3" customFormat="false">
      <c r="A2247" s="0">
        <v>0.493527</v>
      </c>
      <c r="B2247" s="0">
        <v>0.492206</v>
      </c>
      <c r="C2247" s="0">
        <v>0.985733</v>
      </c>
    </row>
    <row r="2248" spans="1:3" customFormat="false">
      <c r="A2248" s="0">
        <v>0.487927</v>
      </c>
      <c r="B2248" s="0">
        <v>0.488894</v>
      </c>
      <c r="C2248" s="0">
        <v>0.9768209999999999</v>
      </c>
    </row>
    <row r="2249" spans="1:3" customFormat="false">
      <c r="A2249" s="0">
        <v>0.493641</v>
      </c>
      <c r="B2249" s="0">
        <v>0.496651</v>
      </c>
      <c r="C2249" s="0">
        <v>0.990292</v>
      </c>
    </row>
    <row r="2250" spans="1:3" customFormat="false">
      <c r="A2250" s="0">
        <v>0.496495</v>
      </c>
      <c r="B2250" s="0">
        <v>0.496005</v>
      </c>
      <c r="C2250" s="0">
        <v>0.9924999999999999</v>
      </c>
    </row>
    <row r="2251" spans="1:3" customFormat="false">
      <c r="A2251" s="0">
        <v>0.499979</v>
      </c>
      <c r="B2251" s="0">
        <v>0.496844</v>
      </c>
      <c r="C2251" s="0">
        <v>0.996823</v>
      </c>
    </row>
    <row r="2252" spans="1:3" customFormat="false">
      <c r="A2252" s="0">
        <v>0.501557</v>
      </c>
      <c r="B2252" s="0">
        <v>0.498937</v>
      </c>
      <c r="C2252" s="0">
        <v>1.000494</v>
      </c>
    </row>
    <row r="2253" spans="1:3" customFormat="false">
      <c r="A2253" s="0">
        <v>0.495085</v>
      </c>
      <c r="B2253" s="0">
        <v>0.49321</v>
      </c>
      <c r="C2253" s="0">
        <v>0.9882949999999999</v>
      </c>
    </row>
    <row r="2254" spans="1:3" customFormat="false">
      <c r="A2254" s="0">
        <v>0.49516</v>
      </c>
      <c r="B2254" s="0">
        <v>0.492113</v>
      </c>
      <c r="C2254" s="0">
        <v>0.9872730000000001</v>
      </c>
    </row>
    <row r="2255" spans="1:3" customFormat="false">
      <c r="A2255" s="0">
        <v>0.491116</v>
      </c>
      <c r="B2255" s="0">
        <v>0.49133</v>
      </c>
      <c r="C2255" s="0">
        <v>0.9824459999999999</v>
      </c>
    </row>
    <row r="2256" spans="1:3" customFormat="false">
      <c r="A2256" s="0">
        <v>0.494401</v>
      </c>
      <c r="B2256" s="0">
        <v>0.494042</v>
      </c>
      <c r="C2256" s="0">
        <v>0.988443</v>
      </c>
    </row>
    <row r="2257" spans="1:3" customFormat="false">
      <c r="A2257" s="0">
        <v>0.493323</v>
      </c>
      <c r="B2257" s="0">
        <v>0.491155</v>
      </c>
      <c r="C2257" s="0">
        <v>0.984478</v>
      </c>
    </row>
    <row r="2258" spans="1:3" customFormat="false">
      <c r="A2258" s="0">
        <v>0.490118</v>
      </c>
      <c r="B2258" s="0">
        <v>0.490123</v>
      </c>
      <c r="C2258" s="0">
        <v>0.9802409999999999</v>
      </c>
    </row>
    <row r="2259" spans="1:3" customFormat="false">
      <c r="A2259" s="0">
        <v>0.486738</v>
      </c>
      <c r="B2259" s="0">
        <v>0.483517</v>
      </c>
      <c r="C2259" s="0">
        <v>0.970255</v>
      </c>
    </row>
    <row r="2260" spans="1:3" customFormat="false">
      <c r="A2260" s="0">
        <v>0.485352</v>
      </c>
      <c r="B2260" s="0">
        <v>0.481043</v>
      </c>
      <c r="C2260" s="0">
        <v>0.966395</v>
      </c>
    </row>
    <row r="2261" spans="1:3" customFormat="false">
      <c r="A2261" s="0">
        <v>0.476375</v>
      </c>
      <c r="B2261" s="0">
        <v>0.473541</v>
      </c>
      <c r="C2261" s="0">
        <v>0.949916</v>
      </c>
    </row>
    <row r="2262" spans="1:3" customFormat="false">
      <c r="A2262" s="0">
        <v>0.474934</v>
      </c>
      <c r="B2262" s="0">
        <v>0.471278</v>
      </c>
      <c r="C2262" s="0">
        <v>0.946212</v>
      </c>
    </row>
    <row r="2263" spans="1:3" customFormat="false">
      <c r="A2263" s="0">
        <v>0.474856</v>
      </c>
      <c r="B2263" s="0">
        <v>0.470545</v>
      </c>
      <c r="C2263" s="0">
        <v>0.9454009999999999</v>
      </c>
    </row>
    <row r="2264" spans="1:3" customFormat="false">
      <c r="A2264" s="0">
        <v>0.472963</v>
      </c>
      <c r="B2264" s="0">
        <v>0.468899</v>
      </c>
      <c r="C2264" s="0">
        <v>0.941862</v>
      </c>
    </row>
    <row r="2265" spans="1:3" customFormat="false">
      <c r="A2265" s="0">
        <v>0.468989</v>
      </c>
      <c r="B2265" s="0">
        <v>0.471788</v>
      </c>
      <c r="C2265" s="0">
        <v>0.940777</v>
      </c>
    </row>
    <row r="2266" spans="1:3" customFormat="false">
      <c r="A2266" s="0">
        <v>0.475521</v>
      </c>
      <c r="B2266" s="0">
        <v>0.478649</v>
      </c>
      <c r="C2266" s="0">
        <v>0.95417</v>
      </c>
    </row>
    <row r="2267" spans="1:3" customFormat="false">
      <c r="A2267" s="0">
        <v>0.479653</v>
      </c>
      <c r="B2267" s="0">
        <v>0.481984</v>
      </c>
      <c r="C2267" s="0">
        <v>0.9616370000000001</v>
      </c>
    </row>
    <row r="2268" spans="1:3" customFormat="false">
      <c r="A2268" s="0">
        <v>0.482317</v>
      </c>
      <c r="B2268" s="0">
        <v>0.482938</v>
      </c>
      <c r="C2268" s="0">
        <v>0.965255</v>
      </c>
    </row>
    <row r="2269" spans="1:3" customFormat="false">
      <c r="A2269" s="0">
        <v>0.478676</v>
      </c>
      <c r="B2269" s="0">
        <v>0.477874</v>
      </c>
      <c r="C2269" s="0">
        <v>0.95655</v>
      </c>
    </row>
    <row r="2270" spans="1:3" customFormat="false">
      <c r="A2270" s="0">
        <v>0.477611</v>
      </c>
      <c r="B2270" s="0">
        <v>0.480005</v>
      </c>
      <c r="C2270" s="0">
        <v>0.957616</v>
      </c>
    </row>
    <row r="2271" spans="1:3" customFormat="false">
      <c r="A2271" s="0">
        <v>0.481519</v>
      </c>
      <c r="B2271" s="0">
        <v>0.485912</v>
      </c>
      <c r="C2271" s="0">
        <v>0.9674309999999999</v>
      </c>
    </row>
    <row r="2272" spans="1:3" customFormat="false">
      <c r="A2272" s="0">
        <v>0.482905</v>
      </c>
      <c r="B2272" s="0">
        <v>0.47856</v>
      </c>
      <c r="C2272" s="0">
        <v>0.961465</v>
      </c>
    </row>
    <row r="2273" spans="1:3" customFormat="false">
      <c r="A2273" s="0">
        <v>0.483498</v>
      </c>
      <c r="B2273" s="0">
        <v>0.482134</v>
      </c>
      <c r="C2273" s="0">
        <v>0.965632</v>
      </c>
    </row>
    <row r="2274" spans="1:3" customFormat="false">
      <c r="A2274" s="0">
        <v>0.483651</v>
      </c>
      <c r="B2274" s="0">
        <v>0.481627</v>
      </c>
      <c r="C2274" s="0">
        <v>0.9652780000000001</v>
      </c>
    </row>
    <row r="2275" spans="1:3" customFormat="false">
      <c r="A2275" s="0">
        <v>0.486623</v>
      </c>
      <c r="B2275" s="0">
        <v>0.483167</v>
      </c>
      <c r="C2275" s="0">
        <v>0.96979</v>
      </c>
    </row>
    <row r="2276" spans="1:3" customFormat="false">
      <c r="A2276" s="0">
        <v>0.480493</v>
      </c>
      <c r="B2276" s="0">
        <v>0.481505</v>
      </c>
      <c r="C2276" s="0">
        <v>0.961998</v>
      </c>
    </row>
    <row r="2277" spans="1:3" customFormat="false">
      <c r="A2277" s="0">
        <v>0.484271</v>
      </c>
      <c r="B2277" s="0">
        <v>0.489232</v>
      </c>
      <c r="C2277" s="0">
        <v>0.973503</v>
      </c>
    </row>
    <row r="2278" spans="1:3" customFormat="false">
      <c r="A2278" s="0">
        <v>0.487659</v>
      </c>
      <c r="B2278" s="0">
        <v>0.490932</v>
      </c>
      <c r="C2278" s="0">
        <v>0.978591</v>
      </c>
    </row>
    <row r="2279" spans="1:3" customFormat="false">
      <c r="A2279" s="0">
        <v>0.487305</v>
      </c>
      <c r="B2279" s="0">
        <v>0.48422</v>
      </c>
      <c r="C2279" s="0">
        <v>0.971525</v>
      </c>
    </row>
    <row r="2280" spans="1:3" customFormat="false">
      <c r="A2280" s="0">
        <v>0.486832</v>
      </c>
      <c r="B2280" s="0">
        <v>0.489829</v>
      </c>
      <c r="C2280" s="0">
        <v>0.976661</v>
      </c>
    </row>
    <row r="2281" spans="1:3" customFormat="false">
      <c r="A2281" s="0">
        <v>0.494042</v>
      </c>
      <c r="B2281" s="0">
        <v>0.49493</v>
      </c>
      <c r="C2281" s="0">
        <v>0.988972</v>
      </c>
    </row>
    <row r="2282" spans="1:3" customFormat="false">
      <c r="A2282" s="0">
        <v>0.496598</v>
      </c>
      <c r="B2282" s="0">
        <v>0.500978</v>
      </c>
      <c r="C2282" s="0">
        <v>0.997576</v>
      </c>
    </row>
    <row r="2283" spans="1:3" customFormat="false">
      <c r="A2283" s="0">
        <v>0.49846</v>
      </c>
      <c r="B2283" s="0">
        <v>0.501555</v>
      </c>
      <c r="C2283" s="0">
        <v>1.0000149999999999</v>
      </c>
    </row>
    <row r="2284" spans="1:3" customFormat="false">
      <c r="A2284" s="0">
        <v>0.497593</v>
      </c>
      <c r="B2284" s="0">
        <v>0.493404</v>
      </c>
      <c r="C2284" s="0">
        <v>0.990997</v>
      </c>
    </row>
    <row r="2285" spans="1:3" customFormat="false">
      <c r="A2285" s="0">
        <v>0.497705</v>
      </c>
      <c r="B2285" s="0">
        <v>0.499489</v>
      </c>
      <c r="C2285" s="0">
        <v>0.997194</v>
      </c>
    </row>
    <row r="2286" spans="1:3" customFormat="false">
      <c r="A2286" s="0">
        <v>0.497702</v>
      </c>
      <c r="B2286" s="0">
        <v>0.500592</v>
      </c>
      <c r="C2286" s="0">
        <v>0.998294</v>
      </c>
    </row>
    <row r="2287" spans="1:3" customFormat="false">
      <c r="A2287" s="0">
        <v>0.504307</v>
      </c>
      <c r="B2287" s="0">
        <v>0.501847</v>
      </c>
      <c r="C2287" s="0">
        <v>1.006154</v>
      </c>
    </row>
    <row r="2288" spans="1:3" customFormat="false">
      <c r="A2288" s="0">
        <v>0.506933</v>
      </c>
      <c r="B2288" s="0">
        <v>0.504646</v>
      </c>
      <c r="C2288" s="0">
        <v>1.011579</v>
      </c>
    </row>
    <row r="2289" spans="1:3" customFormat="false">
      <c r="A2289" s="0">
        <v>0.508592</v>
      </c>
      <c r="B2289" s="0">
        <v>0.503734</v>
      </c>
      <c r="C2289" s="0">
        <v>1.012326</v>
      </c>
    </row>
    <row r="2290" spans="1:3" customFormat="false">
      <c r="A2290" s="0">
        <v>0.507554</v>
      </c>
      <c r="B2290" s="0">
        <v>0.51114</v>
      </c>
      <c r="C2290" s="0">
        <v>1.018694</v>
      </c>
    </row>
    <row r="2291" spans="1:3" customFormat="false">
      <c r="A2291" s="0">
        <v>0.510969</v>
      </c>
      <c r="B2291" s="0">
        <v>0.507949</v>
      </c>
      <c r="C2291" s="0">
        <v>1.018918</v>
      </c>
    </row>
    <row r="2292" spans="1:3" customFormat="false">
      <c r="A2292" s="0">
        <v>0.50977</v>
      </c>
      <c r="B2292" s="0">
        <v>0.512331</v>
      </c>
      <c r="C2292" s="0">
        <v>1.022101</v>
      </c>
    </row>
    <row r="2293" spans="1:3" customFormat="false">
      <c r="A2293" s="0">
        <v>0.51191</v>
      </c>
      <c r="B2293" s="0">
        <v>0.507664</v>
      </c>
      <c r="C2293" s="0">
        <v>1.019574</v>
      </c>
    </row>
    <row r="2294" spans="1:3" customFormat="false">
      <c r="A2294" s="0">
        <v>0.504698</v>
      </c>
      <c r="B2294" s="0">
        <v>0.50383</v>
      </c>
      <c r="C2294" s="0">
        <v>1.008528</v>
      </c>
    </row>
    <row r="2295" spans="1:3" customFormat="false">
      <c r="A2295" s="0">
        <v>0.501475</v>
      </c>
      <c r="B2295" s="0">
        <v>0.504313</v>
      </c>
      <c r="C2295" s="0">
        <v>1.005788</v>
      </c>
    </row>
    <row r="2296" spans="1:3" customFormat="false">
      <c r="A2296" s="0">
        <v>0.508736</v>
      </c>
      <c r="B2296" s="0">
        <v>0.508002</v>
      </c>
      <c r="C2296" s="0">
        <v>1.016738</v>
      </c>
    </row>
    <row r="2297" spans="1:3" customFormat="false">
      <c r="A2297" s="0">
        <v>0.512935</v>
      </c>
      <c r="B2297" s="0">
        <v>0.511104</v>
      </c>
      <c r="C2297" s="0">
        <v>1.0240390000000001</v>
      </c>
    </row>
    <row r="2298" spans="1:3" customFormat="false">
      <c r="A2298" s="0">
        <v>0.511023</v>
      </c>
      <c r="B2298" s="0">
        <v>0.507633</v>
      </c>
      <c r="C2298" s="0">
        <v>1.018656</v>
      </c>
    </row>
    <row r="2299" spans="1:3" customFormat="false">
      <c r="A2299" s="0">
        <v>0.512142</v>
      </c>
      <c r="B2299" s="0">
        <v>0.509342</v>
      </c>
      <c r="C2299" s="0">
        <v>1.021484</v>
      </c>
    </row>
    <row r="2300" spans="1:3" customFormat="false">
      <c r="A2300" s="0">
        <v>0.513191</v>
      </c>
      <c r="B2300" s="0">
        <v>0.517451</v>
      </c>
      <c r="C2300" s="0">
        <v>1.0306419999999998</v>
      </c>
    </row>
    <row r="2301" spans="1:3" customFormat="false">
      <c r="A2301" s="0">
        <v>0.520033</v>
      </c>
      <c r="B2301" s="0">
        <v>0.521752</v>
      </c>
      <c r="C2301" s="0">
        <v>1.041785</v>
      </c>
    </row>
    <row r="2302" spans="1:3" customFormat="false">
      <c r="A2302" s="0">
        <v>0.524436</v>
      </c>
      <c r="B2302" s="0">
        <v>0.524072</v>
      </c>
      <c r="C2302" s="0">
        <v>1.048508</v>
      </c>
    </row>
    <row r="2303" spans="1:3" customFormat="false">
      <c r="A2303" s="0">
        <v>0.528415</v>
      </c>
      <c r="B2303" s="0">
        <v>0.530194</v>
      </c>
      <c r="C2303" s="0">
        <v>1.0586090000000001</v>
      </c>
    </row>
    <row r="2304" spans="1:3" customFormat="false">
      <c r="A2304" s="0">
        <v>0.532912</v>
      </c>
      <c r="B2304" s="0">
        <v>0.531594</v>
      </c>
      <c r="C2304" s="0">
        <v>1.0645060000000002</v>
      </c>
    </row>
    <row r="2305" spans="1:3" customFormat="false">
      <c r="A2305" s="0">
        <v>0.52709</v>
      </c>
      <c r="B2305" s="0">
        <v>0.532003</v>
      </c>
      <c r="C2305" s="0">
        <v>1.0590929999999998</v>
      </c>
    </row>
    <row r="2306" spans="1:3" customFormat="false">
      <c r="A2306" s="0">
        <v>0.528576</v>
      </c>
      <c r="B2306" s="0">
        <v>0.531186</v>
      </c>
      <c r="C2306" s="0">
        <v>1.059762</v>
      </c>
    </row>
    <row r="2307" spans="1:3" customFormat="false">
      <c r="A2307" s="0">
        <v>0.535088</v>
      </c>
      <c r="B2307" s="0">
        <v>0.539002</v>
      </c>
      <c r="C2307" s="0">
        <v>1.07409</v>
      </c>
    </row>
    <row r="2308" spans="1:3" customFormat="false">
      <c r="A2308" s="0">
        <v>0.538549</v>
      </c>
      <c r="B2308" s="0">
        <v>0.539162</v>
      </c>
      <c r="C2308" s="0">
        <v>1.077711</v>
      </c>
    </row>
    <row r="2309" spans="1:3" customFormat="false">
      <c r="A2309" s="0">
        <v>0.534604</v>
      </c>
      <c r="B2309" s="0">
        <v>0.538885</v>
      </c>
      <c r="C2309" s="0">
        <v>1.073489</v>
      </c>
    </row>
    <row r="2310" spans="1:3" customFormat="false">
      <c r="A2310" s="0">
        <v>0.534569</v>
      </c>
      <c r="B2310" s="0">
        <v>0.538615</v>
      </c>
      <c r="C2310" s="0">
        <v>1.073184</v>
      </c>
    </row>
    <row r="2311" spans="1:3" customFormat="false">
      <c r="A2311" s="0">
        <v>0.537686</v>
      </c>
      <c r="B2311" s="0">
        <v>0.538555</v>
      </c>
      <c r="C2311" s="0">
        <v>1.076241</v>
      </c>
    </row>
    <row r="2312" spans="1:3" customFormat="false">
      <c r="A2312" s="0">
        <v>0.537372</v>
      </c>
      <c r="B2312" s="0">
        <v>0.536755</v>
      </c>
      <c r="C2312" s="0">
        <v>1.0741269999999998</v>
      </c>
    </row>
    <row r="2313" spans="1:3" customFormat="false">
      <c r="A2313" s="0">
        <v>0.534417</v>
      </c>
      <c r="B2313" s="0">
        <v>0.538124</v>
      </c>
      <c r="C2313" s="0">
        <v>1.0725410000000002</v>
      </c>
    </row>
    <row r="2314" spans="1:3" customFormat="false">
      <c r="A2314" s="0">
        <v>0.533648</v>
      </c>
      <c r="B2314" s="0">
        <v>0.533031</v>
      </c>
      <c r="C2314" s="0">
        <v>1.0666790000000002</v>
      </c>
    </row>
    <row r="2315" spans="1:3" customFormat="false">
      <c r="A2315" s="0">
        <v>0.52851</v>
      </c>
      <c r="B2315" s="0">
        <v>0.530142</v>
      </c>
      <c r="C2315" s="0">
        <v>1.058652</v>
      </c>
    </row>
    <row r="2316" spans="1:3" customFormat="false">
      <c r="A2316" s="0">
        <v>0.528934</v>
      </c>
      <c r="B2316" s="0">
        <v>0.527837</v>
      </c>
      <c r="C2316" s="0">
        <v>1.056771</v>
      </c>
    </row>
    <row r="2317" spans="1:3" customFormat="false">
      <c r="A2317" s="0">
        <v>0.530631</v>
      </c>
      <c r="B2317" s="0">
        <v>0.527524</v>
      </c>
      <c r="C2317" s="0">
        <v>1.058155</v>
      </c>
    </row>
    <row r="2318" spans="1:3" customFormat="false">
      <c r="A2318" s="0">
        <v>0.53247</v>
      </c>
      <c r="B2318" s="0">
        <v>0.533925</v>
      </c>
      <c r="C2318" s="0">
        <v>1.066395</v>
      </c>
    </row>
    <row r="2319" spans="1:3" customFormat="false">
      <c r="A2319" s="0">
        <v>0.52999</v>
      </c>
      <c r="B2319" s="0">
        <v>0.534409</v>
      </c>
      <c r="C2319" s="0">
        <v>1.0643989999999999</v>
      </c>
    </row>
    <row r="2320" spans="1:3" customFormat="false">
      <c r="A2320" s="0">
        <v>0.536933</v>
      </c>
      <c r="B2320" s="0">
        <v>0.539995</v>
      </c>
      <c r="C2320" s="0">
        <v>1.076928</v>
      </c>
    </row>
    <row r="2321" spans="1:3" customFormat="false">
      <c r="A2321" s="0">
        <v>0.544269</v>
      </c>
      <c r="B2321" s="0">
        <v>0.545359</v>
      </c>
      <c r="C2321" s="0">
        <v>1.089628</v>
      </c>
    </row>
    <row r="2322" spans="1:3" customFormat="false">
      <c r="A2322" s="0">
        <v>0.543756</v>
      </c>
      <c r="B2322" s="0">
        <v>0.541279</v>
      </c>
      <c r="C2322" s="0">
        <v>1.085035</v>
      </c>
    </row>
    <row r="2323" spans="1:3" customFormat="false">
      <c r="A2323" s="0">
        <v>0.542804</v>
      </c>
      <c r="B2323" s="0">
        <v>0.539468</v>
      </c>
      <c r="C2323" s="0">
        <v>1.082272</v>
      </c>
    </row>
    <row r="2324" spans="1:3" customFormat="false">
      <c r="A2324" s="0">
        <v>0.540189</v>
      </c>
      <c r="B2324" s="0">
        <v>0.537469</v>
      </c>
      <c r="C2324" s="0">
        <v>1.077658</v>
      </c>
    </row>
    <row r="2325" spans="1:3" customFormat="false">
      <c r="A2325" s="0">
        <v>0.536397</v>
      </c>
      <c r="B2325" s="0">
        <v>0.534559</v>
      </c>
      <c r="C2325" s="0">
        <v>1.070956</v>
      </c>
    </row>
    <row r="2326" spans="1:3" customFormat="false">
      <c r="A2326" s="0">
        <v>0.532366</v>
      </c>
      <c r="B2326" s="0">
        <v>0.531793</v>
      </c>
      <c r="C2326" s="0">
        <v>1.064159</v>
      </c>
    </row>
    <row r="2327" spans="1:3" customFormat="false">
      <c r="A2327" s="0">
        <v>0.530725</v>
      </c>
      <c r="B2327" s="0">
        <v>0.534385</v>
      </c>
      <c r="C2327" s="0">
        <v>1.06511</v>
      </c>
    </row>
    <row r="2328" spans="1:3" customFormat="false">
      <c r="A2328" s="0">
        <v>0.535602</v>
      </c>
      <c r="B2328" s="0">
        <v>0.537432</v>
      </c>
      <c r="C2328" s="0">
        <v>1.073034</v>
      </c>
    </row>
    <row r="2329" spans="1:3" customFormat="false">
      <c r="A2329" s="0">
        <v>0.533946</v>
      </c>
      <c r="B2329" s="0">
        <v>0.532439</v>
      </c>
      <c r="C2329" s="0">
        <v>1.066385</v>
      </c>
    </row>
    <row r="2330" spans="1:3" customFormat="false">
      <c r="A2330" s="0">
        <v>0.533839</v>
      </c>
      <c r="B2330" s="0">
        <v>0.538758</v>
      </c>
      <c r="C2330" s="0">
        <v>1.072597</v>
      </c>
    </row>
    <row r="2331" spans="1:3" customFormat="false">
      <c r="A2331" s="0">
        <v>0.54292</v>
      </c>
      <c r="B2331" s="0">
        <v>0.544155</v>
      </c>
      <c r="C2331" s="0">
        <v>1.087075</v>
      </c>
    </row>
    <row r="2332" spans="1:3" customFormat="false">
      <c r="A2332" s="0">
        <v>0.544688</v>
      </c>
      <c r="B2332" s="0">
        <v>0.541124</v>
      </c>
      <c r="C2332" s="0">
        <v>1.085812</v>
      </c>
    </row>
    <row r="2333" spans="1:3" customFormat="false">
      <c r="A2333" s="0">
        <v>0.544549</v>
      </c>
      <c r="B2333" s="0">
        <v>0.544384</v>
      </c>
      <c r="C2333" s="0">
        <v>1.088933</v>
      </c>
    </row>
    <row r="2334" spans="1:3" customFormat="false">
      <c r="A2334" s="0">
        <v>0.543812</v>
      </c>
      <c r="B2334" s="0">
        <v>0.541952</v>
      </c>
      <c r="C2334" s="0">
        <v>1.085764</v>
      </c>
    </row>
    <row r="2335" spans="1:3" customFormat="false">
      <c r="A2335" s="0">
        <v>0.543971</v>
      </c>
      <c r="B2335" s="0">
        <v>0.547495</v>
      </c>
      <c r="C2335" s="0">
        <v>1.091466</v>
      </c>
    </row>
    <row r="2336" spans="1:3" customFormat="false">
      <c r="A2336" s="0">
        <v>0.551382</v>
      </c>
      <c r="B2336" s="0">
        <v>0.553316</v>
      </c>
      <c r="C2336" s="0">
        <v>1.104698</v>
      </c>
    </row>
    <row r="2337" spans="1:3" customFormat="false">
      <c r="A2337" s="0">
        <v>0.553065</v>
      </c>
      <c r="B2337" s="0">
        <v>0.553989</v>
      </c>
      <c r="C2337" s="0">
        <v>1.107054</v>
      </c>
    </row>
    <row r="2338" spans="1:3" customFormat="false">
      <c r="A2338" s="0">
        <v>0.557779</v>
      </c>
      <c r="B2338" s="0">
        <v>0.554256</v>
      </c>
      <c r="C2338" s="0">
        <v>1.112035</v>
      </c>
    </row>
    <row r="2339" spans="1:3" customFormat="false">
      <c r="A2339" s="0">
        <v>0.555413</v>
      </c>
      <c r="B2339" s="0">
        <v>0.557227</v>
      </c>
      <c r="C2339" s="0">
        <v>1.11264</v>
      </c>
    </row>
    <row r="2340" spans="1:3" customFormat="false">
      <c r="A2340" s="0">
        <v>0.553388</v>
      </c>
      <c r="B2340" s="0">
        <v>0.553667</v>
      </c>
      <c r="C2340" s="0">
        <v>1.107055</v>
      </c>
    </row>
    <row r="2341" spans="1:3" customFormat="false">
      <c r="A2341" s="0">
        <v>0.549956</v>
      </c>
      <c r="B2341" s="0">
        <v>0.550635</v>
      </c>
      <c r="C2341" s="0">
        <v>1.100591</v>
      </c>
    </row>
    <row r="2342" spans="1:3" customFormat="false">
      <c r="A2342" s="0">
        <v>0.545775</v>
      </c>
      <c r="B2342" s="0">
        <v>0.542663</v>
      </c>
      <c r="C2342" s="0">
        <v>1.088438</v>
      </c>
    </row>
    <row r="2343" spans="1:3" customFormat="false">
      <c r="A2343" s="0">
        <v>0.540672</v>
      </c>
      <c r="B2343" s="0">
        <v>0.540248</v>
      </c>
      <c r="C2343" s="0">
        <v>1.0809199999999999</v>
      </c>
    </row>
    <row r="2344" spans="1:3" customFormat="false">
      <c r="A2344" s="0">
        <v>0.543663</v>
      </c>
      <c r="B2344" s="0">
        <v>0.54227</v>
      </c>
      <c r="C2344" s="0">
        <v>1.085933</v>
      </c>
    </row>
    <row r="2345" spans="1:3" customFormat="false">
      <c r="A2345" s="0">
        <v>0.542392</v>
      </c>
      <c r="B2345" s="0">
        <v>0.543056</v>
      </c>
      <c r="C2345" s="0">
        <v>1.085448</v>
      </c>
    </row>
    <row r="2346" spans="1:3" customFormat="false">
      <c r="A2346" s="0">
        <v>0.544211</v>
      </c>
      <c r="B2346" s="0">
        <v>0.544363</v>
      </c>
      <c r="C2346" s="0">
        <v>1.088574</v>
      </c>
    </row>
    <row r="2347" spans="1:3" customFormat="false">
      <c r="A2347" s="0">
        <v>0.546308</v>
      </c>
      <c r="B2347" s="0">
        <v>0.543571</v>
      </c>
      <c r="C2347" s="0">
        <v>1.089879</v>
      </c>
    </row>
    <row r="2348" spans="1:3" customFormat="false">
      <c r="A2348" s="0">
        <v>0.544746</v>
      </c>
      <c r="B2348" s="0">
        <v>0.544896</v>
      </c>
      <c r="C2348" s="0">
        <v>1.089642</v>
      </c>
    </row>
    <row r="2349" spans="1:3" customFormat="false">
      <c r="A2349" s="0">
        <v>0.549563</v>
      </c>
      <c r="B2349" s="0">
        <v>0.545316</v>
      </c>
      <c r="C2349" s="0">
        <v>1.0948790000000002</v>
      </c>
    </row>
    <row r="2350" spans="1:3" customFormat="false">
      <c r="A2350" s="0">
        <v>0.540895</v>
      </c>
      <c r="B2350" s="0">
        <v>0.542465</v>
      </c>
      <c r="C2350" s="0">
        <v>1.0833599999999999</v>
      </c>
    </row>
    <row r="2351" spans="1:3" customFormat="false">
      <c r="A2351" s="0">
        <v>0.546513</v>
      </c>
      <c r="B2351" s="0">
        <v>0.546426</v>
      </c>
      <c r="C2351" s="0">
        <v>1.0929389999999999</v>
      </c>
    </row>
    <row r="2352" spans="1:3" customFormat="false">
      <c r="A2352" s="0">
        <v>0.550219</v>
      </c>
      <c r="B2352" s="0">
        <v>0.550693</v>
      </c>
      <c r="C2352" s="0">
        <v>1.1009120000000001</v>
      </c>
    </row>
    <row r="2353" spans="1:3" customFormat="false">
      <c r="A2353" s="0">
        <v>0.552235</v>
      </c>
      <c r="B2353" s="0">
        <v>0.557062</v>
      </c>
      <c r="C2353" s="0">
        <v>1.109297</v>
      </c>
    </row>
    <row r="2354" spans="1:3" customFormat="false">
      <c r="A2354" s="0">
        <v>0.558092</v>
      </c>
      <c r="B2354" s="0">
        <v>0.557699</v>
      </c>
      <c r="C2354" s="0">
        <v>1.115791</v>
      </c>
    </row>
    <row r="2355" spans="1:3" customFormat="false">
      <c r="A2355" s="0">
        <v>0.558295</v>
      </c>
      <c r="B2355" s="0">
        <v>0.554666</v>
      </c>
      <c r="C2355" s="0">
        <v>1.1129609999999999</v>
      </c>
    </row>
    <row r="2356" spans="1:3" customFormat="false">
      <c r="A2356" s="0">
        <v>0.558739</v>
      </c>
      <c r="B2356" s="0">
        <v>0.556551</v>
      </c>
      <c r="C2356" s="0">
        <v>1.11529</v>
      </c>
    </row>
    <row r="2357" spans="1:3" customFormat="false">
      <c r="A2357" s="0">
        <v>0.557268</v>
      </c>
      <c r="B2357" s="0">
        <v>0.557085</v>
      </c>
      <c r="C2357" s="0">
        <v>1.114353</v>
      </c>
    </row>
    <row r="2358" spans="1:3" customFormat="false">
      <c r="A2358" s="0">
        <v>0.558657</v>
      </c>
      <c r="B2358" s="0">
        <v>0.556574</v>
      </c>
      <c r="C2358" s="0">
        <v>1.115231</v>
      </c>
    </row>
    <row r="2359" spans="1:3" customFormat="false">
      <c r="A2359" s="0">
        <v>0.560388</v>
      </c>
      <c r="B2359" s="0">
        <v>0.560704</v>
      </c>
      <c r="C2359" s="0">
        <v>1.121092</v>
      </c>
    </row>
    <row r="2360" spans="1:3" customFormat="false">
      <c r="A2360" s="0">
        <v>0.5623</v>
      </c>
      <c r="B2360" s="0">
        <v>0.565797</v>
      </c>
      <c r="C2360" s="0">
        <v>1.128097</v>
      </c>
    </row>
    <row r="2361" spans="1:3" customFormat="false">
      <c r="A2361" s="0">
        <v>0.567776</v>
      </c>
      <c r="B2361" s="0">
        <v>0.567668</v>
      </c>
      <c r="C2361" s="0">
        <v>1.135444</v>
      </c>
    </row>
    <row r="2362" spans="1:3" customFormat="false">
      <c r="A2362" s="0">
        <v>0.565738</v>
      </c>
      <c r="B2362" s="0">
        <v>0.564314</v>
      </c>
      <c r="C2362" s="0">
        <v>1.130052</v>
      </c>
    </row>
    <row r="2363" spans="1:3" customFormat="false">
      <c r="A2363" s="0">
        <v>0.566478</v>
      </c>
      <c r="B2363" s="0">
        <v>0.569145</v>
      </c>
      <c r="C2363" s="0">
        <v>1.135623</v>
      </c>
    </row>
    <row r="2364" spans="1:3" customFormat="false">
      <c r="A2364" s="0">
        <v>0.574161</v>
      </c>
      <c r="B2364" s="0">
        <v>0.574581</v>
      </c>
      <c r="C2364" s="0">
        <v>1.148742</v>
      </c>
    </row>
    <row r="2365" spans="1:3" customFormat="false">
      <c r="A2365" s="0">
        <v>0.572467</v>
      </c>
      <c r="B2365" s="0">
        <v>0.572906</v>
      </c>
      <c r="C2365" s="0">
        <v>1.145373</v>
      </c>
    </row>
    <row r="2366" spans="1:3" customFormat="false">
      <c r="A2366" s="0">
        <v>0.576042</v>
      </c>
      <c r="B2366" s="0">
        <v>0.580807</v>
      </c>
      <c r="C2366" s="0">
        <v>1.156849</v>
      </c>
    </row>
    <row r="2367" spans="1:3" customFormat="false">
      <c r="A2367" s="0">
        <v>0.576351</v>
      </c>
      <c r="B2367" s="0">
        <v>0.574474</v>
      </c>
      <c r="C2367" s="0">
        <v>1.150825</v>
      </c>
    </row>
    <row r="2368" spans="1:3" customFormat="false">
      <c r="A2368" s="0">
        <v>0.576602</v>
      </c>
      <c r="B2368" s="0">
        <v>0.573424</v>
      </c>
      <c r="C2368" s="0">
        <v>1.150026</v>
      </c>
    </row>
    <row r="2369" spans="1:3" customFormat="false">
      <c r="A2369" s="0">
        <v>0.571143</v>
      </c>
      <c r="B2369" s="0">
        <v>0.57544</v>
      </c>
      <c r="C2369" s="0">
        <v>1.146583</v>
      </c>
    </row>
    <row r="2370" spans="1:3" customFormat="false">
      <c r="A2370" s="0">
        <v>0.577703</v>
      </c>
      <c r="B2370" s="0">
        <v>0.575403</v>
      </c>
      <c r="C2370" s="0">
        <v>1.153106</v>
      </c>
    </row>
    <row r="2371" spans="1:3" customFormat="false">
      <c r="A2371" s="0">
        <v>0.578801</v>
      </c>
      <c r="B2371" s="0">
        <v>0.573824</v>
      </c>
      <c r="C2371" s="0">
        <v>1.152625</v>
      </c>
    </row>
    <row r="2372" spans="1:3" customFormat="false">
      <c r="A2372" s="0">
        <v>0.573199</v>
      </c>
      <c r="B2372" s="0">
        <v>0.57309</v>
      </c>
      <c r="C2372" s="0">
        <v>1.146289</v>
      </c>
    </row>
    <row r="2373" spans="1:3" customFormat="false">
      <c r="A2373" s="0">
        <v>0.569669</v>
      </c>
      <c r="B2373" s="0">
        <v>0.573119</v>
      </c>
      <c r="C2373" s="0">
        <v>1.142788</v>
      </c>
    </row>
    <row r="2374" spans="1:3" customFormat="false">
      <c r="A2374" s="0">
        <v>0.575869</v>
      </c>
      <c r="B2374" s="0">
        <v>0.578618</v>
      </c>
      <c r="C2374" s="0">
        <v>1.154487</v>
      </c>
    </row>
    <row r="2375" spans="1:3" customFormat="false">
      <c r="A2375" s="0">
        <v>0.58181</v>
      </c>
      <c r="B2375" s="0">
        <v>0.578224</v>
      </c>
      <c r="C2375" s="0">
        <v>1.160034</v>
      </c>
    </row>
    <row r="2376" spans="1:3" customFormat="false">
      <c r="A2376" s="0">
        <v>0.575901</v>
      </c>
      <c r="B2376" s="0">
        <v>0.573691</v>
      </c>
      <c r="C2376" s="0">
        <v>1.149592</v>
      </c>
    </row>
    <row r="2377" spans="1:3" customFormat="false">
      <c r="A2377" s="0">
        <v>0.575818</v>
      </c>
      <c r="B2377" s="0">
        <v>0.571968</v>
      </c>
      <c r="C2377" s="0">
        <v>1.147786</v>
      </c>
    </row>
    <row r="2378" spans="1:3" customFormat="false">
      <c r="A2378" s="0">
        <v>0.571254</v>
      </c>
      <c r="B2378" s="0">
        <v>0.567895</v>
      </c>
      <c r="C2378" s="0">
        <v>1.1391490000000002</v>
      </c>
    </row>
    <row r="2379" spans="1:3" customFormat="false">
      <c r="A2379" s="0">
        <v>0.571198</v>
      </c>
      <c r="B2379" s="0">
        <v>0.573581</v>
      </c>
      <c r="C2379" s="0">
        <v>1.144779</v>
      </c>
    </row>
    <row r="2380" spans="1:3" customFormat="false">
      <c r="A2380" s="0">
        <v>0.570426</v>
      </c>
      <c r="B2380" s="0">
        <v>0.568528</v>
      </c>
      <c r="C2380" s="0">
        <v>1.138954</v>
      </c>
    </row>
    <row r="2381" spans="1:3" customFormat="false">
      <c r="A2381" s="0">
        <v>0.570809</v>
      </c>
      <c r="B2381" s="0">
        <v>0.570475</v>
      </c>
      <c r="C2381" s="0">
        <v>1.141284</v>
      </c>
    </row>
    <row r="2382" spans="1:3" customFormat="false">
      <c r="A2382" s="0">
        <v>0.566543</v>
      </c>
      <c r="B2382" s="0">
        <v>0.566421</v>
      </c>
      <c r="C2382" s="0">
        <v>1.1329639999999999</v>
      </c>
    </row>
    <row r="2383" spans="1:3" customFormat="false">
      <c r="A2383" s="0">
        <v>0.564578</v>
      </c>
      <c r="B2383" s="0">
        <v>0.563722</v>
      </c>
      <c r="C2383" s="0">
        <v>1.1282999999999999</v>
      </c>
    </row>
    <row r="2384" spans="1:3" customFormat="false">
      <c r="A2384" s="0">
        <v>0.558964</v>
      </c>
      <c r="B2384" s="0">
        <v>0.556728</v>
      </c>
      <c r="C2384" s="0">
        <v>1.1156920000000001</v>
      </c>
    </row>
    <row r="2385" spans="1:3" customFormat="false">
      <c r="A2385" s="0">
        <v>0.553816</v>
      </c>
      <c r="B2385" s="0">
        <v>0.549941</v>
      </c>
      <c r="C2385" s="0">
        <v>1.1037569999999999</v>
      </c>
    </row>
    <row r="2386" spans="1:3" customFormat="false">
      <c r="A2386" s="0">
        <v>0.548268</v>
      </c>
      <c r="B2386" s="0">
        <v>0.551134</v>
      </c>
      <c r="C2386" s="0">
        <v>1.099402</v>
      </c>
    </row>
    <row r="2387" spans="1:3" customFormat="false">
      <c r="A2387" s="0">
        <v>0.555467</v>
      </c>
      <c r="B2387" s="0">
        <v>0.55862</v>
      </c>
      <c r="C2387" s="0">
        <v>1.114087</v>
      </c>
    </row>
    <row r="2388" spans="1:3" customFormat="false">
      <c r="A2388" s="0">
        <v>0.562893</v>
      </c>
      <c r="B2388" s="0">
        <v>0.558006</v>
      </c>
      <c r="C2388" s="0">
        <v>1.120899</v>
      </c>
    </row>
    <row r="2389" spans="1:3" customFormat="false">
      <c r="A2389" s="0">
        <v>0.559282</v>
      </c>
      <c r="B2389" s="0">
        <v>0.555061</v>
      </c>
      <c r="C2389" s="0">
        <v>1.1143429999999999</v>
      </c>
    </row>
    <row r="2390" spans="1:3" customFormat="false">
      <c r="A2390" s="0">
        <v>0.551188</v>
      </c>
      <c r="B2390" s="0">
        <v>0.547814</v>
      </c>
      <c r="C2390" s="0">
        <v>1.099002</v>
      </c>
    </row>
    <row r="2391" spans="1:3" customFormat="false">
      <c r="A2391" s="0">
        <v>0.552597</v>
      </c>
      <c r="B2391" s="0">
        <v>0.554438</v>
      </c>
      <c r="C2391" s="0">
        <v>1.107035</v>
      </c>
    </row>
    <row r="2392" spans="1:3" customFormat="false">
      <c r="A2392" s="0">
        <v>0.550355</v>
      </c>
      <c r="B2392" s="0">
        <v>0.545517</v>
      </c>
      <c r="C2392" s="0">
        <v>1.095872</v>
      </c>
    </row>
    <row r="2393" spans="1:3" customFormat="false">
      <c r="A2393" s="0">
        <v>0.547979</v>
      </c>
      <c r="B2393" s="0">
        <v>0.552645</v>
      </c>
      <c r="C2393" s="0">
        <v>1.100624</v>
      </c>
    </row>
    <row r="2394" spans="1:3" customFormat="false">
      <c r="A2394" s="0">
        <v>0.554969</v>
      </c>
      <c r="B2394" s="0">
        <v>0.555547</v>
      </c>
      <c r="C2394" s="0">
        <v>1.110516</v>
      </c>
    </row>
    <row r="2395" spans="1:3" customFormat="false">
      <c r="A2395" s="0">
        <v>0.556439</v>
      </c>
      <c r="B2395" s="0">
        <v>0.55683</v>
      </c>
      <c r="C2395" s="0">
        <v>1.113269</v>
      </c>
    </row>
    <row r="2396" spans="1:3" customFormat="false">
      <c r="A2396" s="0">
        <v>0.552688</v>
      </c>
      <c r="B2396" s="0">
        <v>0.549725</v>
      </c>
      <c r="C2396" s="0">
        <v>1.1024129999999999</v>
      </c>
    </row>
    <row r="2397" spans="1:3" customFormat="false">
      <c r="A2397" s="0">
        <v>0.551042</v>
      </c>
      <c r="B2397" s="0">
        <v>0.550435</v>
      </c>
      <c r="C2397" s="0">
        <v>1.101477</v>
      </c>
    </row>
    <row r="2398" spans="1:3" customFormat="false">
      <c r="A2398" s="0">
        <v>0.550585</v>
      </c>
      <c r="B2398" s="0">
        <v>0.549533</v>
      </c>
      <c r="C2398" s="0">
        <v>1.1001180000000002</v>
      </c>
    </row>
    <row r="2399" spans="1:3" customFormat="false">
      <c r="A2399" s="0">
        <v>0.545057</v>
      </c>
      <c r="B2399" s="0">
        <v>0.549326</v>
      </c>
      <c r="C2399" s="0">
        <v>1.094383</v>
      </c>
    </row>
    <row r="2400" spans="1:3" customFormat="false">
      <c r="A2400" s="0">
        <v>0.550632</v>
      </c>
      <c r="B2400" s="0">
        <v>0.548051</v>
      </c>
      <c r="C2400" s="0">
        <v>1.0986829999999999</v>
      </c>
    </row>
    <row r="2401" spans="1:3" customFormat="false">
      <c r="A2401" s="0">
        <v>0.552667</v>
      </c>
      <c r="B2401" s="0">
        <v>0.548713</v>
      </c>
      <c r="C2401" s="0">
        <v>1.10138</v>
      </c>
    </row>
    <row r="2402" spans="1:3" customFormat="false">
      <c r="A2402" s="0">
        <v>0.550005</v>
      </c>
      <c r="B2402" s="0">
        <v>0.550032</v>
      </c>
      <c r="C2402" s="0">
        <v>1.100037</v>
      </c>
    </row>
    <row r="2403" spans="1:3" customFormat="false">
      <c r="A2403" s="0">
        <v>0.552206</v>
      </c>
      <c r="B2403" s="0">
        <v>0.551454</v>
      </c>
      <c r="C2403" s="0">
        <v>1.10366</v>
      </c>
    </row>
    <row r="2404" spans="1:3" customFormat="false">
      <c r="A2404" s="0">
        <v>0.548505</v>
      </c>
      <c r="B2404" s="0">
        <v>0.544721</v>
      </c>
      <c r="C2404" s="0">
        <v>1.093226</v>
      </c>
    </row>
    <row r="2405" spans="1:3" customFormat="false">
      <c r="A2405" s="0">
        <v>0.540314</v>
      </c>
      <c r="B2405" s="0">
        <v>0.545265</v>
      </c>
      <c r="C2405" s="0">
        <v>1.085579</v>
      </c>
    </row>
    <row r="2406" spans="1:3" customFormat="false">
      <c r="A2406" s="0">
        <v>0.548884</v>
      </c>
      <c r="B2406" s="0">
        <v>0.552377</v>
      </c>
      <c r="C2406" s="0">
        <v>1.101261</v>
      </c>
    </row>
    <row r="2407" spans="1:3" customFormat="false">
      <c r="A2407" s="0">
        <v>0.550418</v>
      </c>
      <c r="B2407" s="0">
        <v>0.550175</v>
      </c>
      <c r="C2407" s="0">
        <v>1.100593</v>
      </c>
    </row>
    <row r="2408" spans="1:3" customFormat="false">
      <c r="A2408" s="0">
        <v>0.547841</v>
      </c>
      <c r="B2408" s="0">
        <v>0.547636</v>
      </c>
      <c r="C2408" s="0">
        <v>1.095477</v>
      </c>
    </row>
    <row r="2409" spans="1:3" customFormat="false">
      <c r="A2409" s="0">
        <v>0.545643</v>
      </c>
      <c r="B2409" s="0">
        <v>0.54328</v>
      </c>
      <c r="C2409" s="0">
        <v>1.0889229999999999</v>
      </c>
    </row>
    <row r="2410" spans="1:3" customFormat="false">
      <c r="A2410" s="0">
        <v>0.539996</v>
      </c>
      <c r="B2410" s="0">
        <v>0.53823</v>
      </c>
      <c r="C2410" s="0">
        <v>1.078226</v>
      </c>
    </row>
    <row r="2411" spans="1:3" customFormat="false">
      <c r="A2411" s="0">
        <v>0.534611</v>
      </c>
      <c r="B2411" s="0">
        <v>0.534482</v>
      </c>
      <c r="C2411" s="0">
        <v>1.069093</v>
      </c>
    </row>
    <row r="2412" spans="1:3" customFormat="false">
      <c r="A2412" s="0">
        <v>0.539324</v>
      </c>
      <c r="B2412" s="0">
        <v>0.535396</v>
      </c>
      <c r="C2412" s="0">
        <v>1.0747200000000001</v>
      </c>
    </row>
    <row r="2413" spans="1:3" customFormat="false">
      <c r="A2413" s="0">
        <v>0.539589</v>
      </c>
      <c r="B2413" s="0">
        <v>0.537948</v>
      </c>
      <c r="C2413" s="0">
        <v>1.077537</v>
      </c>
    </row>
    <row r="2414" spans="1:3" customFormat="false">
      <c r="A2414" s="0">
        <v>0.54297</v>
      </c>
      <c r="B2414" s="0">
        <v>0.540585</v>
      </c>
      <c r="C2414" s="0">
        <v>1.083555</v>
      </c>
    </row>
    <row r="2415" spans="1:3" customFormat="false">
      <c r="A2415" s="0">
        <v>0.538193</v>
      </c>
      <c r="B2415" s="0">
        <v>0.542217</v>
      </c>
      <c r="C2415" s="0">
        <v>1.08041</v>
      </c>
    </row>
    <row r="2416" spans="1:3" customFormat="false">
      <c r="A2416" s="0">
        <v>0.544421</v>
      </c>
      <c r="B2416" s="0">
        <v>0.544774</v>
      </c>
      <c r="C2416" s="0">
        <v>1.0891950000000001</v>
      </c>
    </row>
    <row r="2417" spans="1:3" customFormat="false">
      <c r="A2417" s="0">
        <v>0.541478</v>
      </c>
      <c r="B2417" s="0">
        <v>0.539725</v>
      </c>
      <c r="C2417" s="0">
        <v>1.081203</v>
      </c>
    </row>
    <row r="2418" spans="1:3" customFormat="false">
      <c r="A2418" s="0">
        <v>0.541078</v>
      </c>
      <c r="B2418" s="0">
        <v>0.537954</v>
      </c>
      <c r="C2418" s="0">
        <v>1.079032</v>
      </c>
    </row>
    <row r="2419" spans="1:3" customFormat="false">
      <c r="A2419" s="0">
        <v>0.533712</v>
      </c>
      <c r="B2419" s="0">
        <v>0.531325</v>
      </c>
      <c r="C2419" s="0">
        <v>1.065037</v>
      </c>
    </row>
    <row r="2420" spans="1:3" customFormat="false">
      <c r="A2420" s="0">
        <v>0.534151</v>
      </c>
      <c r="B2420" s="0">
        <v>0.535044</v>
      </c>
      <c r="C2420" s="0">
        <v>1.0691950000000001</v>
      </c>
    </row>
    <row r="2421" spans="1:3" customFormat="false">
      <c r="A2421" s="0">
        <v>0.532586</v>
      </c>
      <c r="B2421" s="0">
        <v>0.531481</v>
      </c>
      <c r="C2421" s="0">
        <v>1.064067</v>
      </c>
    </row>
    <row r="2422" spans="1:3" customFormat="false">
      <c r="A2422" s="0">
        <v>0.536431</v>
      </c>
      <c r="B2422" s="0">
        <v>0.536225</v>
      </c>
      <c r="C2422" s="0">
        <v>1.0726559999999998</v>
      </c>
    </row>
    <row r="2423" spans="1:3" customFormat="false">
      <c r="A2423" s="0">
        <v>0.533761</v>
      </c>
      <c r="B2423" s="0">
        <v>0.534748</v>
      </c>
      <c r="C2423" s="0">
        <v>1.0685090000000002</v>
      </c>
    </row>
    <row r="2424" spans="1:3" customFormat="false">
      <c r="A2424" s="0">
        <v>0.538559</v>
      </c>
      <c r="B2424" s="0">
        <v>0.541783</v>
      </c>
      <c r="C2424" s="0">
        <v>1.080342</v>
      </c>
    </row>
    <row r="2425" spans="1:3" customFormat="false">
      <c r="A2425" s="0">
        <v>0.542997</v>
      </c>
      <c r="B2425" s="0">
        <v>0.540726</v>
      </c>
      <c r="C2425" s="0">
        <v>1.083723</v>
      </c>
    </row>
    <row r="2426" spans="1:3" customFormat="false">
      <c r="A2426" s="0">
        <v>0.538705</v>
      </c>
      <c r="B2426" s="0">
        <v>0.538893</v>
      </c>
      <c r="C2426" s="0">
        <v>1.077598</v>
      </c>
    </row>
    <row r="2427" spans="1:3" customFormat="false">
      <c r="A2427" s="0">
        <v>0.543892</v>
      </c>
      <c r="B2427" s="0">
        <v>0.544136</v>
      </c>
      <c r="C2427" s="0">
        <v>1.088028</v>
      </c>
    </row>
    <row r="2428" spans="1:3" customFormat="false">
      <c r="A2428" s="0">
        <v>0.541138</v>
      </c>
      <c r="B2428" s="0">
        <v>0.53718</v>
      </c>
      <c r="C2428" s="0">
        <v>1.0783179999999999</v>
      </c>
    </row>
    <row r="2429" spans="1:3" customFormat="false">
      <c r="A2429" s="0">
        <v>0.532747</v>
      </c>
      <c r="B2429" s="0">
        <v>0.527821</v>
      </c>
      <c r="C2429" s="0">
        <v>1.060568</v>
      </c>
    </row>
    <row r="2430" spans="1:3" customFormat="false">
      <c r="A2430" s="0">
        <v>0.52749</v>
      </c>
      <c r="B2430" s="0">
        <v>0.530155</v>
      </c>
      <c r="C2430" s="0">
        <v>1.057645</v>
      </c>
    </row>
    <row r="2431" spans="1:3" customFormat="false">
      <c r="A2431" s="0">
        <v>0.526778</v>
      </c>
      <c r="B2431" s="0">
        <v>0.523914</v>
      </c>
      <c r="C2431" s="0">
        <v>1.050692</v>
      </c>
    </row>
    <row r="2432" spans="1:3" customFormat="false">
      <c r="A2432" s="0">
        <v>0.522738</v>
      </c>
      <c r="B2432" s="0">
        <v>0.523884</v>
      </c>
      <c r="C2432" s="0">
        <v>1.0466220000000002</v>
      </c>
    </row>
    <row r="2433" spans="1:3" customFormat="false">
      <c r="A2433" s="0">
        <v>0.527293</v>
      </c>
      <c r="B2433" s="0">
        <v>0.527305</v>
      </c>
      <c r="C2433" s="0">
        <v>1.054598</v>
      </c>
    </row>
    <row r="2434" spans="1:3" customFormat="false">
      <c r="A2434" s="0">
        <v>0.526858</v>
      </c>
      <c r="B2434" s="0">
        <v>0.523217</v>
      </c>
      <c r="C2434" s="0">
        <v>1.050075</v>
      </c>
    </row>
    <row r="2435" spans="1:3" customFormat="false">
      <c r="A2435" s="0">
        <v>0.525949</v>
      </c>
      <c r="B2435" s="0">
        <v>0.521192</v>
      </c>
      <c r="C2435" s="0">
        <v>1.0471409999999999</v>
      </c>
    </row>
    <row r="2436" spans="1:3" customFormat="false">
      <c r="A2436" s="0">
        <v>0.521419</v>
      </c>
      <c r="B2436" s="0">
        <v>0.516424</v>
      </c>
      <c r="C2436" s="0">
        <v>1.037843</v>
      </c>
    </row>
    <row r="2437" spans="1:3" customFormat="false">
      <c r="A2437" s="0">
        <v>0.516796</v>
      </c>
      <c r="B2437" s="0">
        <v>0.511901</v>
      </c>
      <c r="C2437" s="0">
        <v>1.0286970000000002</v>
      </c>
    </row>
    <row r="2438" spans="1:3" customFormat="false">
      <c r="A2438" s="0">
        <v>0.509796</v>
      </c>
      <c r="B2438" s="0">
        <v>0.505258</v>
      </c>
      <c r="C2438" s="0">
        <v>1.0150540000000001</v>
      </c>
    </row>
    <row r="2439" spans="1:3" customFormat="false">
      <c r="A2439" s="0">
        <v>0.50135</v>
      </c>
      <c r="B2439" s="0">
        <v>0.504727</v>
      </c>
      <c r="C2439" s="0">
        <v>1.0060769999999999</v>
      </c>
    </row>
    <row r="2440" spans="1:3" customFormat="false">
      <c r="A2440" s="0">
        <v>0.507939</v>
      </c>
      <c r="B2440" s="0">
        <v>0.503122</v>
      </c>
      <c r="C2440" s="0">
        <v>1.011061</v>
      </c>
    </row>
    <row r="2441" spans="1:3" customFormat="false">
      <c r="A2441" s="0">
        <v>0.498397</v>
      </c>
      <c r="B2441" s="0">
        <v>0.502282</v>
      </c>
      <c r="C2441" s="0">
        <v>1.0006789999999999</v>
      </c>
    </row>
    <row r="2442" spans="1:3" customFormat="false">
      <c r="A2442" s="0">
        <v>0.505493</v>
      </c>
      <c r="B2442" s="0">
        <v>0.509777</v>
      </c>
      <c r="C2442" s="0">
        <v>1.0152700000000001</v>
      </c>
    </row>
    <row r="2443" spans="1:3" customFormat="false">
      <c r="A2443" s="0">
        <v>0.511525</v>
      </c>
      <c r="B2443" s="0">
        <v>0.516348</v>
      </c>
      <c r="C2443" s="0">
        <v>1.027873</v>
      </c>
    </row>
    <row r="2444" spans="1:3" customFormat="false">
      <c r="A2444" s="0">
        <v>0.511661</v>
      </c>
      <c r="B2444" s="0">
        <v>0.512754</v>
      </c>
      <c r="C2444" s="0">
        <v>1.024415</v>
      </c>
    </row>
    <row r="2445" spans="1:3" customFormat="false">
      <c r="A2445" s="0">
        <v>0.515526</v>
      </c>
      <c r="B2445" s="0">
        <v>0.516935</v>
      </c>
      <c r="C2445" s="0">
        <v>1.032461</v>
      </c>
    </row>
    <row r="2446" spans="1:3" customFormat="false">
      <c r="A2446" s="0">
        <v>0.51867</v>
      </c>
      <c r="B2446" s="0">
        <v>0.520016</v>
      </c>
      <c r="C2446" s="0">
        <v>1.038686</v>
      </c>
    </row>
    <row r="2447" spans="1:3" customFormat="false">
      <c r="A2447" s="0">
        <v>0.515351</v>
      </c>
      <c r="B2447" s="0">
        <v>0.513266</v>
      </c>
      <c r="C2447" s="0">
        <v>1.0286170000000001</v>
      </c>
    </row>
    <row r="2448" spans="1:3" customFormat="false">
      <c r="A2448" s="0">
        <v>0.510504</v>
      </c>
      <c r="B2448" s="0">
        <v>0.507377</v>
      </c>
      <c r="C2448" s="0">
        <v>1.017881</v>
      </c>
    </row>
    <row r="2449" spans="1:3" customFormat="false">
      <c r="A2449" s="0">
        <v>0.507797</v>
      </c>
      <c r="B2449" s="0">
        <v>0.511059</v>
      </c>
      <c r="C2449" s="0">
        <v>1.018856</v>
      </c>
    </row>
    <row r="2450" spans="1:3" customFormat="false">
      <c r="A2450" s="0">
        <v>0.511948</v>
      </c>
      <c r="B2450" s="0">
        <v>0.511951</v>
      </c>
      <c r="C2450" s="0">
        <v>1.0238990000000001</v>
      </c>
    </row>
    <row r="2451" spans="1:3" customFormat="false">
      <c r="A2451" s="0">
        <v>0.511376</v>
      </c>
      <c r="B2451" s="0">
        <v>0.515473</v>
      </c>
      <c r="C2451" s="0">
        <v>1.026849</v>
      </c>
    </row>
    <row r="2452" spans="1:3" customFormat="false">
      <c r="A2452" s="0">
        <v>0.514033</v>
      </c>
      <c r="B2452" s="0">
        <v>0.509497</v>
      </c>
      <c r="C2452" s="0">
        <v>1.02353</v>
      </c>
    </row>
    <row r="2453" spans="1:3" customFormat="false">
      <c r="A2453" s="0">
        <v>0.505353</v>
      </c>
      <c r="B2453" s="0">
        <v>0.50731</v>
      </c>
      <c r="C2453" s="0">
        <v>1.012663</v>
      </c>
    </row>
    <row r="2454" spans="1:3" customFormat="false">
      <c r="A2454" s="0">
        <v>0.507333</v>
      </c>
      <c r="B2454" s="0">
        <v>0.506678</v>
      </c>
      <c r="C2454" s="0">
        <v>1.014011</v>
      </c>
    </row>
    <row r="2455" spans="1:3" customFormat="false">
      <c r="A2455" s="0">
        <v>0.508284</v>
      </c>
      <c r="B2455" s="0">
        <v>0.512086</v>
      </c>
      <c r="C2455" s="0">
        <v>1.02037</v>
      </c>
    </row>
    <row r="2456" spans="1:3" customFormat="false">
      <c r="A2456" s="0">
        <v>0.507921</v>
      </c>
      <c r="B2456" s="0">
        <v>0.508844</v>
      </c>
      <c r="C2456" s="0">
        <v>1.016765</v>
      </c>
    </row>
    <row r="2457" spans="1:3" customFormat="false">
      <c r="A2457" s="0">
        <v>0.508258</v>
      </c>
      <c r="B2457" s="0">
        <v>0.511145</v>
      </c>
      <c r="C2457" s="0">
        <v>1.019403</v>
      </c>
    </row>
    <row r="2458" spans="1:3" customFormat="false">
      <c r="A2458" s="0">
        <v>0.50959</v>
      </c>
      <c r="B2458" s="0">
        <v>0.505813</v>
      </c>
      <c r="C2458" s="0">
        <v>1.015403</v>
      </c>
    </row>
    <row r="2459" spans="1:3" customFormat="false">
      <c r="A2459" s="0">
        <v>0.506935</v>
      </c>
      <c r="B2459" s="0">
        <v>0.504532</v>
      </c>
      <c r="C2459" s="0">
        <v>1.0114670000000001</v>
      </c>
    </row>
    <row r="2460" spans="1:3" customFormat="false">
      <c r="A2460" s="0">
        <v>0.504886</v>
      </c>
      <c r="B2460" s="0">
        <v>0.50039</v>
      </c>
      <c r="C2460" s="0">
        <v>1.0052759999999998</v>
      </c>
    </row>
    <row r="2461" spans="1:3" customFormat="false">
      <c r="A2461" s="0">
        <v>0.504786</v>
      </c>
      <c r="B2461" s="0">
        <v>0.500295</v>
      </c>
      <c r="C2461" s="0">
        <v>1.0050810000000001</v>
      </c>
    </row>
    <row r="2462" spans="1:3" customFormat="false">
      <c r="A2462" s="0">
        <v>0.504949</v>
      </c>
      <c r="B2462" s="0">
        <v>0.500766</v>
      </c>
      <c r="C2462" s="0">
        <v>1.005715</v>
      </c>
    </row>
    <row r="2463" spans="1:3" customFormat="false">
      <c r="A2463" s="0">
        <v>0.500912</v>
      </c>
      <c r="B2463" s="0">
        <v>0.497763</v>
      </c>
      <c r="C2463" s="0">
        <v>0.998675</v>
      </c>
    </row>
    <row r="2464" spans="1:3" customFormat="false">
      <c r="A2464" s="0">
        <v>0.500373</v>
      </c>
      <c r="B2464" s="0">
        <v>0.499341</v>
      </c>
      <c r="C2464" s="0">
        <v>0.999714</v>
      </c>
    </row>
    <row r="2465" spans="1:3" customFormat="false">
      <c r="A2465" s="0">
        <v>0.495625</v>
      </c>
      <c r="B2465" s="0">
        <v>0.492869</v>
      </c>
      <c r="C2465" s="0">
        <v>0.988494</v>
      </c>
    </row>
    <row r="2466" spans="1:3" customFormat="false">
      <c r="A2466" s="0">
        <v>0.494551</v>
      </c>
      <c r="B2466" s="0">
        <v>0.489993</v>
      </c>
      <c r="C2466" s="0">
        <v>0.9845440000000001</v>
      </c>
    </row>
    <row r="2467" spans="1:3" customFormat="false">
      <c r="A2467" s="0">
        <v>0.485666</v>
      </c>
      <c r="B2467" s="0">
        <v>0.485088</v>
      </c>
      <c r="C2467" s="0">
        <v>0.970754</v>
      </c>
    </row>
    <row r="2468" spans="1:3" customFormat="false">
      <c r="A2468" s="0">
        <v>0.483472</v>
      </c>
      <c r="B2468" s="0">
        <v>0.48091</v>
      </c>
      <c r="C2468" s="0">
        <v>0.9643820000000001</v>
      </c>
    </row>
    <row r="2469" spans="1:3" customFormat="false">
      <c r="A2469" s="0">
        <v>0.48378</v>
      </c>
      <c r="B2469" s="0">
        <v>0.481563</v>
      </c>
      <c r="C2469" s="0">
        <v>0.9653430000000001</v>
      </c>
    </row>
    <row r="2470" spans="1:3" customFormat="false">
      <c r="A2470" s="0">
        <v>0.479794</v>
      </c>
      <c r="B2470" s="0">
        <v>0.478695</v>
      </c>
      <c r="C2470" s="0">
        <v>0.9584889999999999</v>
      </c>
    </row>
    <row r="2471" spans="1:3" customFormat="false">
      <c r="A2471" s="0">
        <v>0.483593</v>
      </c>
      <c r="B2471" s="0">
        <v>0.483782</v>
      </c>
      <c r="C2471" s="0">
        <v>0.967375</v>
      </c>
    </row>
    <row r="2472" spans="1:3" customFormat="false">
      <c r="A2472" s="0">
        <v>0.481042</v>
      </c>
      <c r="B2472" s="0">
        <v>0.479544</v>
      </c>
      <c r="C2472" s="0">
        <v>0.960586</v>
      </c>
    </row>
    <row r="2473" spans="1:3" customFormat="false">
      <c r="A2473" s="0">
        <v>0.477431</v>
      </c>
      <c r="B2473" s="0">
        <v>0.477268</v>
      </c>
      <c r="C2473" s="0">
        <v>0.954699</v>
      </c>
    </row>
    <row r="2474" spans="1:3" customFormat="false">
      <c r="A2474" s="0">
        <v>0.481468</v>
      </c>
      <c r="B2474" s="0">
        <v>0.480754</v>
      </c>
      <c r="C2474" s="0">
        <v>0.962222</v>
      </c>
    </row>
    <row r="2475" spans="1:3" customFormat="false">
      <c r="A2475" s="0">
        <v>0.481328</v>
      </c>
      <c r="B2475" s="0">
        <v>0.484315</v>
      </c>
      <c r="C2475" s="0">
        <v>0.965643</v>
      </c>
    </row>
    <row r="2476" spans="1:3" customFormat="false">
      <c r="A2476" s="0">
        <v>0.480647</v>
      </c>
      <c r="B2476" s="0">
        <v>0.475703</v>
      </c>
      <c r="C2476" s="0">
        <v>0.95635</v>
      </c>
    </row>
    <row r="2477" spans="1:3" customFormat="false">
      <c r="A2477" s="0">
        <v>0.479765</v>
      </c>
      <c r="B2477" s="0">
        <v>0.478421</v>
      </c>
      <c r="C2477" s="0">
        <v>0.958186</v>
      </c>
    </row>
    <row r="2478" spans="1:3" customFormat="false">
      <c r="A2478" s="0">
        <v>0.476754</v>
      </c>
      <c r="B2478" s="0">
        <v>0.476563</v>
      </c>
      <c r="C2478" s="0">
        <v>0.953317</v>
      </c>
    </row>
    <row r="2479" spans="1:3" customFormat="false">
      <c r="A2479" s="0">
        <v>0.476106</v>
      </c>
      <c r="B2479" s="0">
        <v>0.478581</v>
      </c>
      <c r="C2479" s="0">
        <v>0.954687</v>
      </c>
    </row>
    <row r="2480" spans="1:3" customFormat="false">
      <c r="A2480" s="0">
        <v>0.479986</v>
      </c>
      <c r="B2480" s="0">
        <v>0.479686</v>
      </c>
      <c r="C2480" s="0">
        <v>0.9596720000000001</v>
      </c>
    </row>
    <row r="2481" spans="1:3" customFormat="false">
      <c r="A2481" s="0">
        <v>0.481994</v>
      </c>
      <c r="B2481" s="0">
        <v>0.478323</v>
      </c>
      <c r="C2481" s="0">
        <v>0.960317</v>
      </c>
    </row>
    <row r="2482" spans="1:3" customFormat="false">
      <c r="A2482" s="0">
        <v>0.483311</v>
      </c>
      <c r="B2482" s="0">
        <v>0.485584</v>
      </c>
      <c r="C2482" s="0">
        <v>0.9688950000000001</v>
      </c>
    </row>
    <row r="2483" spans="1:3" customFormat="false">
      <c r="A2483" s="0">
        <v>0.482687</v>
      </c>
      <c r="B2483" s="0">
        <v>0.483059</v>
      </c>
      <c r="C2483" s="0">
        <v>0.965746</v>
      </c>
    </row>
    <row r="2484" spans="1:3" customFormat="false">
      <c r="A2484" s="0">
        <v>0.485632</v>
      </c>
      <c r="B2484" s="0">
        <v>0.486678</v>
      </c>
      <c r="C2484" s="0">
        <v>0.97231</v>
      </c>
    </row>
    <row r="2485" spans="1:3" customFormat="false">
      <c r="A2485" s="0">
        <v>0.489109</v>
      </c>
      <c r="B2485" s="0">
        <v>0.486068</v>
      </c>
      <c r="C2485" s="0">
        <v>0.975177</v>
      </c>
    </row>
    <row r="2486" spans="1:3" customFormat="false">
      <c r="A2486" s="0">
        <v>0.48745</v>
      </c>
      <c r="B2486" s="0">
        <v>0.486448</v>
      </c>
      <c r="C2486" s="0">
        <v>0.9738979999999999</v>
      </c>
    </row>
    <row r="2487" spans="1:3" customFormat="false">
      <c r="A2487" s="0">
        <v>0.489289</v>
      </c>
      <c r="B2487" s="0">
        <v>0.488236</v>
      </c>
      <c r="C2487" s="0">
        <v>0.977525</v>
      </c>
    </row>
    <row r="2488" spans="1:3" customFormat="false">
      <c r="A2488" s="0">
        <v>0.490996</v>
      </c>
      <c r="B2488" s="0">
        <v>0.495959</v>
      </c>
      <c r="C2488" s="0">
        <v>0.986955</v>
      </c>
    </row>
    <row r="2489" spans="1:3" customFormat="false">
      <c r="A2489" s="0">
        <v>0.495331</v>
      </c>
      <c r="B2489" s="0">
        <v>0.493755</v>
      </c>
      <c r="C2489" s="0">
        <v>0.989086</v>
      </c>
    </row>
    <row r="2490" spans="1:3" customFormat="false">
      <c r="A2490" s="0">
        <v>0.492158</v>
      </c>
      <c r="B2490" s="0">
        <v>0.490411</v>
      </c>
      <c r="C2490" s="0">
        <v>0.982569</v>
      </c>
    </row>
    <row r="2491" spans="1:3" customFormat="false">
      <c r="A2491" s="0">
        <v>0.494937</v>
      </c>
      <c r="B2491" s="0">
        <v>0.49276</v>
      </c>
      <c r="C2491" s="0">
        <v>0.987697</v>
      </c>
    </row>
    <row r="2492" spans="1:3" customFormat="false">
      <c r="A2492" s="0">
        <v>0.488202</v>
      </c>
      <c r="B2492" s="0">
        <v>0.484614</v>
      </c>
      <c r="C2492" s="0">
        <v>0.972816</v>
      </c>
    </row>
    <row r="2493" spans="1:3" customFormat="false">
      <c r="A2493" s="0">
        <v>0.488238</v>
      </c>
      <c r="B2493" s="0">
        <v>0.492975</v>
      </c>
      <c r="C2493" s="0">
        <v>0.981213</v>
      </c>
    </row>
    <row r="2494" spans="1:3" customFormat="false">
      <c r="A2494" s="0">
        <v>0.497223</v>
      </c>
      <c r="B2494" s="0">
        <v>0.494136</v>
      </c>
      <c r="C2494" s="0">
        <v>0.9913590000000001</v>
      </c>
    </row>
    <row r="2495" spans="1:3" customFormat="false">
      <c r="A2495" s="0">
        <v>0.497773</v>
      </c>
      <c r="B2495" s="0">
        <v>0.493578</v>
      </c>
      <c r="C2495" s="0">
        <v>0.9913510000000001</v>
      </c>
    </row>
    <row r="2496" spans="1:3" customFormat="false">
      <c r="A2496" s="0">
        <v>0.492306</v>
      </c>
      <c r="B2496" s="0">
        <v>0.496229</v>
      </c>
      <c r="C2496" s="0">
        <v>0.9885349999999999</v>
      </c>
    </row>
    <row r="2497" spans="1:3" customFormat="false">
      <c r="A2497" s="0">
        <v>0.50113</v>
      </c>
      <c r="B2497" s="0">
        <v>0.503412</v>
      </c>
      <c r="C2497" s="0">
        <v>1.0045419999999998</v>
      </c>
    </row>
    <row r="2498" spans="1:3" customFormat="false">
      <c r="A2498" s="0">
        <v>0.50524</v>
      </c>
      <c r="B2498" s="0">
        <v>0.508577</v>
      </c>
      <c r="C2498" s="0">
        <v>1.013817</v>
      </c>
    </row>
    <row r="2499" spans="1:3" customFormat="false">
      <c r="A2499" s="0">
        <v>0.509829</v>
      </c>
      <c r="B2499" s="0">
        <v>0.50973</v>
      </c>
      <c r="C2499" s="0">
        <v>1.019559</v>
      </c>
    </row>
    <row r="2500" spans="1:3" customFormat="false">
      <c r="A2500" s="0">
        <v>0.512862</v>
      </c>
      <c r="B2500" s="0">
        <v>0.513524</v>
      </c>
      <c r="C2500" s="0">
        <v>1.026386</v>
      </c>
    </row>
    <row r="2501" spans="1:3" customFormat="false">
      <c r="A2501" s="0">
        <v>0.517978</v>
      </c>
      <c r="B2501" s="0">
        <v>0.517263</v>
      </c>
      <c r="C2501" s="0">
        <v>1.035241</v>
      </c>
    </row>
    <row r="2502" spans="1:3" customFormat="false">
      <c r="A2502" s="0">
        <v>0.517762</v>
      </c>
      <c r="B2502" s="0">
        <v>0.522762</v>
      </c>
      <c r="C2502" s="0">
        <v>1.040524</v>
      </c>
    </row>
    <row r="2503" spans="1:3" customFormat="false">
      <c r="A2503" s="0">
        <v>0.522197</v>
      </c>
      <c r="B2503" s="0">
        <v>0.5218</v>
      </c>
      <c r="C2503" s="0">
        <v>1.043997</v>
      </c>
    </row>
    <row r="2504" spans="1:3" customFormat="false">
      <c r="A2504" s="0">
        <v>0.520413</v>
      </c>
      <c r="B2504" s="0">
        <v>0.5171</v>
      </c>
      <c r="C2504" s="0">
        <v>1.0375130000000001</v>
      </c>
    </row>
    <row r="2505" spans="1:3" customFormat="false">
      <c r="A2505" s="0">
        <v>0.514213</v>
      </c>
      <c r="B2505" s="0">
        <v>0.512115</v>
      </c>
      <c r="C2505" s="0">
        <v>1.026328</v>
      </c>
    </row>
    <row r="2506" spans="1:3" customFormat="false">
      <c r="A2506" s="0">
        <v>0.508923</v>
      </c>
      <c r="B2506" s="0">
        <v>0.504243</v>
      </c>
      <c r="C2506" s="0">
        <v>1.013166</v>
      </c>
    </row>
    <row r="2507" spans="1:3" customFormat="false">
      <c r="A2507" s="0">
        <v>0.501526</v>
      </c>
      <c r="B2507" s="0">
        <v>0.499022</v>
      </c>
      <c r="C2507" s="0">
        <v>1.000548</v>
      </c>
    </row>
    <row r="2508" spans="1:3" customFormat="false">
      <c r="A2508" s="0">
        <v>0.494606</v>
      </c>
      <c r="B2508" s="0">
        <v>0.496917</v>
      </c>
      <c r="C2508" s="0">
        <v>0.9915229999999999</v>
      </c>
    </row>
    <row r="2509" spans="1:3" customFormat="false">
      <c r="A2509" s="0">
        <v>0.493227</v>
      </c>
      <c r="B2509" s="0">
        <v>0.490626</v>
      </c>
      <c r="C2509" s="0">
        <v>0.9838530000000001</v>
      </c>
    </row>
    <row r="2510" spans="1:3" customFormat="false">
      <c r="A2510" s="0">
        <v>0.487405</v>
      </c>
      <c r="B2510" s="0">
        <v>0.490758</v>
      </c>
      <c r="C2510" s="0">
        <v>0.978163</v>
      </c>
    </row>
    <row r="2511" spans="1:3" customFormat="false">
      <c r="A2511" s="0">
        <v>0.489799</v>
      </c>
      <c r="B2511" s="0">
        <v>0.485094</v>
      </c>
      <c r="C2511" s="0">
        <v>0.974893</v>
      </c>
    </row>
    <row r="2512" spans="1:3" customFormat="false">
      <c r="A2512" s="0">
        <v>0.489752</v>
      </c>
      <c r="B2512" s="0">
        <v>0.492348</v>
      </c>
      <c r="C2512" s="0">
        <v>0.9821</v>
      </c>
    </row>
    <row r="2513" spans="1:3" customFormat="false">
      <c r="A2513" s="0">
        <v>0.488854</v>
      </c>
      <c r="B2513" s="0">
        <v>0.485568</v>
      </c>
      <c r="C2513" s="0">
        <v>0.974422</v>
      </c>
    </row>
    <row r="2514" spans="1:3" customFormat="false">
      <c r="A2514" s="0">
        <v>0.489849</v>
      </c>
      <c r="B2514" s="0">
        <v>0.491544</v>
      </c>
      <c r="C2514" s="0">
        <v>0.981393</v>
      </c>
    </row>
    <row r="2515" spans="1:3" customFormat="false">
      <c r="A2515" s="0">
        <v>0.492465</v>
      </c>
      <c r="B2515" s="0">
        <v>0.489566</v>
      </c>
      <c r="C2515" s="0">
        <v>0.982031</v>
      </c>
    </row>
    <row r="2516" spans="1:3" customFormat="false">
      <c r="A2516" s="0">
        <v>0.487168</v>
      </c>
      <c r="B2516" s="0">
        <v>0.491599</v>
      </c>
      <c r="C2516" s="0">
        <v>0.9787669999999999</v>
      </c>
    </row>
    <row r="2517" spans="1:3" customFormat="false">
      <c r="A2517" s="0">
        <v>0.493477</v>
      </c>
      <c r="B2517" s="0">
        <v>0.494849</v>
      </c>
      <c r="C2517" s="0">
        <v>0.988326</v>
      </c>
    </row>
    <row r="2518" spans="1:3" customFormat="false">
      <c r="A2518" s="0">
        <v>0.493146</v>
      </c>
      <c r="B2518" s="0">
        <v>0.49764</v>
      </c>
      <c r="C2518" s="0">
        <v>0.990786</v>
      </c>
    </row>
    <row r="2519" spans="1:3" customFormat="false">
      <c r="A2519" s="0">
        <v>0.49501</v>
      </c>
      <c r="B2519" s="0">
        <v>0.49607</v>
      </c>
      <c r="C2519" s="0">
        <v>0.99108</v>
      </c>
    </row>
    <row r="2520" spans="1:3" customFormat="false">
      <c r="A2520" s="0">
        <v>0.501158</v>
      </c>
      <c r="B2520" s="0">
        <v>0.500033</v>
      </c>
      <c r="C2520" s="0">
        <v>1.001191</v>
      </c>
    </row>
    <row r="2521" spans="1:3" customFormat="false">
      <c r="A2521" s="0">
        <v>0.504387</v>
      </c>
      <c r="B2521" s="0">
        <v>0.502122</v>
      </c>
      <c r="C2521" s="0">
        <v>1.0065089999999999</v>
      </c>
    </row>
    <row r="2522" spans="1:3" customFormat="false">
      <c r="A2522" s="0">
        <v>0.501126</v>
      </c>
      <c r="B2522" s="0">
        <v>0.500766</v>
      </c>
      <c r="C2522" s="0">
        <v>1.001892</v>
      </c>
    </row>
    <row r="2523" spans="1:3" customFormat="false">
      <c r="A2523" s="0">
        <v>0.500377</v>
      </c>
      <c r="B2523" s="0">
        <v>0.495598</v>
      </c>
      <c r="C2523" s="0">
        <v>0.9959749999999999</v>
      </c>
    </row>
    <row r="2524" spans="1:3" customFormat="false">
      <c r="A2524" s="0">
        <v>0.491376</v>
      </c>
      <c r="B2524" s="0">
        <v>0.494824</v>
      </c>
      <c r="C2524" s="0">
        <v>0.9862</v>
      </c>
    </row>
    <row r="2525" spans="1:3" customFormat="false">
      <c r="A2525" s="0">
        <v>0.491488</v>
      </c>
      <c r="B2525" s="0">
        <v>0.493357</v>
      </c>
      <c r="C2525" s="0">
        <v>0.984845</v>
      </c>
    </row>
    <row r="2526" spans="1:3" customFormat="false">
      <c r="A2526" s="0">
        <v>0.49089</v>
      </c>
      <c r="B2526" s="0">
        <v>0.489132</v>
      </c>
      <c r="C2526" s="0">
        <v>0.980022</v>
      </c>
    </row>
    <row r="2527" spans="1:3" customFormat="false">
      <c r="A2527" s="0">
        <v>0.484431</v>
      </c>
      <c r="B2527" s="0">
        <v>0.481783</v>
      </c>
      <c r="C2527" s="0">
        <v>0.966214</v>
      </c>
    </row>
    <row r="2528" spans="1:3" customFormat="false">
      <c r="A2528" s="0">
        <v>0.479959</v>
      </c>
      <c r="B2528" s="0">
        <v>0.481096</v>
      </c>
      <c r="C2528" s="0">
        <v>0.961055</v>
      </c>
    </row>
    <row r="2529" spans="1:3" customFormat="false">
      <c r="A2529" s="0">
        <v>0.480893</v>
      </c>
      <c r="B2529" s="0">
        <v>0.476803</v>
      </c>
      <c r="C2529" s="0">
        <v>0.957696</v>
      </c>
    </row>
    <row r="2530" spans="1:3" customFormat="false">
      <c r="A2530" s="0">
        <v>0.480752</v>
      </c>
      <c r="B2530" s="0">
        <v>0.482877</v>
      </c>
      <c r="C2530" s="0">
        <v>0.9636290000000001</v>
      </c>
    </row>
    <row r="2531" spans="1:3" customFormat="false">
      <c r="A2531" s="0">
        <v>0.486532</v>
      </c>
      <c r="B2531" s="0">
        <v>0.4889</v>
      </c>
      <c r="C2531" s="0">
        <v>0.9754320000000001</v>
      </c>
    </row>
    <row r="2532" spans="1:3" customFormat="false">
      <c r="A2532" s="0">
        <v>0.486006</v>
      </c>
      <c r="B2532" s="0">
        <v>0.490439</v>
      </c>
      <c r="C2532" s="0">
        <v>0.976445</v>
      </c>
    </row>
    <row r="2533" spans="1:3" customFormat="false">
      <c r="A2533" s="0">
        <v>0.48891</v>
      </c>
      <c r="B2533" s="0">
        <v>0.485055</v>
      </c>
      <c r="C2533" s="0">
        <v>0.973965</v>
      </c>
    </row>
    <row r="2534" spans="1:3" customFormat="false">
      <c r="A2534" s="0">
        <v>0.488225</v>
      </c>
      <c r="B2534" s="0">
        <v>0.487166</v>
      </c>
      <c r="C2534" s="0">
        <v>0.975391</v>
      </c>
    </row>
    <row r="2535" spans="1:3" customFormat="false">
      <c r="A2535" s="0">
        <v>0.487931</v>
      </c>
      <c r="B2535" s="0">
        <v>0.492024</v>
      </c>
      <c r="C2535" s="0">
        <v>0.979955</v>
      </c>
    </row>
    <row r="2536" spans="1:3" customFormat="false">
      <c r="A2536" s="0">
        <v>0.495918</v>
      </c>
      <c r="B2536" s="0">
        <v>0.496622</v>
      </c>
      <c r="C2536" s="0">
        <v>0.99254</v>
      </c>
    </row>
    <row r="2537" spans="1:3" customFormat="false">
      <c r="A2537" s="0">
        <v>0.498807</v>
      </c>
      <c r="B2537" s="0">
        <v>0.49529</v>
      </c>
      <c r="C2537" s="0">
        <v>0.994097</v>
      </c>
    </row>
    <row r="2538" spans="1:3" customFormat="false">
      <c r="A2538" s="0">
        <v>0.497839</v>
      </c>
      <c r="B2538" s="0">
        <v>0.502004</v>
      </c>
      <c r="C2538" s="0">
        <v>0.999843</v>
      </c>
    </row>
    <row r="2539" spans="1:3" customFormat="false">
      <c r="A2539" s="0">
        <v>0.504805</v>
      </c>
      <c r="B2539" s="0">
        <v>0.505559</v>
      </c>
      <c r="C2539" s="0">
        <v>1.010364</v>
      </c>
    </row>
    <row r="2540" spans="1:3" customFormat="false">
      <c r="A2540" s="0">
        <v>0.504302</v>
      </c>
      <c r="B2540" s="0">
        <v>0.507859</v>
      </c>
      <c r="C2540" s="0">
        <v>1.0121609999999999</v>
      </c>
    </row>
    <row r="2541" spans="1:3" customFormat="false">
      <c r="A2541" s="0">
        <v>0.505355</v>
      </c>
      <c r="B2541" s="0">
        <v>0.508629</v>
      </c>
      <c r="C2541" s="0">
        <v>1.013984</v>
      </c>
    </row>
    <row r="2542" spans="1:3" customFormat="false">
      <c r="A2542" s="0">
        <v>0.513132</v>
      </c>
      <c r="B2542" s="0">
        <v>0.517043</v>
      </c>
      <c r="C2542" s="0">
        <v>1.030175</v>
      </c>
    </row>
    <row r="2543" spans="1:3" customFormat="false">
      <c r="A2543" s="0">
        <v>0.52053</v>
      </c>
      <c r="B2543" s="0">
        <v>0.515559</v>
      </c>
      <c r="C2543" s="0">
        <v>1.036089</v>
      </c>
    </row>
    <row r="2544" spans="1:3" customFormat="false">
      <c r="A2544" s="0">
        <v>0.516466</v>
      </c>
      <c r="B2544" s="0">
        <v>0.512361</v>
      </c>
      <c r="C2544" s="0">
        <v>1.028827</v>
      </c>
    </row>
    <row r="2545" spans="1:3" customFormat="false">
      <c r="A2545" s="0">
        <v>0.510531</v>
      </c>
      <c r="B2545" s="0">
        <v>0.514943</v>
      </c>
      <c r="C2545" s="0">
        <v>1.025474</v>
      </c>
    </row>
    <row r="2546" spans="1:3" customFormat="false">
      <c r="A2546" s="0">
        <v>0.517818</v>
      </c>
      <c r="B2546" s="0">
        <v>0.517025</v>
      </c>
      <c r="C2546" s="0">
        <v>1.034843</v>
      </c>
    </row>
    <row r="2547" spans="1:3" customFormat="false">
      <c r="A2547" s="0">
        <v>0.514594</v>
      </c>
      <c r="B2547" s="0">
        <v>0.51854</v>
      </c>
      <c r="C2547" s="0">
        <v>1.033134</v>
      </c>
    </row>
    <row r="2548" spans="1:3" customFormat="false">
      <c r="A2548" s="0">
        <v>0.51809</v>
      </c>
      <c r="B2548" s="0">
        <v>0.516535</v>
      </c>
      <c r="C2548" s="0">
        <v>1.0346250000000001</v>
      </c>
    </row>
    <row r="2549" spans="1:3" customFormat="false">
      <c r="A2549" s="0">
        <v>0.5135</v>
      </c>
      <c r="B2549" s="0">
        <v>0.513939</v>
      </c>
      <c r="C2549" s="0">
        <v>1.027439</v>
      </c>
    </row>
    <row r="2550" spans="1:3" customFormat="false">
      <c r="A2550" s="0">
        <v>0.518212</v>
      </c>
      <c r="B2550" s="0">
        <v>0.520412</v>
      </c>
      <c r="C2550" s="0">
        <v>1.038624</v>
      </c>
    </row>
    <row r="2551" spans="1:3" customFormat="false">
      <c r="A2551" s="0">
        <v>0.516351</v>
      </c>
      <c r="B2551" s="0">
        <v>0.517754</v>
      </c>
      <c r="C2551" s="0">
        <v>1.034105</v>
      </c>
    </row>
    <row r="2552" spans="1:3" customFormat="false">
      <c r="A2552" s="0">
        <v>0.520844</v>
      </c>
      <c r="B2552" s="0">
        <v>0.517185</v>
      </c>
      <c r="C2552" s="0">
        <v>1.0380289999999999</v>
      </c>
    </row>
    <row r="2553" spans="1:3" customFormat="false">
      <c r="A2553" s="0">
        <v>0.513872</v>
      </c>
      <c r="B2553" s="0">
        <v>0.512368</v>
      </c>
      <c r="C2553" s="0">
        <v>1.02624</v>
      </c>
    </row>
    <row r="2554" spans="1:3" customFormat="false">
      <c r="A2554" s="0">
        <v>0.509571</v>
      </c>
      <c r="B2554" s="0">
        <v>0.508612</v>
      </c>
      <c r="C2554" s="0">
        <v>1.018183</v>
      </c>
    </row>
    <row r="2555" spans="1:3" customFormat="false">
      <c r="A2555" s="0">
        <v>0.507697</v>
      </c>
      <c r="B2555" s="0">
        <v>0.505141</v>
      </c>
      <c r="C2555" s="0">
        <v>1.012838</v>
      </c>
    </row>
    <row r="2556" spans="1:3" customFormat="false">
      <c r="A2556" s="0">
        <v>0.505167</v>
      </c>
      <c r="B2556" s="0">
        <v>0.500742</v>
      </c>
      <c r="C2556" s="0">
        <v>1.005909</v>
      </c>
    </row>
    <row r="2557" spans="1:3" customFormat="false">
      <c r="A2557" s="0">
        <v>0.50316</v>
      </c>
      <c r="B2557" s="0">
        <v>0.507184</v>
      </c>
      <c r="C2557" s="0">
        <v>1.010344</v>
      </c>
    </row>
    <row r="2558" spans="1:3" customFormat="false">
      <c r="A2558" s="0">
        <v>0.508881</v>
      </c>
      <c r="B2558" s="0">
        <v>0.510353</v>
      </c>
      <c r="C2558" s="0">
        <v>1.019234</v>
      </c>
    </row>
    <row r="2559" spans="1:3" customFormat="false">
      <c r="A2559" s="0">
        <v>0.50991</v>
      </c>
      <c r="B2559" s="0">
        <v>0.507305</v>
      </c>
      <c r="C2559" s="0">
        <v>1.017215</v>
      </c>
    </row>
    <row r="2560" spans="1:3" customFormat="false">
      <c r="A2560" s="0">
        <v>0.502765</v>
      </c>
      <c r="B2560" s="0">
        <v>0.505645</v>
      </c>
      <c r="C2560" s="0">
        <v>1.00841</v>
      </c>
    </row>
    <row r="2561" spans="1:3" customFormat="false">
      <c r="A2561" s="0">
        <v>0.503622</v>
      </c>
      <c r="B2561" s="0">
        <v>0.501511</v>
      </c>
      <c r="C2561" s="0">
        <v>1.005133</v>
      </c>
    </row>
    <row r="2562" spans="1:3" customFormat="false">
      <c r="A2562" s="0">
        <v>0.50097</v>
      </c>
      <c r="B2562" s="0">
        <v>0.505356</v>
      </c>
      <c r="C2562" s="0">
        <v>1.006326</v>
      </c>
    </row>
    <row r="2563" spans="1:3" customFormat="false">
      <c r="A2563" s="0">
        <v>0.50186</v>
      </c>
      <c r="B2563" s="0">
        <v>0.49792</v>
      </c>
      <c r="C2563" s="0">
        <v>0.9997799999999999</v>
      </c>
    </row>
    <row r="2564" spans="1:3" customFormat="false">
      <c r="A2564" s="0">
        <v>0.495355</v>
      </c>
      <c r="B2564" s="0">
        <v>0.497162</v>
      </c>
      <c r="C2564" s="0">
        <v>0.992517</v>
      </c>
    </row>
    <row r="2565" spans="1:3" customFormat="false">
      <c r="A2565" s="0">
        <v>0.495054</v>
      </c>
      <c r="B2565" s="0">
        <v>0.497495</v>
      </c>
      <c r="C2565" s="0">
        <v>0.992549</v>
      </c>
    </row>
    <row r="2566" spans="1:3" customFormat="false">
      <c r="A2566" s="0">
        <v>0.494725</v>
      </c>
      <c r="B2566" s="0">
        <v>0.491665</v>
      </c>
      <c r="C2566" s="0">
        <v>0.9863900000000001</v>
      </c>
    </row>
    <row r="2567" spans="1:3" customFormat="false">
      <c r="A2567" s="0">
        <v>0.489855</v>
      </c>
      <c r="B2567" s="0">
        <v>0.492247</v>
      </c>
      <c r="C2567" s="0">
        <v>0.982102</v>
      </c>
    </row>
    <row r="2568" spans="1:3" customFormat="false">
      <c r="A2568" s="0">
        <v>0.493545</v>
      </c>
      <c r="B2568" s="0">
        <v>0.497098</v>
      </c>
      <c r="C2568" s="0">
        <v>0.9906429999999999</v>
      </c>
    </row>
    <row r="2569" spans="1:3" customFormat="false">
      <c r="A2569" s="0">
        <v>0.496657</v>
      </c>
      <c r="B2569" s="0">
        <v>0.500266</v>
      </c>
      <c r="C2569" s="0">
        <v>0.996923</v>
      </c>
    </row>
    <row r="2570" spans="1:3" customFormat="false">
      <c r="A2570" s="0">
        <v>0.50141</v>
      </c>
      <c r="B2570" s="0">
        <v>0.500385</v>
      </c>
      <c r="C2570" s="0">
        <v>1.001795</v>
      </c>
    </row>
    <row r="2571" spans="1:3" customFormat="false">
      <c r="A2571" s="0">
        <v>0.499887</v>
      </c>
      <c r="B2571" s="0">
        <v>0.495713</v>
      </c>
      <c r="C2571" s="0">
        <v>0.9956</v>
      </c>
    </row>
    <row r="2572" spans="1:3" customFormat="false">
      <c r="A2572" s="0">
        <v>0.495419</v>
      </c>
      <c r="B2572" s="0">
        <v>0.497283</v>
      </c>
      <c r="C2572" s="0">
        <v>0.992702</v>
      </c>
    </row>
    <row r="2573" spans="1:3" customFormat="false">
      <c r="A2573" s="0">
        <v>0.499456</v>
      </c>
      <c r="B2573" s="0">
        <v>0.495417</v>
      </c>
      <c r="C2573" s="0">
        <v>0.994873</v>
      </c>
    </row>
    <row r="2574" spans="1:3" customFormat="false">
      <c r="A2574" s="0">
        <v>0.500159</v>
      </c>
      <c r="B2574" s="0">
        <v>0.496847</v>
      </c>
      <c r="C2574" s="0">
        <v>0.9970060000000001</v>
      </c>
    </row>
    <row r="2575" spans="1:3" customFormat="false">
      <c r="A2575" s="0">
        <v>0.494259</v>
      </c>
      <c r="B2575" s="0">
        <v>0.492287</v>
      </c>
      <c r="C2575" s="0">
        <v>0.9865459999999999</v>
      </c>
    </row>
    <row r="2576" spans="1:3" customFormat="false">
      <c r="A2576" s="0">
        <v>0.490027</v>
      </c>
      <c r="B2576" s="0">
        <v>0.494265</v>
      </c>
      <c r="C2576" s="0">
        <v>0.984292</v>
      </c>
    </row>
    <row r="2577" spans="1:3" customFormat="false">
      <c r="A2577" s="0">
        <v>0.496929</v>
      </c>
      <c r="B2577" s="0">
        <v>0.497598</v>
      </c>
      <c r="C2577" s="0">
        <v>0.9945269999999999</v>
      </c>
    </row>
    <row r="2578" spans="1:3" customFormat="false">
      <c r="A2578" s="0">
        <v>0.494696</v>
      </c>
      <c r="B2578" s="0">
        <v>0.492113</v>
      </c>
      <c r="C2578" s="0">
        <v>0.986809</v>
      </c>
    </row>
    <row r="2579" spans="1:3" customFormat="false">
      <c r="A2579" s="0">
        <v>0.49483</v>
      </c>
      <c r="B2579" s="0">
        <v>0.492058</v>
      </c>
      <c r="C2579" s="0">
        <v>0.986888</v>
      </c>
    </row>
    <row r="2580" spans="1:3" customFormat="false">
      <c r="A2580" s="0">
        <v>0.493277</v>
      </c>
      <c r="B2580" s="0">
        <v>0.497399</v>
      </c>
      <c r="C2580" s="0">
        <v>0.990676</v>
      </c>
    </row>
    <row r="2581" spans="1:3" customFormat="false">
      <c r="A2581" s="0">
        <v>0.493952</v>
      </c>
      <c r="B2581" s="0">
        <v>0.489809</v>
      </c>
      <c r="C2581" s="0">
        <v>0.983761</v>
      </c>
    </row>
    <row r="2582" spans="1:3" customFormat="false">
      <c r="A2582" s="0">
        <v>0.492225</v>
      </c>
      <c r="B2582" s="0">
        <v>0.49011</v>
      </c>
      <c r="C2582" s="0">
        <v>0.982335</v>
      </c>
    </row>
    <row r="2583" spans="1:3" customFormat="false">
      <c r="A2583" s="0">
        <v>0.486059</v>
      </c>
      <c r="B2583" s="0">
        <v>0.484134</v>
      </c>
      <c r="C2583" s="0">
        <v>0.9701930000000001</v>
      </c>
    </row>
    <row r="2584" spans="1:3" customFormat="false">
      <c r="A2584" s="0">
        <v>0.481073</v>
      </c>
      <c r="B2584" s="0">
        <v>0.478469</v>
      </c>
      <c r="C2584" s="0">
        <v>0.9595419999999999</v>
      </c>
    </row>
    <row r="2585" spans="1:3" customFormat="false">
      <c r="A2585" s="0">
        <v>0.480044</v>
      </c>
      <c r="B2585" s="0">
        <v>0.47621</v>
      </c>
      <c r="C2585" s="0">
        <v>0.956254</v>
      </c>
    </row>
    <row r="2586" spans="1:3" customFormat="false">
      <c r="A2586" s="0">
        <v>0.477401</v>
      </c>
      <c r="B2586" s="0">
        <v>0.477295</v>
      </c>
      <c r="C2586" s="0">
        <v>0.954696</v>
      </c>
    </row>
    <row r="2587" spans="1:3" customFormat="false">
      <c r="A2587" s="0">
        <v>0.475299</v>
      </c>
      <c r="B2587" s="0">
        <v>0.475176</v>
      </c>
      <c r="C2587" s="0">
        <v>0.950475</v>
      </c>
    </row>
    <row r="2588" spans="1:3" customFormat="false">
      <c r="A2588" s="0">
        <v>0.47388</v>
      </c>
      <c r="B2588" s="0">
        <v>0.478879</v>
      </c>
      <c r="C2588" s="0">
        <v>0.952759</v>
      </c>
    </row>
    <row r="2589" spans="1:3" customFormat="false">
      <c r="A2589" s="0">
        <v>0.480924</v>
      </c>
      <c r="B2589" s="0">
        <v>0.47814</v>
      </c>
      <c r="C2589" s="0">
        <v>0.959064</v>
      </c>
    </row>
    <row r="2590" spans="1:3" customFormat="false">
      <c r="A2590" s="0">
        <v>0.481005</v>
      </c>
      <c r="B2590" s="0">
        <v>0.476294</v>
      </c>
      <c r="C2590" s="0">
        <v>0.957299</v>
      </c>
    </row>
    <row r="2591" spans="1:3" customFormat="false">
      <c r="A2591" s="0">
        <v>0.476928</v>
      </c>
      <c r="B2591" s="0">
        <v>0.479224</v>
      </c>
      <c r="C2591" s="0">
        <v>0.956152</v>
      </c>
    </row>
    <row r="2592" spans="1:3" customFormat="false">
      <c r="A2592" s="0">
        <v>0.47927</v>
      </c>
      <c r="B2592" s="0">
        <v>0.482471</v>
      </c>
      <c r="C2592" s="0">
        <v>0.961741</v>
      </c>
    </row>
    <row r="2593" spans="1:3" customFormat="false">
      <c r="A2593" s="0">
        <v>0.484047</v>
      </c>
      <c r="B2593" s="0">
        <v>0.486937</v>
      </c>
      <c r="C2593" s="0">
        <v>0.9709840000000001</v>
      </c>
    </row>
    <row r="2594" spans="1:3" customFormat="false">
      <c r="A2594" s="0">
        <v>0.491128</v>
      </c>
      <c r="B2594" s="0">
        <v>0.486264</v>
      </c>
      <c r="C2594" s="0">
        <v>0.977392</v>
      </c>
    </row>
    <row r="2595" spans="1:3" customFormat="false">
      <c r="A2595" s="0">
        <v>0.490258</v>
      </c>
      <c r="B2595" s="0">
        <v>0.489869</v>
      </c>
      <c r="C2595" s="0">
        <v>0.980127</v>
      </c>
    </row>
    <row r="2596" spans="1:3" customFormat="false">
      <c r="A2596" s="0">
        <v>0.494635</v>
      </c>
      <c r="B2596" s="0">
        <v>0.491126</v>
      </c>
      <c r="C2596" s="0">
        <v>0.985761</v>
      </c>
    </row>
    <row r="2597" spans="1:3" customFormat="false">
      <c r="A2597" s="0">
        <v>0.48853</v>
      </c>
      <c r="B2597" s="0">
        <v>0.489039</v>
      </c>
      <c r="C2597" s="0">
        <v>0.977569</v>
      </c>
    </row>
    <row r="2598" spans="1:3" customFormat="false">
      <c r="A2598" s="0">
        <v>0.488336</v>
      </c>
      <c r="B2598" s="0">
        <v>0.487241</v>
      </c>
      <c r="C2598" s="0">
        <v>0.9755769999999999</v>
      </c>
    </row>
    <row r="2599" spans="1:3" customFormat="false">
      <c r="A2599" s="0">
        <v>0.487667</v>
      </c>
      <c r="B2599" s="0">
        <v>0.487405</v>
      </c>
      <c r="C2599" s="0">
        <v>0.9750719999999999</v>
      </c>
    </row>
    <row r="2600" spans="1:3" customFormat="false">
      <c r="A2600" s="0">
        <v>0.485599</v>
      </c>
      <c r="B2600" s="0">
        <v>0.481594</v>
      </c>
      <c r="C2600" s="0">
        <v>0.967193</v>
      </c>
    </row>
    <row r="2601" spans="1:3" customFormat="false">
      <c r="A2601" s="0">
        <v>0.484294</v>
      </c>
      <c r="B2601" s="0">
        <v>0.479614</v>
      </c>
      <c r="C2601" s="0">
        <v>0.963908</v>
      </c>
    </row>
    <row r="2602" spans="1:3" customFormat="false">
      <c r="A2602" s="0">
        <v>0.483847</v>
      </c>
      <c r="B2602" s="0">
        <v>0.488628</v>
      </c>
      <c r="C2602" s="0">
        <v>0.972475</v>
      </c>
    </row>
    <row r="2603" spans="1:3" customFormat="false">
      <c r="A2603" s="0">
        <v>0.484762</v>
      </c>
      <c r="B2603" s="0">
        <v>0.484016</v>
      </c>
      <c r="C2603" s="0">
        <v>0.968778</v>
      </c>
    </row>
    <row r="2604" spans="1:3" customFormat="false">
      <c r="A2604" s="0">
        <v>0.487135</v>
      </c>
      <c r="B2604" s="0">
        <v>0.487652</v>
      </c>
      <c r="C2604" s="0">
        <v>0.974787</v>
      </c>
    </row>
    <row r="2605" spans="1:3" customFormat="false">
      <c r="A2605" s="0">
        <v>0.489843</v>
      </c>
      <c r="B2605" s="0">
        <v>0.490182</v>
      </c>
      <c r="C2605" s="0">
        <v>0.9800249999999999</v>
      </c>
    </row>
    <row r="2606" spans="1:3" customFormat="false">
      <c r="A2606" s="0">
        <v>0.485981</v>
      </c>
      <c r="B2606" s="0">
        <v>0.482337</v>
      </c>
      <c r="C2606" s="0">
        <v>0.968318</v>
      </c>
    </row>
    <row r="2607" spans="1:3" customFormat="false">
      <c r="A2607" s="0">
        <v>0.479788</v>
      </c>
      <c r="B2607" s="0">
        <v>0.482523</v>
      </c>
      <c r="C2607" s="0">
        <v>0.9623109999999999</v>
      </c>
    </row>
    <row r="2608" spans="1:3" customFormat="false">
      <c r="A2608" s="0">
        <v>0.478432</v>
      </c>
      <c r="B2608" s="0">
        <v>0.475249</v>
      </c>
      <c r="C2608" s="0">
        <v>0.953681</v>
      </c>
    </row>
    <row r="2609" spans="1:3" customFormat="false">
      <c r="A2609" s="0">
        <v>0.473069</v>
      </c>
      <c r="B2609" s="0">
        <v>0.471054</v>
      </c>
      <c r="C2609" s="0">
        <v>0.944123</v>
      </c>
    </row>
    <row r="2610" spans="1:3" customFormat="false">
      <c r="A2610" s="0">
        <v>0.467918</v>
      </c>
      <c r="B2610" s="0">
        <v>0.471178</v>
      </c>
      <c r="C2610" s="0">
        <v>0.9390959999999999</v>
      </c>
    </row>
    <row r="2611" spans="1:3" customFormat="false">
      <c r="A2611" s="0">
        <v>0.472249</v>
      </c>
      <c r="B2611" s="0">
        <v>0.468947</v>
      </c>
      <c r="C2611" s="0">
        <v>0.9411959999999999</v>
      </c>
    </row>
    <row r="2612" spans="1:3" customFormat="false">
      <c r="A2612" s="0">
        <v>0.464956</v>
      </c>
      <c r="B2612" s="0">
        <v>0.461754</v>
      </c>
      <c r="C2612" s="0">
        <v>0.9267099999999999</v>
      </c>
    </row>
    <row r="2613" spans="1:3" customFormat="false">
      <c r="A2613" s="0">
        <v>0.464166</v>
      </c>
      <c r="B2613" s="0">
        <v>0.464895</v>
      </c>
      <c r="C2613" s="0">
        <v>0.929061</v>
      </c>
    </row>
    <row r="2614" spans="1:3" customFormat="false">
      <c r="A2614" s="0">
        <v>0.467058</v>
      </c>
      <c r="B2614" s="0">
        <v>0.467007</v>
      </c>
      <c r="C2614" s="0">
        <v>0.9340649999999999</v>
      </c>
    </row>
    <row r="2615" spans="1:3" customFormat="false">
      <c r="A2615" s="0">
        <v>0.462675</v>
      </c>
      <c r="B2615" s="0">
        <v>0.458973</v>
      </c>
      <c r="C2615" s="0">
        <v>0.921648</v>
      </c>
    </row>
    <row r="2616" spans="1:3" customFormat="false">
      <c r="A2616" s="0">
        <v>0.455604</v>
      </c>
      <c r="B2616" s="0">
        <v>0.459952</v>
      </c>
      <c r="C2616" s="0">
        <v>0.915556</v>
      </c>
    </row>
    <row r="2617" spans="1:3" customFormat="false">
      <c r="A2617" s="0">
        <v>0.456287</v>
      </c>
      <c r="B2617" s="0">
        <v>0.457147</v>
      </c>
      <c r="C2617" s="0">
        <v>0.9134340000000001</v>
      </c>
    </row>
    <row r="2618" spans="1:3" customFormat="false">
      <c r="A2618" s="0">
        <v>0.461371</v>
      </c>
      <c r="B2618" s="0">
        <v>0.463561</v>
      </c>
      <c r="C2618" s="0">
        <v>0.924932</v>
      </c>
    </row>
    <row r="2619" spans="1:3" customFormat="false">
      <c r="A2619" s="0">
        <v>0.462469</v>
      </c>
      <c r="B2619" s="0">
        <v>0.467439</v>
      </c>
      <c r="C2619" s="0">
        <v>0.929908</v>
      </c>
    </row>
    <row r="2620" spans="1:3" customFormat="false">
      <c r="A2620" s="0">
        <v>0.464276</v>
      </c>
      <c r="B2620" s="0">
        <v>0.459726</v>
      </c>
      <c r="C2620" s="0">
        <v>0.924002</v>
      </c>
    </row>
    <row r="2621" spans="1:3" customFormat="false">
      <c r="A2621" s="0">
        <v>0.459463</v>
      </c>
      <c r="B2621" s="0">
        <v>0.4581</v>
      </c>
      <c r="C2621" s="0">
        <v>0.917563</v>
      </c>
    </row>
    <row r="2622" spans="1:3" customFormat="false">
      <c r="A2622" s="0">
        <v>0.456243</v>
      </c>
      <c r="B2622" s="0">
        <v>0.460082</v>
      </c>
      <c r="C2622" s="0">
        <v>0.9163250000000001</v>
      </c>
    </row>
    <row r="2623" spans="1:3" customFormat="false">
      <c r="A2623" s="0">
        <v>0.457397</v>
      </c>
      <c r="B2623" s="0">
        <v>0.460841</v>
      </c>
      <c r="C2623" s="0">
        <v>0.918238</v>
      </c>
    </row>
    <row r="2624" spans="1:3" customFormat="false">
      <c r="A2624" s="0">
        <v>0.460922</v>
      </c>
      <c r="B2624" s="0">
        <v>0.461411</v>
      </c>
      <c r="C2624" s="0">
        <v>0.9223330000000001</v>
      </c>
    </row>
    <row r="2625" spans="1:3" customFormat="false">
      <c r="A2625" s="0">
        <v>0.456663</v>
      </c>
      <c r="B2625" s="0">
        <v>0.458973</v>
      </c>
      <c r="C2625" s="0">
        <v>0.915636</v>
      </c>
    </row>
    <row r="2626" spans="1:3" customFormat="false">
      <c r="A2626" s="0">
        <v>0.462326</v>
      </c>
      <c r="B2626" s="0">
        <v>0.467009</v>
      </c>
      <c r="C2626" s="0">
        <v>0.929335</v>
      </c>
    </row>
    <row r="2627" spans="1:3" customFormat="false">
      <c r="A2627" s="0">
        <v>0.471145</v>
      </c>
      <c r="B2627" s="0">
        <v>0.469893</v>
      </c>
      <c r="C2627" s="0">
        <v>0.941038</v>
      </c>
    </row>
    <row r="2628" spans="1:3" customFormat="false">
      <c r="A2628" s="0">
        <v>0.467628</v>
      </c>
      <c r="B2628" s="0">
        <v>0.464876</v>
      </c>
      <c r="C2628" s="0">
        <v>0.932504</v>
      </c>
    </row>
    <row r="2629" spans="1:3" customFormat="false">
      <c r="A2629" s="0">
        <v>0.460497</v>
      </c>
      <c r="B2629" s="0">
        <v>0.455548</v>
      </c>
      <c r="C2629" s="0">
        <v>0.916045</v>
      </c>
    </row>
    <row r="2630" spans="1:3" customFormat="false">
      <c r="A2630" s="0">
        <v>0.460116</v>
      </c>
      <c r="B2630" s="0">
        <v>0.461587</v>
      </c>
      <c r="C2630" s="0">
        <v>0.921703</v>
      </c>
    </row>
    <row r="2631" spans="1:3" customFormat="false">
      <c r="A2631" s="0">
        <v>0.465719</v>
      </c>
      <c r="B2631" s="0">
        <v>0.467895</v>
      </c>
      <c r="C2631" s="0">
        <v>0.9336139999999999</v>
      </c>
    </row>
    <row r="2632" spans="1:3" customFormat="false">
      <c r="A2632" s="0">
        <v>0.47109</v>
      </c>
      <c r="B2632" s="0">
        <v>0.473697</v>
      </c>
      <c r="C2632" s="0">
        <v>0.944787</v>
      </c>
    </row>
    <row r="2633" spans="1:3" customFormat="false">
      <c r="A2633" s="0">
        <v>0.474127</v>
      </c>
      <c r="B2633" s="0">
        <v>0.471675</v>
      </c>
      <c r="C2633" s="0">
        <v>0.945802</v>
      </c>
    </row>
    <row r="2634" spans="1:3" customFormat="false">
      <c r="A2634" s="0">
        <v>0.468612</v>
      </c>
      <c r="B2634" s="0">
        <v>0.467206</v>
      </c>
      <c r="C2634" s="0">
        <v>0.935818</v>
      </c>
    </row>
    <row r="2635" spans="1:3" customFormat="false">
      <c r="A2635" s="0">
        <v>0.467044</v>
      </c>
      <c r="B2635" s="0">
        <v>0.462095</v>
      </c>
      <c r="C2635" s="0">
        <v>0.9291389999999999</v>
      </c>
    </row>
    <row r="2636" spans="1:3" customFormat="false">
      <c r="A2636" s="0">
        <v>0.459295</v>
      </c>
      <c r="B2636" s="0">
        <v>0.4606</v>
      </c>
      <c r="C2636" s="0">
        <v>0.919895</v>
      </c>
    </row>
    <row r="2637" spans="1:3" customFormat="false">
      <c r="A2637" s="0">
        <v>0.464856</v>
      </c>
      <c r="B2637" s="0">
        <v>0.464075</v>
      </c>
      <c r="C2637" s="0">
        <v>0.928931</v>
      </c>
    </row>
    <row r="2638" spans="1:3" customFormat="false">
      <c r="A2638" s="0">
        <v>0.460666</v>
      </c>
      <c r="B2638" s="0">
        <v>0.465125</v>
      </c>
      <c r="C2638" s="0">
        <v>0.925791</v>
      </c>
    </row>
    <row r="2639" spans="1:3" customFormat="false">
      <c r="A2639" s="0">
        <v>0.461136</v>
      </c>
      <c r="B2639" s="0">
        <v>0.457381</v>
      </c>
      <c r="C2639" s="0">
        <v>0.918517</v>
      </c>
    </row>
    <row r="2640" spans="1:3" customFormat="false">
      <c r="A2640" s="0">
        <v>0.457969</v>
      </c>
      <c r="B2640" s="0">
        <v>0.455639</v>
      </c>
      <c r="C2640" s="0">
        <v>0.913608</v>
      </c>
    </row>
    <row r="2641" spans="1:3" customFormat="false">
      <c r="A2641" s="0">
        <v>0.455572</v>
      </c>
      <c r="B2641" s="0">
        <v>0.456996</v>
      </c>
      <c r="C2641" s="0">
        <v>0.912568</v>
      </c>
    </row>
    <row r="2642" spans="1:3" customFormat="false">
      <c r="A2642" s="0">
        <v>0.458892</v>
      </c>
      <c r="B2642" s="0">
        <v>0.459947</v>
      </c>
      <c r="C2642" s="0">
        <v>0.918839</v>
      </c>
    </row>
    <row r="2643" spans="1:3" customFormat="false">
      <c r="A2643" s="0">
        <v>0.456963</v>
      </c>
      <c r="B2643" s="0">
        <v>0.4616</v>
      </c>
      <c r="C2643" s="0">
        <v>0.918563</v>
      </c>
    </row>
    <row r="2644" spans="1:3" customFormat="false">
      <c r="A2644" s="0">
        <v>0.46098</v>
      </c>
      <c r="B2644" s="0">
        <v>0.45974</v>
      </c>
      <c r="C2644" s="0">
        <v>0.92072</v>
      </c>
    </row>
    <row r="2645" spans="1:3" customFormat="false">
      <c r="A2645" s="0">
        <v>0.462849</v>
      </c>
      <c r="B2645" s="0">
        <v>0.465407</v>
      </c>
      <c r="C2645" s="0">
        <v>0.928256</v>
      </c>
    </row>
    <row r="2646" spans="1:3" customFormat="false">
      <c r="A2646" s="0">
        <v>0.466749</v>
      </c>
      <c r="B2646" s="0">
        <v>0.462533</v>
      </c>
      <c r="C2646" s="0">
        <v>0.929282</v>
      </c>
    </row>
    <row r="2647" spans="1:3" customFormat="false">
      <c r="A2647" s="0">
        <v>0.461479</v>
      </c>
      <c r="B2647" s="0">
        <v>0.458447</v>
      </c>
      <c r="C2647" s="0">
        <v>0.919926</v>
      </c>
    </row>
    <row r="2648" spans="1:3" customFormat="false">
      <c r="A2648" s="0">
        <v>0.45508</v>
      </c>
      <c r="B2648" s="0">
        <v>0.458619</v>
      </c>
      <c r="C2648" s="0">
        <v>0.913699</v>
      </c>
    </row>
    <row r="2649" spans="1:3" customFormat="false">
      <c r="A2649" s="0">
        <v>0.460595</v>
      </c>
      <c r="B2649" s="0">
        <v>0.456216</v>
      </c>
      <c r="C2649" s="0">
        <v>0.916811</v>
      </c>
    </row>
    <row r="2650" spans="1:3" customFormat="false">
      <c r="A2650" s="0">
        <v>0.458623</v>
      </c>
      <c r="B2650" s="0">
        <v>0.459378</v>
      </c>
      <c r="C2650" s="0">
        <v>0.9180010000000001</v>
      </c>
    </row>
    <row r="2651" spans="1:3" customFormat="false">
      <c r="A2651" s="0">
        <v>0.456596</v>
      </c>
      <c r="B2651" s="0">
        <v>0.46068</v>
      </c>
      <c r="C2651" s="0">
        <v>0.917276</v>
      </c>
    </row>
    <row r="2652" spans="1:3" customFormat="false">
      <c r="A2652" s="0">
        <v>0.463393</v>
      </c>
      <c r="B2652" s="0">
        <v>0.460999</v>
      </c>
      <c r="C2652" s="0">
        <v>0.924392</v>
      </c>
    </row>
    <row r="2653" spans="1:3" customFormat="false">
      <c r="A2653" s="0">
        <v>0.457104</v>
      </c>
      <c r="B2653" s="0">
        <v>0.457055</v>
      </c>
      <c r="C2653" s="0">
        <v>0.9141589999999999</v>
      </c>
    </row>
    <row r="2654" spans="1:3" customFormat="false">
      <c r="A2654" s="0">
        <v>0.461947</v>
      </c>
      <c r="B2654" s="0">
        <v>0.458153</v>
      </c>
      <c r="C2654" s="0">
        <v>0.9200999999999999</v>
      </c>
    </row>
    <row r="2655" spans="1:3" customFormat="false">
      <c r="A2655" s="0">
        <v>0.457427</v>
      </c>
      <c r="B2655" s="0">
        <v>0.452808</v>
      </c>
      <c r="C2655" s="0">
        <v>0.9102349999999999</v>
      </c>
    </row>
    <row r="2656" spans="1:3" customFormat="false">
      <c r="A2656" s="0">
        <v>0.457157</v>
      </c>
      <c r="B2656" s="0">
        <v>0.45512</v>
      </c>
      <c r="C2656" s="0">
        <v>0.912277</v>
      </c>
    </row>
    <row r="2657" spans="1:3" customFormat="false">
      <c r="A2657" s="0">
        <v>0.459116</v>
      </c>
      <c r="B2657" s="0">
        <v>0.454709</v>
      </c>
      <c r="C2657" s="0">
        <v>0.913825</v>
      </c>
    </row>
    <row r="2658" spans="1:3" customFormat="false">
      <c r="A2658" s="0">
        <v>0.451654</v>
      </c>
      <c r="B2658" s="0">
        <v>0.455378</v>
      </c>
      <c r="C2658" s="0">
        <v>0.9070320000000001</v>
      </c>
    </row>
    <row r="2659" spans="1:3" customFormat="false">
      <c r="A2659" s="0">
        <v>0.456753</v>
      </c>
      <c r="B2659" s="0">
        <v>0.453166</v>
      </c>
      <c r="C2659" s="0">
        <v>0.909919</v>
      </c>
    </row>
    <row r="2660" spans="1:3" customFormat="false">
      <c r="A2660" s="0">
        <v>0.449491</v>
      </c>
      <c r="B2660" s="0">
        <v>0.452167</v>
      </c>
      <c r="C2660" s="0">
        <v>0.901658</v>
      </c>
    </row>
    <row r="2661" spans="1:3" customFormat="false">
      <c r="A2661" s="0">
        <v>0.457179</v>
      </c>
      <c r="B2661" s="0">
        <v>0.454287</v>
      </c>
      <c r="C2661" s="0">
        <v>0.911466</v>
      </c>
    </row>
    <row r="2662" spans="1:3" customFormat="false">
      <c r="A2662" s="0">
        <v>0.454776</v>
      </c>
      <c r="B2662" s="0">
        <v>0.455388</v>
      </c>
      <c r="C2662" s="0">
        <v>0.910164</v>
      </c>
    </row>
    <row r="2663" spans="1:3" customFormat="false">
      <c r="A2663" s="0">
        <v>0.453407</v>
      </c>
      <c r="B2663" s="0">
        <v>0.458164</v>
      </c>
      <c r="C2663" s="0">
        <v>0.911571</v>
      </c>
    </row>
    <row r="2664" spans="1:3" customFormat="false">
      <c r="A2664" s="0">
        <v>0.459685</v>
      </c>
      <c r="B2664" s="0">
        <v>0.462307</v>
      </c>
      <c r="C2664" s="0">
        <v>0.921992</v>
      </c>
    </row>
    <row r="2665" spans="1:3" customFormat="false">
      <c r="A2665" s="0">
        <v>0.466722</v>
      </c>
      <c r="B2665" s="0">
        <v>0.471408</v>
      </c>
      <c r="C2665" s="0">
        <v>0.93813</v>
      </c>
    </row>
    <row r="2666" spans="1:3" customFormat="false">
      <c r="A2666" s="0">
        <v>0.469531</v>
      </c>
      <c r="B2666" s="0">
        <v>0.465181</v>
      </c>
      <c r="C2666" s="0">
        <v>0.934712</v>
      </c>
    </row>
    <row r="2667" spans="1:3" customFormat="false">
      <c r="A2667" s="0">
        <v>0.466003</v>
      </c>
      <c r="B2667" s="0">
        <v>0.465062</v>
      </c>
      <c r="C2667" s="0">
        <v>0.931065</v>
      </c>
    </row>
    <row r="2668" spans="1:3" customFormat="false">
      <c r="A2668" s="0">
        <v>0.46976</v>
      </c>
      <c r="B2668" s="0">
        <v>0.466632</v>
      </c>
      <c r="C2668" s="0">
        <v>0.936392</v>
      </c>
    </row>
    <row r="2669" spans="1:3" customFormat="false">
      <c r="A2669" s="0">
        <v>0.464358</v>
      </c>
      <c r="B2669" s="0">
        <v>0.464846</v>
      </c>
      <c r="C2669" s="0">
        <v>0.9292039999999999</v>
      </c>
    </row>
    <row r="2670" spans="1:3" customFormat="false">
      <c r="A2670" s="0">
        <v>0.467339</v>
      </c>
      <c r="B2670" s="0">
        <v>0.472204</v>
      </c>
      <c r="C2670" s="0">
        <v>0.939543</v>
      </c>
    </row>
    <row r="2671" spans="1:3" customFormat="false">
      <c r="A2671" s="0">
        <v>0.471799</v>
      </c>
      <c r="B2671" s="0">
        <v>0.474071</v>
      </c>
      <c r="C2671" s="0">
        <v>0.94587</v>
      </c>
    </row>
    <row r="2672" spans="1:3" customFormat="false">
      <c r="A2672" s="0">
        <v>0.469769</v>
      </c>
      <c r="B2672" s="0">
        <v>0.471921</v>
      </c>
      <c r="C2672" s="0">
        <v>0.9416899999999999</v>
      </c>
    </row>
    <row r="2673" spans="1:3" customFormat="false">
      <c r="A2673" s="0">
        <v>0.476785</v>
      </c>
      <c r="B2673" s="0">
        <v>0.481068</v>
      </c>
      <c r="C2673" s="0">
        <v>0.9578530000000001</v>
      </c>
    </row>
    <row r="2674" spans="1:3" customFormat="false">
      <c r="A2674" s="0">
        <v>0.479103</v>
      </c>
      <c r="B2674" s="0">
        <v>0.480843</v>
      </c>
      <c r="C2674" s="0">
        <v>0.959946</v>
      </c>
    </row>
    <row r="2675" spans="1:3" customFormat="false">
      <c r="A2675" s="0">
        <v>0.477971</v>
      </c>
      <c r="B2675" s="0">
        <v>0.473676</v>
      </c>
      <c r="C2675" s="0">
        <v>0.9516469999999999</v>
      </c>
    </row>
    <row r="2676" spans="1:3" customFormat="false">
      <c r="A2676" s="0">
        <v>0.469066</v>
      </c>
      <c r="B2676" s="0">
        <v>0.472891</v>
      </c>
      <c r="C2676" s="0">
        <v>0.9419569999999999</v>
      </c>
    </row>
    <row r="2677" spans="1:3" customFormat="false">
      <c r="A2677" s="0">
        <v>0.470496</v>
      </c>
      <c r="B2677" s="0">
        <v>0.469831</v>
      </c>
      <c r="C2677" s="0">
        <v>0.940327</v>
      </c>
    </row>
    <row r="2678" spans="1:3" customFormat="false">
      <c r="A2678" s="0">
        <v>0.467727</v>
      </c>
      <c r="B2678" s="0">
        <v>0.468733</v>
      </c>
      <c r="C2678" s="0">
        <v>0.9364600000000001</v>
      </c>
    </row>
    <row r="2679" spans="1:3" customFormat="false">
      <c r="A2679" s="0">
        <v>0.466274</v>
      </c>
      <c r="B2679" s="0">
        <v>0.47068</v>
      </c>
      <c r="C2679" s="0">
        <v>0.9369540000000001</v>
      </c>
    </row>
    <row r="2680" spans="1:3" customFormat="false">
      <c r="A2680" s="0">
        <v>0.472166</v>
      </c>
      <c r="B2680" s="0">
        <v>0.471537</v>
      </c>
      <c r="C2680" s="0">
        <v>0.943703</v>
      </c>
    </row>
    <row r="2681" spans="1:3" customFormat="false">
      <c r="A2681" s="0">
        <v>0.472063</v>
      </c>
      <c r="B2681" s="0">
        <v>0.476599</v>
      </c>
      <c r="C2681" s="0">
        <v>0.948662</v>
      </c>
    </row>
    <row r="2682" spans="1:3" customFormat="false">
      <c r="A2682" s="0">
        <v>0.479865</v>
      </c>
      <c r="B2682" s="0">
        <v>0.484444</v>
      </c>
      <c r="C2682" s="0">
        <v>0.964309</v>
      </c>
    </row>
    <row r="2683" spans="1:3" customFormat="false">
      <c r="A2683" s="0">
        <v>0.483864</v>
      </c>
      <c r="B2683" s="0">
        <v>0.483686</v>
      </c>
      <c r="C2683" s="0">
        <v>0.96755</v>
      </c>
    </row>
    <row r="2684" spans="1:3" customFormat="false">
      <c r="A2684" s="0">
        <v>0.480576</v>
      </c>
      <c r="B2684" s="0">
        <v>0.483383</v>
      </c>
      <c r="C2684" s="0">
        <v>0.963959</v>
      </c>
    </row>
    <row r="2685" spans="1:3" customFormat="false">
      <c r="A2685" s="0">
        <v>0.483365</v>
      </c>
      <c r="B2685" s="0">
        <v>0.479184</v>
      </c>
      <c r="C2685" s="0">
        <v>0.962549</v>
      </c>
    </row>
    <row r="2686" spans="1:3" customFormat="false">
      <c r="A2686" s="0">
        <v>0.474802</v>
      </c>
      <c r="B2686" s="0">
        <v>0.475673</v>
      </c>
      <c r="C2686" s="0">
        <v>0.950475</v>
      </c>
    </row>
    <row r="2687" spans="1:3" customFormat="false">
      <c r="A2687" s="0">
        <v>0.471367</v>
      </c>
      <c r="B2687" s="0">
        <v>0.470086</v>
      </c>
      <c r="C2687" s="0">
        <v>0.941453</v>
      </c>
    </row>
    <row r="2688" spans="1:3" customFormat="false">
      <c r="A2688" s="0">
        <v>0.473872</v>
      </c>
      <c r="B2688" s="0">
        <v>0.471579</v>
      </c>
      <c r="C2688" s="0">
        <v>0.945451</v>
      </c>
    </row>
    <row r="2689" spans="1:3" customFormat="false">
      <c r="A2689" s="0">
        <v>0.475579</v>
      </c>
      <c r="B2689" s="0">
        <v>0.480144</v>
      </c>
      <c r="C2689" s="0">
        <v>0.955723</v>
      </c>
    </row>
    <row r="2690" spans="1:3" customFormat="false">
      <c r="A2690" s="0">
        <v>0.479596</v>
      </c>
      <c r="B2690" s="0">
        <v>0.482823</v>
      </c>
      <c r="C2690" s="0">
        <v>0.962419</v>
      </c>
    </row>
    <row r="2691" spans="1:3" customFormat="false">
      <c r="A2691" s="0">
        <v>0.486963</v>
      </c>
      <c r="B2691" s="0">
        <v>0.486343</v>
      </c>
      <c r="C2691" s="0">
        <v>0.973306</v>
      </c>
    </row>
    <row r="2692" spans="1:3" customFormat="false">
      <c r="A2692" s="0">
        <v>0.48439</v>
      </c>
      <c r="B2692" s="0">
        <v>0.485531</v>
      </c>
      <c r="C2692" s="0">
        <v>0.969921</v>
      </c>
    </row>
    <row r="2693" spans="1:3" customFormat="false">
      <c r="A2693" s="0">
        <v>0.481749</v>
      </c>
      <c r="B2693" s="0">
        <v>0.48251</v>
      </c>
      <c r="C2693" s="0">
        <v>0.964259</v>
      </c>
    </row>
    <row r="2694" spans="1:3" customFormat="false">
      <c r="A2694" s="0">
        <v>0.481785</v>
      </c>
      <c r="B2694" s="0">
        <v>0.48623</v>
      </c>
      <c r="C2694" s="0">
        <v>0.9680150000000001</v>
      </c>
    </row>
    <row r="2695" spans="1:3" customFormat="false">
      <c r="A2695" s="0">
        <v>0.483208</v>
      </c>
      <c r="B2695" s="0">
        <v>0.485694</v>
      </c>
      <c r="C2695" s="0">
        <v>0.968902</v>
      </c>
    </row>
    <row r="2696" spans="1:3" customFormat="false">
      <c r="A2696" s="0">
        <v>0.485022</v>
      </c>
      <c r="B2696" s="0">
        <v>0.483915</v>
      </c>
      <c r="C2696" s="0">
        <v>0.9689369999999999</v>
      </c>
    </row>
    <row r="2697" spans="1:3" customFormat="false">
      <c r="A2697" s="0">
        <v>0.480206</v>
      </c>
      <c r="B2697" s="0">
        <v>0.484189</v>
      </c>
      <c r="C2697" s="0">
        <v>0.964395</v>
      </c>
    </row>
    <row r="2698" spans="1:3" customFormat="false">
      <c r="A2698" s="0">
        <v>0.480561</v>
      </c>
      <c r="B2698" s="0">
        <v>0.478969</v>
      </c>
      <c r="C2698" s="0">
        <v>0.95953</v>
      </c>
    </row>
    <row r="2699" spans="1:3" customFormat="false">
      <c r="A2699" s="0">
        <v>0.475061</v>
      </c>
      <c r="B2699" s="0">
        <v>0.471144</v>
      </c>
      <c r="C2699" s="0">
        <v>0.946205</v>
      </c>
    </row>
    <row r="2700" spans="1:3" customFormat="false">
      <c r="A2700" s="0">
        <v>0.47468</v>
      </c>
      <c r="B2700" s="0">
        <v>0.469703</v>
      </c>
      <c r="C2700" s="0">
        <v>0.944383</v>
      </c>
    </row>
    <row r="2701" spans="1:3" customFormat="false">
      <c r="A2701" s="0">
        <v>0.466478</v>
      </c>
      <c r="B2701" s="0">
        <v>0.462447</v>
      </c>
      <c r="C2701" s="0">
        <v>0.928925</v>
      </c>
    </row>
    <row r="2702" spans="1:3" customFormat="false">
      <c r="A2702" s="0">
        <v>0.462781</v>
      </c>
      <c r="B2702" s="0">
        <v>0.461247</v>
      </c>
      <c r="C2702" s="0">
        <v>0.9240280000000001</v>
      </c>
    </row>
    <row r="2703" spans="1:3" customFormat="false">
      <c r="A2703" s="0">
        <v>0.464593</v>
      </c>
      <c r="B2703" s="0">
        <v>0.465536</v>
      </c>
      <c r="C2703" s="0">
        <v>0.930129</v>
      </c>
    </row>
    <row r="2704" spans="1:3" customFormat="false">
      <c r="A2704" s="0">
        <v>0.460659</v>
      </c>
      <c r="B2704" s="0">
        <v>0.458248</v>
      </c>
      <c r="C2704" s="0">
        <v>0.9189069999999999</v>
      </c>
    </row>
    <row r="2705" spans="1:3" customFormat="false">
      <c r="A2705" s="0">
        <v>0.461889</v>
      </c>
      <c r="B2705" s="0">
        <v>0.461119</v>
      </c>
      <c r="C2705" s="0">
        <v>0.923008</v>
      </c>
    </row>
    <row r="2706" spans="1:3" customFormat="false">
      <c r="A2706" s="0">
        <v>0.457788</v>
      </c>
      <c r="B2706" s="0">
        <v>0.454908</v>
      </c>
      <c r="C2706" s="0">
        <v>0.912696</v>
      </c>
    </row>
    <row r="2707" spans="1:3" customFormat="false">
      <c r="A2707" s="0">
        <v>0.456436</v>
      </c>
      <c r="B2707" s="0">
        <v>0.45346</v>
      </c>
      <c r="C2707" s="0">
        <v>0.909896</v>
      </c>
    </row>
    <row r="2708" spans="1:3" customFormat="false">
      <c r="A2708" s="0">
        <v>0.455138</v>
      </c>
      <c r="B2708" s="0">
        <v>0.450373</v>
      </c>
      <c r="C2708" s="0">
        <v>0.905511</v>
      </c>
    </row>
    <row r="2709" spans="1:3" customFormat="false">
      <c r="A2709" s="0">
        <v>0.449917</v>
      </c>
      <c r="B2709" s="0">
        <v>0.445902</v>
      </c>
      <c r="C2709" s="0">
        <v>0.895819</v>
      </c>
    </row>
    <row r="2710" spans="1:3" customFormat="false">
      <c r="A2710" s="0">
        <v>0.447457</v>
      </c>
      <c r="B2710" s="0">
        <v>0.443932</v>
      </c>
      <c r="C2710" s="0">
        <v>0.891389</v>
      </c>
    </row>
    <row r="2711" spans="1:3" customFormat="false">
      <c r="A2711" s="0">
        <v>0.443836</v>
      </c>
      <c r="B2711" s="0">
        <v>0.446482</v>
      </c>
      <c r="C2711" s="0">
        <v>0.8903179999999999</v>
      </c>
    </row>
    <row r="2712" spans="1:3" customFormat="false">
      <c r="A2712" s="0">
        <v>0.450175</v>
      </c>
      <c r="B2712" s="0">
        <v>0.448578</v>
      </c>
      <c r="C2712" s="0">
        <v>0.8987529999999999</v>
      </c>
    </row>
    <row r="2713" spans="1:3" customFormat="false">
      <c r="A2713" s="0">
        <v>0.452467</v>
      </c>
      <c r="B2713" s="0">
        <v>0.454196</v>
      </c>
      <c r="C2713" s="0">
        <v>0.906663</v>
      </c>
    </row>
    <row r="2714" spans="1:3" customFormat="false">
      <c r="A2714" s="0">
        <v>0.449843</v>
      </c>
      <c r="B2714" s="0">
        <v>0.452556</v>
      </c>
      <c r="C2714" s="0">
        <v>0.902399</v>
      </c>
    </row>
    <row r="2715" spans="1:3" customFormat="false">
      <c r="A2715" s="0">
        <v>0.456612</v>
      </c>
      <c r="B2715" s="0">
        <v>0.46078</v>
      </c>
      <c r="C2715" s="0">
        <v>0.917392</v>
      </c>
    </row>
    <row r="2716" spans="1:3" customFormat="false">
      <c r="A2716" s="0">
        <v>0.463982</v>
      </c>
      <c r="B2716" s="0">
        <v>0.468152</v>
      </c>
      <c r="C2716" s="0">
        <v>0.932134</v>
      </c>
    </row>
    <row r="2717" spans="1:3" customFormat="false">
      <c r="A2717" s="0">
        <v>0.464258</v>
      </c>
      <c r="B2717" s="0">
        <v>0.463657</v>
      </c>
      <c r="C2717" s="0">
        <v>0.927915</v>
      </c>
    </row>
    <row r="2718" spans="1:3" customFormat="false">
      <c r="A2718" s="0">
        <v>0.460747</v>
      </c>
      <c r="B2718" s="0">
        <v>0.462263</v>
      </c>
      <c r="C2718" s="0">
        <v>0.92301</v>
      </c>
    </row>
    <row r="2719" spans="1:3" customFormat="false">
      <c r="A2719" s="0">
        <v>0.460109</v>
      </c>
      <c r="B2719" s="0">
        <v>0.460569</v>
      </c>
      <c r="C2719" s="0">
        <v>0.920678</v>
      </c>
    </row>
    <row r="2720" spans="1:3" customFormat="false">
      <c r="A2720" s="0">
        <v>0.462621</v>
      </c>
      <c r="B2720" s="0">
        <v>0.464173</v>
      </c>
      <c r="C2720" s="0">
        <v>0.926794</v>
      </c>
    </row>
    <row r="2721" spans="1:3" customFormat="false">
      <c r="A2721" s="0">
        <v>0.466242</v>
      </c>
      <c r="B2721" s="0">
        <v>0.464625</v>
      </c>
      <c r="C2721" s="0">
        <v>0.930867</v>
      </c>
    </row>
    <row r="2722" spans="1:3" customFormat="false">
      <c r="A2722" s="0">
        <v>0.466809</v>
      </c>
      <c r="B2722" s="0">
        <v>0.46745</v>
      </c>
      <c r="C2722" s="0">
        <v>0.934259</v>
      </c>
    </row>
    <row r="2723" spans="1:3" customFormat="false">
      <c r="A2723" s="0">
        <v>0.463887</v>
      </c>
      <c r="B2723" s="0">
        <v>0.465964</v>
      </c>
      <c r="C2723" s="0">
        <v>0.929851</v>
      </c>
    </row>
    <row r="2724" spans="1:3" customFormat="false">
      <c r="A2724" s="0">
        <v>0.467629</v>
      </c>
      <c r="B2724" s="0">
        <v>0.47009</v>
      </c>
      <c r="C2724" s="0">
        <v>0.937719</v>
      </c>
    </row>
    <row r="2725" spans="1:3" customFormat="false">
      <c r="A2725" s="0">
        <v>0.471671</v>
      </c>
      <c r="B2725" s="0">
        <v>0.466874</v>
      </c>
      <c r="C2725" s="0">
        <v>0.938545</v>
      </c>
    </row>
    <row r="2726" spans="1:3" customFormat="false">
      <c r="A2726" s="0">
        <v>0.462779</v>
      </c>
      <c r="B2726" s="0">
        <v>0.462122</v>
      </c>
      <c r="C2726" s="0">
        <v>0.924901</v>
      </c>
    </row>
    <row r="2727" spans="1:3" customFormat="false">
      <c r="A2727" s="0">
        <v>0.467073</v>
      </c>
      <c r="B2727" s="0">
        <v>0.469418</v>
      </c>
      <c r="C2727" s="0">
        <v>0.936491</v>
      </c>
    </row>
    <row r="2728" spans="1:3" customFormat="false">
      <c r="A2728" s="0">
        <v>0.469623</v>
      </c>
      <c r="B2728" s="0">
        <v>0.471017</v>
      </c>
      <c r="C2728" s="0">
        <v>0.94064</v>
      </c>
    </row>
    <row r="2729" spans="1:3" customFormat="false">
      <c r="A2729" s="0">
        <v>0.47343</v>
      </c>
      <c r="B2729" s="0">
        <v>0.477286</v>
      </c>
      <c r="C2729" s="0">
        <v>0.950716</v>
      </c>
    </row>
    <row r="2730" spans="1:3" customFormat="false">
      <c r="A2730" s="0">
        <v>0.473672</v>
      </c>
      <c r="B2730" s="0">
        <v>0.472782</v>
      </c>
      <c r="C2730" s="0">
        <v>0.9464539999999999</v>
      </c>
    </row>
    <row r="2731" spans="1:3" customFormat="false">
      <c r="A2731" s="0">
        <v>0.474615</v>
      </c>
      <c r="B2731" s="0">
        <v>0.469948</v>
      </c>
      <c r="C2731" s="0">
        <v>0.944563</v>
      </c>
    </row>
    <row r="2732" spans="1:3" customFormat="false">
      <c r="A2732" s="0">
        <v>0.470501</v>
      </c>
      <c r="B2732" s="0">
        <v>0.472506</v>
      </c>
      <c r="C2732" s="0">
        <v>0.9430069999999999</v>
      </c>
    </row>
    <row r="2733" spans="1:3" customFormat="false">
      <c r="A2733" s="0">
        <v>0.473894</v>
      </c>
      <c r="B2733" s="0">
        <v>0.476408</v>
      </c>
      <c r="C2733" s="0">
        <v>0.950302</v>
      </c>
    </row>
    <row r="2734" spans="1:3" customFormat="false">
      <c r="A2734" s="0">
        <v>0.473251</v>
      </c>
      <c r="B2734" s="0">
        <v>0.469374</v>
      </c>
      <c r="C2734" s="0">
        <v>0.942625</v>
      </c>
    </row>
    <row r="2735" spans="1:3" customFormat="false">
      <c r="A2735" s="0">
        <v>0.466207</v>
      </c>
      <c r="B2735" s="0">
        <v>0.463467</v>
      </c>
      <c r="C2735" s="0">
        <v>0.929674</v>
      </c>
    </row>
    <row r="2736" spans="1:3" customFormat="false">
      <c r="A2736" s="0">
        <v>0.460729</v>
      </c>
      <c r="B2736" s="0">
        <v>0.458276</v>
      </c>
      <c r="C2736" s="0">
        <v>0.9190050000000001</v>
      </c>
    </row>
    <row r="2737" spans="1:3" customFormat="false">
      <c r="A2737" s="0">
        <v>0.459733</v>
      </c>
      <c r="B2737" s="0">
        <v>0.463954</v>
      </c>
      <c r="C2737" s="0">
        <v>0.9236869999999999</v>
      </c>
    </row>
    <row r="2738" spans="1:3" customFormat="false">
      <c r="A2738" s="0">
        <v>0.468779</v>
      </c>
      <c r="B2738" s="0">
        <v>0.4731</v>
      </c>
      <c r="C2738" s="0">
        <v>0.941879</v>
      </c>
    </row>
    <row r="2739" spans="1:3" customFormat="false">
      <c r="A2739" s="0">
        <v>0.477231</v>
      </c>
      <c r="B2739" s="0">
        <v>0.478351</v>
      </c>
      <c r="C2739" s="0">
        <v>0.955582</v>
      </c>
    </row>
    <row r="2740" spans="1:3" customFormat="false">
      <c r="A2740" s="0">
        <v>0.478776</v>
      </c>
      <c r="B2740" s="0">
        <v>0.480459</v>
      </c>
      <c r="C2740" s="0">
        <v>0.9592350000000001</v>
      </c>
    </row>
    <row r="2741" spans="1:3" customFormat="false">
      <c r="A2741" s="0">
        <v>0.482199</v>
      </c>
      <c r="B2741" s="0">
        <v>0.482511</v>
      </c>
      <c r="C2741" s="0">
        <v>0.96471</v>
      </c>
    </row>
    <row r="2742" spans="1:3" customFormat="false">
      <c r="A2742" s="0">
        <v>0.486391</v>
      </c>
      <c r="B2742" s="0">
        <v>0.489747</v>
      </c>
      <c r="C2742" s="0">
        <v>0.976138</v>
      </c>
    </row>
    <row r="2743" spans="1:3" customFormat="false">
      <c r="A2743" s="0">
        <v>0.485892</v>
      </c>
      <c r="B2743" s="0">
        <v>0.48266</v>
      </c>
      <c r="C2743" s="0">
        <v>0.968552</v>
      </c>
    </row>
    <row r="2744" spans="1:3" customFormat="false">
      <c r="A2744" s="0">
        <v>0.480532</v>
      </c>
      <c r="B2744" s="0">
        <v>0.480248</v>
      </c>
      <c r="C2744" s="0">
        <v>0.96078</v>
      </c>
    </row>
    <row r="2745" spans="1:3" customFormat="false">
      <c r="A2745" s="0">
        <v>0.4805</v>
      </c>
      <c r="B2745" s="0">
        <v>0.480523</v>
      </c>
      <c r="C2745" s="0">
        <v>0.961023</v>
      </c>
    </row>
    <row r="2746" spans="1:3" customFormat="false">
      <c r="A2746" s="0">
        <v>0.477017</v>
      </c>
      <c r="B2746" s="0">
        <v>0.480724</v>
      </c>
      <c r="C2746" s="0">
        <v>0.957741</v>
      </c>
    </row>
    <row r="2747" spans="1:3" customFormat="false">
      <c r="A2747" s="0">
        <v>0.477874</v>
      </c>
      <c r="B2747" s="0">
        <v>0.473241</v>
      </c>
      <c r="C2747" s="0">
        <v>0.951115</v>
      </c>
    </row>
    <row r="2748" spans="1:3" customFormat="false">
      <c r="A2748" s="0">
        <v>0.473138</v>
      </c>
      <c r="B2748" s="0">
        <v>0.472152</v>
      </c>
      <c r="C2748" s="0">
        <v>0.94529</v>
      </c>
    </row>
    <row r="2749" spans="1:3" customFormat="false">
      <c r="A2749" s="0">
        <v>0.471948</v>
      </c>
      <c r="B2749" s="0">
        <v>0.473694</v>
      </c>
      <c r="C2749" s="0">
        <v>0.945642</v>
      </c>
    </row>
    <row r="2750" spans="1:3" customFormat="false">
      <c r="A2750" s="0">
        <v>0.477838</v>
      </c>
      <c r="B2750" s="0">
        <v>0.475588</v>
      </c>
      <c r="C2750" s="0">
        <v>0.953426</v>
      </c>
    </row>
    <row r="2751" spans="1:3" customFormat="false">
      <c r="A2751" s="0">
        <v>0.47346</v>
      </c>
      <c r="B2751" s="0">
        <v>0.476826</v>
      </c>
      <c r="C2751" s="0">
        <v>0.950286</v>
      </c>
    </row>
    <row r="2752" spans="1:3" customFormat="false">
      <c r="A2752" s="0">
        <v>0.475451</v>
      </c>
      <c r="B2752" s="0">
        <v>0.477439</v>
      </c>
      <c r="C2752" s="0">
        <v>0.95289</v>
      </c>
    </row>
    <row r="2753" spans="1:3" customFormat="false">
      <c r="A2753" s="0">
        <v>0.476366</v>
      </c>
      <c r="B2753" s="0">
        <v>0.475874</v>
      </c>
      <c r="C2753" s="0">
        <v>0.95224</v>
      </c>
    </row>
    <row r="2754" spans="1:3" customFormat="false">
      <c r="A2754" s="0">
        <v>0.475764</v>
      </c>
      <c r="B2754" s="0">
        <v>0.475434</v>
      </c>
      <c r="C2754" s="0">
        <v>0.951198</v>
      </c>
    </row>
    <row r="2755" spans="1:3" customFormat="false">
      <c r="A2755" s="0">
        <v>0.480053</v>
      </c>
      <c r="B2755" s="0">
        <v>0.483554</v>
      </c>
      <c r="C2755" s="0">
        <v>0.963607</v>
      </c>
    </row>
    <row r="2756" spans="1:3" customFormat="false">
      <c r="A2756" s="0">
        <v>0.486373</v>
      </c>
      <c r="B2756" s="0">
        <v>0.483401</v>
      </c>
      <c r="C2756" s="0">
        <v>0.969774</v>
      </c>
    </row>
    <row r="2757" spans="1:3" customFormat="false">
      <c r="A2757" s="0">
        <v>0.480545</v>
      </c>
      <c r="B2757" s="0">
        <v>0.481319</v>
      </c>
      <c r="C2757" s="0">
        <v>0.961864</v>
      </c>
    </row>
    <row r="2758" spans="1:3" customFormat="false">
      <c r="A2758" s="0">
        <v>0.486137</v>
      </c>
      <c r="B2758" s="0">
        <v>0.48294</v>
      </c>
      <c r="C2758" s="0">
        <v>0.969077</v>
      </c>
    </row>
    <row r="2759" spans="1:3" customFormat="false">
      <c r="A2759" s="0">
        <v>0.483659</v>
      </c>
      <c r="B2759" s="0">
        <v>0.486079</v>
      </c>
      <c r="C2759" s="0">
        <v>0.969738</v>
      </c>
    </row>
    <row r="2760" spans="1:3" customFormat="false">
      <c r="A2760" s="0">
        <v>0.485872</v>
      </c>
      <c r="B2760" s="0">
        <v>0.482367</v>
      </c>
      <c r="C2760" s="0">
        <v>0.9682390000000001</v>
      </c>
    </row>
    <row r="2761" spans="1:3" customFormat="false">
      <c r="A2761" s="0">
        <v>0.481755</v>
      </c>
      <c r="B2761" s="0">
        <v>0.481421</v>
      </c>
      <c r="C2761" s="0">
        <v>0.963176</v>
      </c>
    </row>
    <row r="2762" spans="1:3" customFormat="false">
      <c r="A2762" s="0">
        <v>0.479434</v>
      </c>
      <c r="B2762" s="0">
        <v>0.478633</v>
      </c>
      <c r="C2762" s="0">
        <v>0.958067</v>
      </c>
    </row>
    <row r="2763" spans="1:3" customFormat="false">
      <c r="A2763" s="0">
        <v>0.483015</v>
      </c>
      <c r="B2763" s="0">
        <v>0.480223</v>
      </c>
      <c r="C2763" s="0">
        <v>0.963238</v>
      </c>
    </row>
    <row r="2764" spans="1:3" customFormat="false">
      <c r="A2764" s="0">
        <v>0.476355</v>
      </c>
      <c r="B2764" s="0">
        <v>0.471831</v>
      </c>
      <c r="C2764" s="0">
        <v>0.948186</v>
      </c>
    </row>
    <row r="2765" spans="1:3" customFormat="false">
      <c r="A2765" s="0">
        <v>0.471117</v>
      </c>
      <c r="B2765" s="0">
        <v>0.468567</v>
      </c>
      <c r="C2765" s="0">
        <v>0.939684</v>
      </c>
    </row>
    <row r="2766" spans="1:3" customFormat="false">
      <c r="A2766" s="0">
        <v>0.46683</v>
      </c>
      <c r="B2766" s="0">
        <v>0.466827</v>
      </c>
      <c r="C2766" s="0">
        <v>0.933657</v>
      </c>
    </row>
    <row r="2767" spans="1:3" customFormat="false">
      <c r="A2767" s="0">
        <v>0.471872</v>
      </c>
      <c r="B2767" s="0">
        <v>0.47304</v>
      </c>
      <c r="C2767" s="0">
        <v>0.944912</v>
      </c>
    </row>
    <row r="2768" spans="1:3" customFormat="false">
      <c r="A2768" s="0">
        <v>0.471864</v>
      </c>
      <c r="B2768" s="0">
        <v>0.467901</v>
      </c>
      <c r="C2768" s="0">
        <v>0.939765</v>
      </c>
    </row>
    <row r="2769" spans="1:3" customFormat="false">
      <c r="A2769" s="0">
        <v>0.464555</v>
      </c>
      <c r="B2769" s="0">
        <v>0.460539</v>
      </c>
      <c r="C2769" s="0">
        <v>0.925094</v>
      </c>
    </row>
    <row r="2770" spans="1:3" customFormat="false">
      <c r="A2770" s="0">
        <v>0.458811</v>
      </c>
      <c r="B2770" s="0">
        <v>0.455802</v>
      </c>
      <c r="C2770" s="0">
        <v>0.914613</v>
      </c>
    </row>
    <row r="2771" spans="1:3" customFormat="false">
      <c r="A2771" s="0">
        <v>0.460708</v>
      </c>
      <c r="B2771" s="0">
        <v>0.459946</v>
      </c>
      <c r="C2771" s="0">
        <v>0.9206540000000001</v>
      </c>
    </row>
    <row r="2772" spans="1:3" customFormat="false">
      <c r="A2772" s="0">
        <v>0.463422</v>
      </c>
      <c r="B2772" s="0">
        <v>0.46383</v>
      </c>
      <c r="C2772" s="0">
        <v>0.927252</v>
      </c>
    </row>
    <row r="2773" spans="1:3" customFormat="false">
      <c r="A2773" s="0">
        <v>0.46857</v>
      </c>
      <c r="B2773" s="0">
        <v>0.471246</v>
      </c>
      <c r="C2773" s="0">
        <v>0.939816</v>
      </c>
    </row>
    <row r="2774" spans="1:3" customFormat="false">
      <c r="A2774" s="0">
        <v>0.468896</v>
      </c>
      <c r="B2774" s="0">
        <v>0.47077</v>
      </c>
      <c r="C2774" s="0">
        <v>0.939666</v>
      </c>
    </row>
    <row r="2775" spans="1:3" customFormat="false">
      <c r="A2775" s="0">
        <v>0.467933</v>
      </c>
      <c r="B2775" s="0">
        <v>0.464382</v>
      </c>
      <c r="C2775" s="0">
        <v>0.932315</v>
      </c>
    </row>
    <row r="2776" spans="1:3" customFormat="false">
      <c r="A2776" s="0">
        <v>0.465346</v>
      </c>
      <c r="B2776" s="0">
        <v>0.46777</v>
      </c>
      <c r="C2776" s="0">
        <v>0.9331160000000001</v>
      </c>
    </row>
    <row r="2777" spans="1:3" customFormat="false">
      <c r="A2777" s="0">
        <v>0.468457</v>
      </c>
      <c r="B2777" s="0">
        <v>0.464671</v>
      </c>
      <c r="C2777" s="0">
        <v>0.933128</v>
      </c>
    </row>
    <row r="2778" spans="1:3" customFormat="false">
      <c r="A2778" s="0">
        <v>0.460696</v>
      </c>
      <c r="B2778" s="0">
        <v>0.457834</v>
      </c>
      <c r="C2778" s="0">
        <v>0.9185300000000001</v>
      </c>
    </row>
    <row r="2779" spans="1:3" customFormat="false">
      <c r="A2779" s="0">
        <v>0.461863</v>
      </c>
      <c r="B2779" s="0">
        <v>0.465122</v>
      </c>
      <c r="C2779" s="0">
        <v>0.926985</v>
      </c>
    </row>
    <row r="2780" spans="1:3" customFormat="false">
      <c r="A2780" s="0">
        <v>0.467457</v>
      </c>
      <c r="B2780" s="0">
        <v>0.468369</v>
      </c>
      <c r="C2780" s="0">
        <v>0.935826</v>
      </c>
    </row>
    <row r="2781" spans="1:3" customFormat="false">
      <c r="A2781" s="0">
        <v>0.466615</v>
      </c>
      <c r="B2781" s="0">
        <v>0.46592</v>
      </c>
      <c r="C2781" s="0">
        <v>0.932535</v>
      </c>
    </row>
    <row r="2782" spans="1:3" customFormat="false">
      <c r="A2782" s="0">
        <v>0.468243</v>
      </c>
      <c r="B2782" s="0">
        <v>0.469472</v>
      </c>
      <c r="C2782" s="0">
        <v>0.9377150000000001</v>
      </c>
    </row>
    <row r="2783" spans="1:3" customFormat="false">
      <c r="A2783" s="0">
        <v>0.464827</v>
      </c>
      <c r="B2783" s="0">
        <v>0.469386</v>
      </c>
      <c r="C2783" s="0">
        <v>0.934213</v>
      </c>
    </row>
    <row r="2784" spans="1:3" customFormat="false">
      <c r="A2784" s="0">
        <v>0.467451</v>
      </c>
      <c r="B2784" s="0">
        <v>0.466421</v>
      </c>
      <c r="C2784" s="0">
        <v>0.933872</v>
      </c>
    </row>
    <row r="2785" spans="1:3" customFormat="false">
      <c r="A2785" s="0">
        <v>0.470394</v>
      </c>
      <c r="B2785" s="0">
        <v>0.47294</v>
      </c>
      <c r="C2785" s="0">
        <v>0.943334</v>
      </c>
    </row>
    <row r="2786" spans="1:3" customFormat="false">
      <c r="A2786" s="0">
        <v>0.472951</v>
      </c>
      <c r="B2786" s="0">
        <v>0.468323</v>
      </c>
      <c r="C2786" s="0">
        <v>0.9412739999999999</v>
      </c>
    </row>
    <row r="2787" spans="1:3" customFormat="false">
      <c r="A2787" s="0">
        <v>0.470494</v>
      </c>
      <c r="B2787" s="0">
        <v>0.467512</v>
      </c>
      <c r="C2787" s="0">
        <v>0.938006</v>
      </c>
    </row>
    <row r="2788" spans="1:3" customFormat="false">
      <c r="A2788" s="0">
        <v>0.463321</v>
      </c>
      <c r="B2788" s="0">
        <v>0.459682</v>
      </c>
      <c r="C2788" s="0">
        <v>0.923003</v>
      </c>
    </row>
    <row r="2789" spans="1:3" customFormat="false">
      <c r="A2789" s="0">
        <v>0.458055</v>
      </c>
      <c r="B2789" s="0">
        <v>0.46204</v>
      </c>
      <c r="C2789" s="0">
        <v>0.920095</v>
      </c>
    </row>
    <row r="2790" spans="1:3" customFormat="false">
      <c r="A2790" s="0">
        <v>0.463503</v>
      </c>
      <c r="B2790" s="0">
        <v>0.462489</v>
      </c>
      <c r="C2790" s="0">
        <v>0.9259919999999999</v>
      </c>
    </row>
    <row r="2791" spans="1:3" customFormat="false">
      <c r="A2791" s="0">
        <v>0.457598</v>
      </c>
      <c r="B2791" s="0">
        <v>0.461282</v>
      </c>
      <c r="C2791" s="0">
        <v>0.91888</v>
      </c>
    </row>
    <row r="2792" spans="1:3" customFormat="false">
      <c r="A2792" s="0">
        <v>0.459504</v>
      </c>
      <c r="B2792" s="0">
        <v>0.46087</v>
      </c>
      <c r="C2792" s="0">
        <v>0.920374</v>
      </c>
    </row>
    <row r="2793" spans="1:3" customFormat="false">
      <c r="A2793" s="0">
        <v>0.465167</v>
      </c>
      <c r="B2793" s="0">
        <v>0.468612</v>
      </c>
      <c r="C2793" s="0">
        <v>0.9337789999999999</v>
      </c>
    </row>
    <row r="2794" spans="1:3" customFormat="false">
      <c r="A2794" s="0">
        <v>0.469486</v>
      </c>
      <c r="B2794" s="0">
        <v>0.471455</v>
      </c>
      <c r="C2794" s="0">
        <v>0.940941</v>
      </c>
    </row>
    <row r="2795" spans="1:3" customFormat="false">
      <c r="A2795" s="0">
        <v>0.468456</v>
      </c>
      <c r="B2795" s="0">
        <v>0.468582</v>
      </c>
      <c r="C2795" s="0">
        <v>0.937038</v>
      </c>
    </row>
    <row r="2796" spans="1:3" customFormat="false">
      <c r="A2796" s="0">
        <v>0.470732</v>
      </c>
      <c r="B2796" s="0">
        <v>0.471092</v>
      </c>
      <c r="C2796" s="0">
        <v>0.941824</v>
      </c>
    </row>
    <row r="2797" spans="1:3" customFormat="false">
      <c r="A2797" s="0">
        <v>0.475477</v>
      </c>
      <c r="B2797" s="0">
        <v>0.475949</v>
      </c>
      <c r="C2797" s="0">
        <v>0.951426</v>
      </c>
    </row>
    <row r="2798" spans="1:3" customFormat="false">
      <c r="A2798" s="0">
        <v>0.477168</v>
      </c>
      <c r="B2798" s="0">
        <v>0.478703</v>
      </c>
      <c r="C2798" s="0">
        <v>0.9558709999999999</v>
      </c>
    </row>
    <row r="2799" spans="1:3" customFormat="false">
      <c r="A2799" s="0">
        <v>0.479282</v>
      </c>
      <c r="B2799" s="0">
        <v>0.476837</v>
      </c>
      <c r="C2799" s="0">
        <v>0.9561189999999999</v>
      </c>
    </row>
    <row r="2800" spans="1:3" customFormat="false">
      <c r="A2800" s="0">
        <v>0.473766</v>
      </c>
      <c r="B2800" s="0">
        <v>0.478599</v>
      </c>
      <c r="C2800" s="0">
        <v>0.952365</v>
      </c>
    </row>
    <row r="2801" spans="1:3" customFormat="false">
      <c r="A2801" s="0">
        <v>0.479034</v>
      </c>
      <c r="B2801" s="0">
        <v>0.482318</v>
      </c>
      <c r="C2801" s="0">
        <v>0.961352</v>
      </c>
    </row>
    <row r="2802" spans="1:3" customFormat="false">
      <c r="A2802" s="0">
        <v>0.48525</v>
      </c>
      <c r="B2802" s="0">
        <v>0.486614</v>
      </c>
      <c r="C2802" s="0">
        <v>0.9718640000000001</v>
      </c>
    </row>
    <row r="2803" spans="1:3" customFormat="false">
      <c r="A2803" s="0">
        <v>0.484142</v>
      </c>
      <c r="B2803" s="0">
        <v>0.488554</v>
      </c>
      <c r="C2803" s="0">
        <v>0.972696</v>
      </c>
    </row>
    <row r="2804" spans="1:3" customFormat="false">
      <c r="A2804" s="0">
        <v>0.490107</v>
      </c>
      <c r="B2804" s="0">
        <v>0.486642</v>
      </c>
      <c r="C2804" s="0">
        <v>0.9767490000000001</v>
      </c>
    </row>
    <row r="2805" spans="1:3" customFormat="false">
      <c r="A2805" s="0">
        <v>0.491331</v>
      </c>
      <c r="B2805" s="0">
        <v>0.490696</v>
      </c>
      <c r="C2805" s="0">
        <v>0.982027</v>
      </c>
    </row>
    <row r="2806" spans="1:3" customFormat="false">
      <c r="A2806" s="0">
        <v>0.491413</v>
      </c>
      <c r="B2806" s="0">
        <v>0.493262</v>
      </c>
      <c r="C2806" s="0">
        <v>0.984675</v>
      </c>
    </row>
    <row r="2807" spans="1:3" customFormat="false">
      <c r="A2807" s="0">
        <v>0.495705</v>
      </c>
      <c r="B2807" s="0">
        <v>0.498514</v>
      </c>
      <c r="C2807" s="0">
        <v>0.994219</v>
      </c>
    </row>
    <row r="2808" spans="1:3" customFormat="false">
      <c r="A2808" s="0">
        <v>0.498548</v>
      </c>
      <c r="B2808" s="0">
        <v>0.503433</v>
      </c>
      <c r="C2808" s="0">
        <v>1.001981</v>
      </c>
    </row>
    <row r="2809" spans="1:3" customFormat="false">
      <c r="A2809" s="0">
        <v>0.508267</v>
      </c>
      <c r="B2809" s="0">
        <v>0.507215</v>
      </c>
      <c r="C2809" s="0">
        <v>1.015482</v>
      </c>
    </row>
    <row r="2810" spans="1:3" customFormat="false">
      <c r="A2810" s="0">
        <v>0.512212</v>
      </c>
      <c r="B2810" s="0">
        <v>0.516823</v>
      </c>
      <c r="C2810" s="0">
        <v>1.029035</v>
      </c>
    </row>
    <row r="2811" spans="1:3" customFormat="false">
      <c r="A2811" s="0">
        <v>0.517918</v>
      </c>
      <c r="B2811" s="0">
        <v>0.518012</v>
      </c>
      <c r="C2811" s="0">
        <v>1.03593</v>
      </c>
    </row>
    <row r="2812" spans="1:3" customFormat="false">
      <c r="A2812" s="0">
        <v>0.516704</v>
      </c>
      <c r="B2812" s="0">
        <v>0.513015</v>
      </c>
      <c r="C2812" s="0">
        <v>1.029719</v>
      </c>
    </row>
    <row r="2813" spans="1:3" customFormat="false">
      <c r="A2813" s="0">
        <v>0.510457</v>
      </c>
      <c r="B2813" s="0">
        <v>0.513868</v>
      </c>
      <c r="C2813" s="0">
        <v>1.0243250000000002</v>
      </c>
    </row>
    <row r="2814" spans="1:3" customFormat="false">
      <c r="A2814" s="0">
        <v>0.516524</v>
      </c>
      <c r="B2814" s="0">
        <v>0.517246</v>
      </c>
      <c r="C2814" s="0">
        <v>1.03377</v>
      </c>
    </row>
    <row r="2815" spans="1:3" customFormat="false">
      <c r="A2815" s="0">
        <v>0.521646</v>
      </c>
      <c r="B2815" s="0">
        <v>0.519951</v>
      </c>
      <c r="C2815" s="0">
        <v>1.041597</v>
      </c>
    </row>
    <row r="2816" spans="1:3" customFormat="false">
      <c r="A2816" s="0">
        <v>0.518041</v>
      </c>
      <c r="B2816" s="0">
        <v>0.513955</v>
      </c>
      <c r="C2816" s="0">
        <v>1.031996</v>
      </c>
    </row>
    <row r="2817" spans="1:3" customFormat="false">
      <c r="A2817" s="0">
        <v>0.509768</v>
      </c>
      <c r="B2817" s="0">
        <v>0.514314</v>
      </c>
      <c r="C2817" s="0">
        <v>1.024082</v>
      </c>
    </row>
    <row r="2818" spans="1:3" customFormat="false">
      <c r="A2818" s="0">
        <v>0.513111</v>
      </c>
      <c r="B2818" s="0">
        <v>0.509633</v>
      </c>
      <c r="C2818" s="0">
        <v>1.0227439999999999</v>
      </c>
    </row>
    <row r="2819" spans="1:3" customFormat="false">
      <c r="A2819" s="0">
        <v>0.506718</v>
      </c>
      <c r="B2819" s="0">
        <v>0.510211</v>
      </c>
      <c r="C2819" s="0">
        <v>1.016929</v>
      </c>
    </row>
    <row r="2820" spans="1:3" customFormat="false">
      <c r="A2820" s="0">
        <v>0.514368</v>
      </c>
      <c r="B2820" s="0">
        <v>0.512286</v>
      </c>
      <c r="C2820" s="0">
        <v>1.0266540000000002</v>
      </c>
    </row>
    <row r="2821" spans="1:3" customFormat="false">
      <c r="A2821" s="0">
        <v>0.514292</v>
      </c>
      <c r="B2821" s="0">
        <v>0.512758</v>
      </c>
      <c r="C2821" s="0">
        <v>1.02705</v>
      </c>
    </row>
    <row r="2822" spans="1:3" customFormat="false">
      <c r="A2822" s="0">
        <v>0.51</v>
      </c>
      <c r="B2822" s="0">
        <v>0.505418</v>
      </c>
      <c r="C2822" s="0">
        <v>1.015418</v>
      </c>
    </row>
    <row r="2823" spans="1:3" customFormat="false">
      <c r="A2823" s="0">
        <v>0.50512</v>
      </c>
      <c r="B2823" s="0">
        <v>0.50704</v>
      </c>
      <c r="C2823" s="0">
        <v>1.0121600000000002</v>
      </c>
    </row>
    <row r="2824" spans="1:3" customFormat="false">
      <c r="A2824" s="0">
        <v>0.510646</v>
      </c>
      <c r="B2824" s="0">
        <v>0.51163</v>
      </c>
      <c r="C2824" s="0">
        <v>1.0222760000000002</v>
      </c>
    </row>
    <row r="2825" spans="1:3" customFormat="false">
      <c r="A2825" s="0">
        <v>0.510749</v>
      </c>
      <c r="B2825" s="0">
        <v>0.511361</v>
      </c>
      <c r="C2825" s="0">
        <v>1.02211</v>
      </c>
    </row>
    <row r="2826" spans="1:3" customFormat="false">
      <c r="A2826" s="0">
        <v>0.513932</v>
      </c>
      <c r="B2826" s="0">
        <v>0.51461</v>
      </c>
      <c r="C2826" s="0">
        <v>1.028542</v>
      </c>
    </row>
    <row r="2827" spans="1:3" customFormat="false">
      <c r="A2827" s="0">
        <v>0.512484</v>
      </c>
      <c r="B2827" s="0">
        <v>0.507599</v>
      </c>
      <c r="C2827" s="0">
        <v>1.020083</v>
      </c>
    </row>
    <row r="2828" spans="1:3" customFormat="false">
      <c r="A2828" s="0">
        <v>0.504669</v>
      </c>
      <c r="B2828" s="0">
        <v>0.509323</v>
      </c>
      <c r="C2828" s="0">
        <v>1.013992</v>
      </c>
    </row>
    <row r="2829" spans="1:3" customFormat="false">
      <c r="A2829" s="0">
        <v>0.511671</v>
      </c>
      <c r="B2829" s="0">
        <v>0.507407</v>
      </c>
      <c r="C2829" s="0">
        <v>1.019078</v>
      </c>
    </row>
    <row r="2830" spans="1:3" customFormat="false">
      <c r="A2830" s="0">
        <v>0.507486</v>
      </c>
      <c r="B2830" s="0">
        <v>0.510421</v>
      </c>
      <c r="C2830" s="0">
        <v>1.0179070000000001</v>
      </c>
    </row>
    <row r="2831" spans="1:3" customFormat="false">
      <c r="A2831" s="0">
        <v>0.511398</v>
      </c>
      <c r="B2831" s="0">
        <v>0.511006</v>
      </c>
      <c r="C2831" s="0">
        <v>1.0224039999999999</v>
      </c>
    </row>
    <row r="2832" spans="1:3" customFormat="false">
      <c r="A2832" s="0">
        <v>0.512387</v>
      </c>
      <c r="B2832" s="0">
        <v>0.508919</v>
      </c>
      <c r="C2832" s="0">
        <v>1.021306</v>
      </c>
    </row>
    <row r="2833" spans="1:3" customFormat="false">
      <c r="A2833" s="0">
        <v>0.509574</v>
      </c>
      <c r="B2833" s="0">
        <v>0.513774</v>
      </c>
      <c r="C2833" s="0">
        <v>1.023348</v>
      </c>
    </row>
    <row r="2834" spans="1:3" customFormat="false">
      <c r="A2834" s="0">
        <v>0.51534</v>
      </c>
      <c r="B2834" s="0">
        <v>0.519062</v>
      </c>
      <c r="C2834" s="0">
        <v>1.034402</v>
      </c>
    </row>
    <row r="2835" spans="1:3" customFormat="false">
      <c r="A2835" s="0">
        <v>0.520553</v>
      </c>
      <c r="B2835" s="0">
        <v>0.519791</v>
      </c>
      <c r="C2835" s="0">
        <v>1.0403440000000002</v>
      </c>
    </row>
    <row r="2836" spans="1:3" customFormat="false">
      <c r="A2836" s="0">
        <v>0.520956</v>
      </c>
      <c r="B2836" s="0">
        <v>0.523403</v>
      </c>
      <c r="C2836" s="0">
        <v>1.044359</v>
      </c>
    </row>
    <row r="2837" spans="1:3" customFormat="false">
      <c r="A2837" s="0">
        <v>0.5236</v>
      </c>
      <c r="B2837" s="0">
        <v>0.521945</v>
      </c>
      <c r="C2837" s="0">
        <v>1.045545</v>
      </c>
    </row>
    <row r="2838" spans="1:3" customFormat="false">
      <c r="A2838" s="0">
        <v>0.524277</v>
      </c>
      <c r="B2838" s="0">
        <v>0.523757</v>
      </c>
      <c r="C2838" s="0">
        <v>1.048034</v>
      </c>
    </row>
    <row r="2839" spans="1:3" customFormat="false">
      <c r="A2839" s="0">
        <v>0.52659</v>
      </c>
      <c r="B2839" s="0">
        <v>0.523979</v>
      </c>
      <c r="C2839" s="0">
        <v>1.0505689999999999</v>
      </c>
    </row>
    <row r="2840" spans="1:3" customFormat="false">
      <c r="A2840" s="0">
        <v>0.525638</v>
      </c>
      <c r="B2840" s="0">
        <v>0.528001</v>
      </c>
      <c r="C2840" s="0">
        <v>1.053639</v>
      </c>
    </row>
    <row r="2841" spans="1:3" customFormat="false">
      <c r="A2841" s="0">
        <v>0.532779</v>
      </c>
      <c r="B2841" s="0">
        <v>0.533102</v>
      </c>
      <c r="C2841" s="0">
        <v>1.065881</v>
      </c>
    </row>
    <row r="2842" spans="1:3" customFormat="false">
      <c r="A2842" s="0">
        <v>0.533999</v>
      </c>
      <c r="B2842" s="0">
        <v>0.538392</v>
      </c>
      <c r="C2842" s="0">
        <v>1.072391</v>
      </c>
    </row>
    <row r="2843" spans="1:3" customFormat="false">
      <c r="A2843" s="0">
        <v>0.535679</v>
      </c>
      <c r="B2843" s="0">
        <v>0.534395</v>
      </c>
      <c r="C2843" s="0">
        <v>1.070074</v>
      </c>
    </row>
    <row r="2844" spans="1:3" customFormat="false">
      <c r="A2844" s="0">
        <v>0.533387</v>
      </c>
      <c r="B2844" s="0">
        <v>0.529987</v>
      </c>
      <c r="C2844" s="0">
        <v>1.063374</v>
      </c>
    </row>
    <row r="2845" spans="1:3" customFormat="false">
      <c r="A2845" s="0">
        <v>0.528861</v>
      </c>
      <c r="B2845" s="0">
        <v>0.533615</v>
      </c>
      <c r="C2845" s="0">
        <v>1.062476</v>
      </c>
    </row>
    <row r="2846" spans="1:3" customFormat="false">
      <c r="A2846" s="0">
        <v>0.535355</v>
      </c>
      <c r="B2846" s="0">
        <v>0.530795</v>
      </c>
      <c r="C2846" s="0">
        <v>1.06615</v>
      </c>
    </row>
    <row r="2847" spans="1:3" customFormat="false">
      <c r="A2847" s="0">
        <v>0.528413</v>
      </c>
      <c r="B2847" s="0">
        <v>0.526219</v>
      </c>
      <c r="C2847" s="0">
        <v>1.054632</v>
      </c>
    </row>
    <row r="2848" spans="1:3" customFormat="false">
      <c r="A2848" s="0">
        <v>0.525268</v>
      </c>
      <c r="B2848" s="0">
        <v>0.529586</v>
      </c>
      <c r="C2848" s="0">
        <v>1.054854</v>
      </c>
    </row>
    <row r="2849" spans="1:3" customFormat="false">
      <c r="A2849" s="0">
        <v>0.527506</v>
      </c>
      <c r="B2849" s="0">
        <v>0.524385</v>
      </c>
      <c r="C2849" s="0">
        <v>1.051891</v>
      </c>
    </row>
    <row r="2850" spans="1:3" customFormat="false">
      <c r="A2850" s="0">
        <v>0.526233</v>
      </c>
      <c r="B2850" s="0">
        <v>0.522461</v>
      </c>
      <c r="C2850" s="0">
        <v>1.0486939999999998</v>
      </c>
    </row>
    <row r="2851" spans="1:3" customFormat="false">
      <c r="A2851" s="0">
        <v>0.526805</v>
      </c>
      <c r="B2851" s="0">
        <v>0.52727</v>
      </c>
      <c r="C2851" s="0">
        <v>1.054075</v>
      </c>
    </row>
    <row r="2852" spans="1:3" customFormat="false">
      <c r="A2852" s="0">
        <v>0.526127</v>
      </c>
      <c r="B2852" s="0">
        <v>0.528588</v>
      </c>
      <c r="C2852" s="0">
        <v>1.0547149999999998</v>
      </c>
    </row>
    <row r="2853" spans="1:3" customFormat="false">
      <c r="A2853" s="0">
        <v>0.524812</v>
      </c>
      <c r="B2853" s="0">
        <v>0.524828</v>
      </c>
      <c r="C2853" s="0">
        <v>1.04964</v>
      </c>
    </row>
    <row r="2854" spans="1:3" customFormat="false">
      <c r="A2854" s="0">
        <v>0.521023</v>
      </c>
      <c r="B2854" s="0">
        <v>0.517333</v>
      </c>
      <c r="C2854" s="0">
        <v>1.038356</v>
      </c>
    </row>
    <row r="2855" spans="1:3" customFormat="false">
      <c r="A2855" s="0">
        <v>0.522067</v>
      </c>
      <c r="B2855" s="0">
        <v>0.525971</v>
      </c>
      <c r="C2855" s="0">
        <v>1.048038</v>
      </c>
    </row>
    <row r="2856" spans="1:3" customFormat="false">
      <c r="A2856" s="0">
        <v>0.52482</v>
      </c>
      <c r="B2856" s="0">
        <v>0.527801</v>
      </c>
      <c r="C2856" s="0">
        <v>1.0526209999999998</v>
      </c>
    </row>
    <row r="2857" spans="1:3" customFormat="false">
      <c r="A2857" s="0">
        <v>0.532682</v>
      </c>
      <c r="B2857" s="0">
        <v>0.537539</v>
      </c>
      <c r="C2857" s="0">
        <v>1.070221</v>
      </c>
    </row>
    <row r="2858" spans="1:3" customFormat="false">
      <c r="A2858" s="0">
        <v>0.540091</v>
      </c>
      <c r="B2858" s="0">
        <v>0.544193</v>
      </c>
      <c r="C2858" s="0">
        <v>1.084284</v>
      </c>
    </row>
    <row r="2859" spans="1:3" customFormat="false">
      <c r="A2859" s="0">
        <v>0.545434</v>
      </c>
      <c r="B2859" s="0">
        <v>0.549726</v>
      </c>
      <c r="C2859" s="0">
        <v>1.09516</v>
      </c>
    </row>
    <row r="2860" spans="1:3" customFormat="false">
      <c r="A2860" s="0">
        <v>0.551955</v>
      </c>
      <c r="B2860" s="0">
        <v>0.550945</v>
      </c>
      <c r="C2860" s="0">
        <v>1.1029</v>
      </c>
    </row>
    <row r="2861" spans="1:3" customFormat="false">
      <c r="A2861" s="0">
        <v>0.554852</v>
      </c>
      <c r="B2861" s="0">
        <v>0.555999</v>
      </c>
      <c r="C2861" s="0">
        <v>1.110851</v>
      </c>
    </row>
    <row r="2862" spans="1:3" customFormat="false">
      <c r="A2862" s="0">
        <v>0.55856</v>
      </c>
      <c r="B2862" s="0">
        <v>0.56348</v>
      </c>
      <c r="C2862" s="0">
        <v>1.12204</v>
      </c>
    </row>
    <row r="2863" spans="1:3" customFormat="false">
      <c r="A2863" s="0">
        <v>0.559653</v>
      </c>
      <c r="B2863" s="0">
        <v>0.561467</v>
      </c>
      <c r="C2863" s="0">
        <v>1.12112</v>
      </c>
    </row>
    <row r="2864" spans="1:3" customFormat="false">
      <c r="A2864" s="0">
        <v>0.557711</v>
      </c>
      <c r="B2864" s="0">
        <v>0.55538</v>
      </c>
      <c r="C2864" s="0">
        <v>1.1130909999999998</v>
      </c>
    </row>
    <row r="2865" spans="1:3" customFormat="false">
      <c r="A2865" s="0">
        <v>0.55791</v>
      </c>
      <c r="B2865" s="0">
        <v>0.5584</v>
      </c>
      <c r="C2865" s="0">
        <v>1.11631</v>
      </c>
    </row>
    <row r="2866" spans="1:3" customFormat="false">
      <c r="A2866" s="0">
        <v>0.558666</v>
      </c>
      <c r="B2866" s="0">
        <v>0.561566</v>
      </c>
      <c r="C2866" s="0">
        <v>1.1202320000000001</v>
      </c>
    </row>
    <row r="2867" spans="1:3" customFormat="false">
      <c r="A2867" s="0">
        <v>0.55903</v>
      </c>
      <c r="B2867" s="0">
        <v>0.557267</v>
      </c>
      <c r="C2867" s="0">
        <v>1.1162969999999999</v>
      </c>
    </row>
    <row r="2868" spans="1:3" customFormat="false">
      <c r="A2868" s="0">
        <v>0.558526</v>
      </c>
      <c r="B2868" s="0">
        <v>0.557595</v>
      </c>
      <c r="C2868" s="0">
        <v>1.116121</v>
      </c>
    </row>
    <row r="2869" spans="1:3" customFormat="false">
      <c r="A2869" s="0">
        <v>0.556185</v>
      </c>
      <c r="B2869" s="0">
        <v>0.560078</v>
      </c>
      <c r="C2869" s="0">
        <v>1.116263</v>
      </c>
    </row>
    <row r="2870" spans="1:3" customFormat="false">
      <c r="A2870" s="0">
        <v>0.560702</v>
      </c>
      <c r="B2870" s="0">
        <v>0.56252</v>
      </c>
      <c r="C2870" s="0">
        <v>1.1232220000000002</v>
      </c>
    </row>
    <row r="2871" spans="1:3" customFormat="false">
      <c r="A2871" s="0">
        <v>0.559902</v>
      </c>
      <c r="B2871" s="0">
        <v>0.55937</v>
      </c>
      <c r="C2871" s="0">
        <v>1.119272</v>
      </c>
    </row>
    <row r="2872" spans="1:3" customFormat="false">
      <c r="A2872" s="0">
        <v>0.562716</v>
      </c>
      <c r="B2872" s="0">
        <v>0.565012</v>
      </c>
      <c r="C2872" s="0">
        <v>1.1277279999999998</v>
      </c>
    </row>
    <row r="2873" spans="1:3" customFormat="false">
      <c r="A2873" s="0">
        <v>0.563365</v>
      </c>
      <c r="B2873" s="0">
        <v>0.56351</v>
      </c>
      <c r="C2873" s="0">
        <v>1.126875</v>
      </c>
    </row>
    <row r="2874" spans="1:3" customFormat="false">
      <c r="A2874" s="0">
        <v>0.565788</v>
      </c>
      <c r="B2874" s="0">
        <v>0.564566</v>
      </c>
      <c r="C2874" s="0">
        <v>1.130354</v>
      </c>
    </row>
    <row r="2875" spans="1:3" customFormat="false">
      <c r="A2875" s="0">
        <v>0.564318</v>
      </c>
      <c r="B2875" s="0">
        <v>0.566374</v>
      </c>
      <c r="C2875" s="0">
        <v>1.130692</v>
      </c>
    </row>
    <row r="2876" spans="1:3" customFormat="false">
      <c r="A2876" s="0">
        <v>0.561644</v>
      </c>
      <c r="B2876" s="0">
        <v>0.563416</v>
      </c>
      <c r="C2876" s="0">
        <v>1.12506</v>
      </c>
    </row>
    <row r="2877" spans="1:3" customFormat="false">
      <c r="A2877" s="0">
        <v>0.56496</v>
      </c>
      <c r="B2877" s="0">
        <v>0.563783</v>
      </c>
      <c r="C2877" s="0">
        <v>1.128743</v>
      </c>
    </row>
    <row r="2878" spans="1:3" customFormat="false">
      <c r="A2878" s="0">
        <v>0.564033</v>
      </c>
      <c r="B2878" s="0">
        <v>0.567713</v>
      </c>
      <c r="C2878" s="0">
        <v>1.1317460000000001</v>
      </c>
    </row>
    <row r="2879" spans="1:3" customFormat="false">
      <c r="A2879" s="0">
        <v>0.568012</v>
      </c>
      <c r="B2879" s="0">
        <v>0.568997</v>
      </c>
      <c r="C2879" s="0">
        <v>1.137009</v>
      </c>
    </row>
    <row r="2880" spans="1:3" customFormat="false">
      <c r="A2880" s="0">
        <v>0.566112</v>
      </c>
      <c r="B2880" s="0">
        <v>0.563276</v>
      </c>
      <c r="C2880" s="0">
        <v>1.129388</v>
      </c>
    </row>
    <row r="2881" spans="1:3" customFormat="false">
      <c r="A2881" s="0">
        <v>0.563706</v>
      </c>
      <c r="B2881" s="0">
        <v>0.562287</v>
      </c>
      <c r="C2881" s="0">
        <v>1.125993</v>
      </c>
    </row>
    <row r="2882" spans="1:3" customFormat="false">
      <c r="A2882" s="0">
        <v>0.561689</v>
      </c>
      <c r="B2882" s="0">
        <v>0.565948</v>
      </c>
      <c r="C2882" s="0">
        <v>1.127637</v>
      </c>
    </row>
    <row r="2883" spans="1:3" customFormat="false">
      <c r="A2883" s="0">
        <v>0.562462</v>
      </c>
      <c r="B2883" s="0">
        <v>0.560047</v>
      </c>
      <c r="C2883" s="0">
        <v>1.122509</v>
      </c>
    </row>
    <row r="2884" spans="1:3" customFormat="false">
      <c r="A2884" s="0">
        <v>0.559439</v>
      </c>
      <c r="B2884" s="0">
        <v>0.560434</v>
      </c>
      <c r="C2884" s="0">
        <v>1.1198730000000001</v>
      </c>
    </row>
    <row r="2885" spans="1:3" customFormat="false">
      <c r="A2885" s="0">
        <v>0.561539</v>
      </c>
      <c r="B2885" s="0">
        <v>0.565512</v>
      </c>
      <c r="C2885" s="0">
        <v>1.127051</v>
      </c>
    </row>
    <row r="2886" spans="1:3" customFormat="false">
      <c r="A2886" s="0">
        <v>0.567613</v>
      </c>
      <c r="B2886" s="0">
        <v>0.568419</v>
      </c>
      <c r="C2886" s="0">
        <v>1.1360320000000002</v>
      </c>
    </row>
    <row r="2887" spans="1:3" customFormat="false">
      <c r="A2887" s="0">
        <v>0.568208</v>
      </c>
      <c r="B2887" s="0">
        <v>0.570861</v>
      </c>
      <c r="C2887" s="0">
        <v>1.139069</v>
      </c>
    </row>
    <row r="2888" spans="1:3" customFormat="false">
      <c r="A2888" s="0">
        <v>0.571255</v>
      </c>
      <c r="B2888" s="0">
        <v>0.575097</v>
      </c>
      <c r="C2888" s="0">
        <v>1.1463519999999998</v>
      </c>
    </row>
    <row r="2889" spans="1:3" customFormat="false">
      <c r="A2889" s="0">
        <v>0.580096</v>
      </c>
      <c r="B2889" s="0">
        <v>0.575607</v>
      </c>
      <c r="C2889" s="0">
        <v>1.155703</v>
      </c>
    </row>
    <row r="2890" spans="1:3" customFormat="false">
      <c r="A2890" s="0">
        <v>0.580137</v>
      </c>
      <c r="B2890" s="0">
        <v>0.578547</v>
      </c>
      <c r="C2890" s="0">
        <v>1.158684</v>
      </c>
    </row>
    <row r="2891" spans="1:3" customFormat="false">
      <c r="A2891" s="0">
        <v>0.581632</v>
      </c>
      <c r="B2891" s="0">
        <v>0.586297</v>
      </c>
      <c r="C2891" s="0">
        <v>1.167929</v>
      </c>
    </row>
    <row r="2892" spans="1:3" customFormat="false">
      <c r="A2892" s="0">
        <v>0.582858</v>
      </c>
      <c r="B2892" s="0">
        <v>0.58322</v>
      </c>
      <c r="C2892" s="0">
        <v>1.166078</v>
      </c>
    </row>
    <row r="2893" spans="1:3" customFormat="false">
      <c r="A2893" s="0">
        <v>0.580804</v>
      </c>
      <c r="B2893" s="0">
        <v>0.578561</v>
      </c>
      <c r="C2893" s="0">
        <v>1.159365</v>
      </c>
    </row>
    <row r="2894" spans="1:3" customFormat="false">
      <c r="A2894" s="0">
        <v>0.577101</v>
      </c>
      <c r="B2894" s="0">
        <v>0.573332</v>
      </c>
      <c r="C2894" s="0">
        <v>1.150433</v>
      </c>
    </row>
    <row r="2895" spans="1:3" customFormat="false">
      <c r="A2895" s="0">
        <v>0.569244</v>
      </c>
      <c r="B2895" s="0">
        <v>0.567166</v>
      </c>
      <c r="C2895" s="0">
        <v>1.13641</v>
      </c>
    </row>
    <row r="2896" spans="1:3" customFormat="false">
      <c r="A2896" s="0">
        <v>0.571564</v>
      </c>
      <c r="B2896" s="0">
        <v>0.57215</v>
      </c>
      <c r="C2896" s="0">
        <v>1.1437140000000001</v>
      </c>
    </row>
    <row r="2897" spans="1:3" customFormat="false">
      <c r="A2897" s="0">
        <v>0.572092</v>
      </c>
      <c r="B2897" s="0">
        <v>0.57327</v>
      </c>
      <c r="C2897" s="0">
        <v>1.145362</v>
      </c>
    </row>
    <row r="2898" spans="1:3" customFormat="false">
      <c r="A2898" s="0">
        <v>0.574593</v>
      </c>
      <c r="B2898" s="0">
        <v>0.573826</v>
      </c>
      <c r="C2898" s="0">
        <v>1.148419</v>
      </c>
    </row>
    <row r="2899" spans="1:3" customFormat="false">
      <c r="A2899" s="0">
        <v>0.577593</v>
      </c>
      <c r="B2899" s="0">
        <v>0.576438</v>
      </c>
      <c r="C2899" s="0">
        <v>1.154031</v>
      </c>
    </row>
    <row r="2900" spans="1:3" customFormat="false">
      <c r="A2900" s="0">
        <v>0.575796</v>
      </c>
      <c r="B2900" s="0">
        <v>0.577862</v>
      </c>
      <c r="C2900" s="0">
        <v>1.153658</v>
      </c>
    </row>
    <row r="2901" spans="1:3" customFormat="false">
      <c r="A2901" s="0">
        <v>0.580022</v>
      </c>
      <c r="B2901" s="0">
        <v>0.576049</v>
      </c>
      <c r="C2901" s="0">
        <v>1.156071</v>
      </c>
    </row>
    <row r="2902" spans="1:3" customFormat="false">
      <c r="A2902" s="0">
        <v>0.5772</v>
      </c>
      <c r="B2902" s="0">
        <v>0.581408</v>
      </c>
      <c r="C2902" s="0">
        <v>1.158608</v>
      </c>
    </row>
    <row r="2903" spans="1:3" customFormat="false">
      <c r="A2903" s="0">
        <v>0.585086</v>
      </c>
      <c r="B2903" s="0">
        <v>0.581915</v>
      </c>
      <c r="C2903" s="0">
        <v>1.167001</v>
      </c>
    </row>
    <row r="2904" spans="1:3" customFormat="false">
      <c r="A2904" s="0">
        <v>0.580395</v>
      </c>
      <c r="B2904" s="0">
        <v>0.584321</v>
      </c>
      <c r="C2904" s="0">
        <v>1.1647159999999999</v>
      </c>
    </row>
    <row r="2905" spans="1:3" customFormat="false">
      <c r="A2905" s="0">
        <v>0.584607</v>
      </c>
      <c r="B2905" s="0">
        <v>0.581588</v>
      </c>
      <c r="C2905" s="0">
        <v>1.166195</v>
      </c>
    </row>
    <row r="2906" spans="1:3" customFormat="false">
      <c r="A2906" s="0">
        <v>0.577003</v>
      </c>
      <c r="B2906" s="0">
        <v>0.580058</v>
      </c>
      <c r="C2906" s="0">
        <v>1.1570610000000001</v>
      </c>
    </row>
    <row r="2907" spans="1:3" customFormat="false">
      <c r="A2907" s="0">
        <v>0.583912</v>
      </c>
      <c r="B2907" s="0">
        <v>0.581606</v>
      </c>
      <c r="C2907" s="0">
        <v>1.165518</v>
      </c>
    </row>
    <row r="2908" spans="1:3" customFormat="false">
      <c r="A2908" s="0">
        <v>0.584368</v>
      </c>
      <c r="B2908" s="0">
        <v>0.584645</v>
      </c>
      <c r="C2908" s="0">
        <v>1.169013</v>
      </c>
    </row>
    <row r="2909" spans="1:3" customFormat="false">
      <c r="A2909" s="0">
        <v>0.583376</v>
      </c>
      <c r="B2909" s="0">
        <v>0.585742</v>
      </c>
      <c r="C2909" s="0">
        <v>1.169118</v>
      </c>
    </row>
    <row r="2910" spans="1:3" customFormat="false">
      <c r="A2910" s="0">
        <v>0.583921</v>
      </c>
      <c r="B2910" s="0">
        <v>0.580433</v>
      </c>
      <c r="C2910" s="0">
        <v>1.164354</v>
      </c>
    </row>
    <row r="2911" spans="1:3" customFormat="false">
      <c r="A2911" s="0">
        <v>0.584074</v>
      </c>
      <c r="B2911" s="0">
        <v>0.579748</v>
      </c>
      <c r="C2911" s="0">
        <v>1.1638220000000001</v>
      </c>
    </row>
    <row r="2912" spans="1:3" customFormat="false">
      <c r="A2912" s="0">
        <v>0.578491</v>
      </c>
      <c r="B2912" s="0">
        <v>0.573757</v>
      </c>
      <c r="C2912" s="0">
        <v>1.152248</v>
      </c>
    </row>
    <row r="2913" spans="1:3" customFormat="false">
      <c r="A2913" s="0">
        <v>0.576398</v>
      </c>
      <c r="B2913" s="0">
        <v>0.578726</v>
      </c>
      <c r="C2913" s="0">
        <v>1.1551239999999998</v>
      </c>
    </row>
    <row r="2914" spans="1:3" customFormat="false">
      <c r="A2914" s="0">
        <v>0.575313</v>
      </c>
      <c r="B2914" s="0">
        <v>0.576322</v>
      </c>
      <c r="C2914" s="0">
        <v>1.151635</v>
      </c>
    </row>
    <row r="2915" spans="1:3" customFormat="false">
      <c r="A2915" s="0">
        <v>0.574489</v>
      </c>
      <c r="B2915" s="0">
        <v>0.577064</v>
      </c>
      <c r="C2915" s="0">
        <v>1.151553</v>
      </c>
    </row>
    <row r="2916" spans="1:3" customFormat="false">
      <c r="A2916" s="0">
        <v>0.577031</v>
      </c>
      <c r="B2916" s="0">
        <v>0.577371</v>
      </c>
      <c r="C2916" s="0">
        <v>1.154402</v>
      </c>
    </row>
    <row r="2917" spans="1:3" customFormat="false">
      <c r="A2917" s="0">
        <v>0.57767</v>
      </c>
      <c r="B2917" s="0">
        <v>0.575095</v>
      </c>
      <c r="C2917" s="0">
        <v>1.152765</v>
      </c>
    </row>
    <row r="2918" spans="1:3" customFormat="false">
      <c r="A2918" s="0">
        <v>0.573412</v>
      </c>
      <c r="B2918" s="0">
        <v>0.569022</v>
      </c>
      <c r="C2918" s="0">
        <v>1.1424340000000002</v>
      </c>
    </row>
    <row r="2919" spans="1:3" customFormat="false">
      <c r="A2919" s="0">
        <v>0.571391</v>
      </c>
      <c r="B2919" s="0">
        <v>0.569839</v>
      </c>
      <c r="C2919" s="0">
        <v>1.14123</v>
      </c>
    </row>
    <row r="2920" spans="1:3" customFormat="false">
      <c r="A2920" s="0">
        <v>0.568752</v>
      </c>
      <c r="B2920" s="0">
        <v>0.569617</v>
      </c>
      <c r="C2920" s="0">
        <v>1.138369</v>
      </c>
    </row>
    <row r="2921" spans="1:3" customFormat="false">
      <c r="A2921" s="0">
        <v>0.572588</v>
      </c>
      <c r="B2921" s="0">
        <v>0.569058</v>
      </c>
      <c r="C2921" s="0">
        <v>1.141646</v>
      </c>
    </row>
    <row r="2922" spans="1:3" customFormat="false">
      <c r="A2922" s="0">
        <v>0.570696</v>
      </c>
      <c r="B2922" s="0">
        <v>0.567086</v>
      </c>
      <c r="C2922" s="0">
        <v>1.137782</v>
      </c>
    </row>
    <row r="2923" spans="1:3" customFormat="false">
      <c r="A2923" s="0">
        <v>0.570662</v>
      </c>
      <c r="B2923" s="0">
        <v>0.571887</v>
      </c>
      <c r="C2923" s="0">
        <v>1.142549</v>
      </c>
    </row>
    <row r="2924" spans="1:3" customFormat="false">
      <c r="A2924" s="0">
        <v>0.572625</v>
      </c>
      <c r="B2924" s="0">
        <v>0.570116</v>
      </c>
      <c r="C2924" s="0">
        <v>1.142741</v>
      </c>
    </row>
    <row r="2925" spans="1:3" customFormat="false">
      <c r="A2925" s="0">
        <v>0.573421</v>
      </c>
      <c r="B2925" s="0">
        <v>0.569249</v>
      </c>
      <c r="C2925" s="0">
        <v>1.1426699999999999</v>
      </c>
    </row>
    <row r="2926" spans="1:3" customFormat="false">
      <c r="A2926" s="0">
        <v>0.564964</v>
      </c>
      <c r="B2926" s="0">
        <v>0.56275</v>
      </c>
      <c r="C2926" s="0">
        <v>1.127714</v>
      </c>
    </row>
    <row r="2927" spans="1:3" customFormat="false">
      <c r="A2927" s="0">
        <v>0.561946</v>
      </c>
      <c r="B2927" s="0">
        <v>0.557195</v>
      </c>
      <c r="C2927" s="0">
        <v>1.119141</v>
      </c>
    </row>
    <row r="2928" spans="1:3" customFormat="false">
      <c r="A2928" s="0">
        <v>0.555125</v>
      </c>
      <c r="B2928" s="0">
        <v>0.552716</v>
      </c>
      <c r="C2928" s="0">
        <v>1.107841</v>
      </c>
    </row>
    <row r="2929" spans="1:3" customFormat="false">
      <c r="A2929" s="0">
        <v>0.55024</v>
      </c>
      <c r="B2929" s="0">
        <v>0.55281</v>
      </c>
      <c r="C2929" s="0">
        <v>1.10305</v>
      </c>
    </row>
    <row r="2930" spans="1:3" customFormat="false">
      <c r="A2930" s="0">
        <v>0.548685</v>
      </c>
      <c r="B2930" s="0">
        <v>0.545383</v>
      </c>
      <c r="C2930" s="0">
        <v>1.094068</v>
      </c>
    </row>
    <row r="2931" spans="1:3" customFormat="false">
      <c r="A2931" s="0">
        <v>0.54642</v>
      </c>
      <c r="B2931" s="0">
        <v>0.547912</v>
      </c>
      <c r="C2931" s="0">
        <v>1.094332</v>
      </c>
    </row>
    <row r="2932" spans="1:3" customFormat="false">
      <c r="A2932" s="0">
        <v>0.544291</v>
      </c>
      <c r="B2932" s="0">
        <v>0.539388</v>
      </c>
      <c r="C2932" s="0">
        <v>1.083679</v>
      </c>
    </row>
    <row r="2933" spans="1:3" customFormat="false">
      <c r="A2933" s="0">
        <v>0.536015</v>
      </c>
      <c r="B2933" s="0">
        <v>0.534024</v>
      </c>
      <c r="C2933" s="0">
        <v>1.070039</v>
      </c>
    </row>
    <row r="2934" spans="1:3" customFormat="false">
      <c r="A2934" s="0">
        <v>0.532443</v>
      </c>
      <c r="B2934" s="0">
        <v>0.530941</v>
      </c>
      <c r="C2934" s="0">
        <v>1.063384</v>
      </c>
    </row>
    <row r="2935" spans="1:3" customFormat="false">
      <c r="A2935" s="0">
        <v>0.53004</v>
      </c>
      <c r="B2935" s="0">
        <v>0.529857</v>
      </c>
      <c r="C2935" s="0">
        <v>1.0598969999999999</v>
      </c>
    </row>
    <row r="2936" spans="1:3" customFormat="false">
      <c r="A2936" s="0">
        <v>0.5311</v>
      </c>
      <c r="B2936" s="0">
        <v>0.532309</v>
      </c>
      <c r="C2936" s="0">
        <v>1.063409</v>
      </c>
    </row>
    <row r="2937" spans="1:3" customFormat="false">
      <c r="A2937" s="0">
        <v>0.531629</v>
      </c>
      <c r="B2937" s="0">
        <v>0.535586</v>
      </c>
      <c r="C2937" s="0">
        <v>1.067215</v>
      </c>
    </row>
    <row r="2938" spans="1:3" customFormat="false">
      <c r="A2938" s="0">
        <v>0.532138</v>
      </c>
      <c r="B2938" s="0">
        <v>0.529794</v>
      </c>
      <c r="C2938" s="0">
        <v>1.061932</v>
      </c>
    </row>
    <row r="2939" spans="1:3" customFormat="false">
      <c r="A2939" s="0">
        <v>0.528189</v>
      </c>
      <c r="B2939" s="0">
        <v>0.529427</v>
      </c>
      <c r="C2939" s="0">
        <v>1.057616</v>
      </c>
    </row>
    <row r="2940" spans="1:3" customFormat="false">
      <c r="A2940" s="0">
        <v>0.528589</v>
      </c>
      <c r="B2940" s="0">
        <v>0.533495</v>
      </c>
      <c r="C2940" s="0">
        <v>1.062084</v>
      </c>
    </row>
    <row r="2941" spans="1:3" customFormat="false">
      <c r="A2941" s="0">
        <v>0.536578</v>
      </c>
      <c r="B2941" s="0">
        <v>0.534936</v>
      </c>
      <c r="C2941" s="0">
        <v>1.071514</v>
      </c>
    </row>
    <row r="2942" spans="1:3" customFormat="false">
      <c r="A2942" s="0">
        <v>0.538879</v>
      </c>
      <c r="B2942" s="0">
        <v>0.540021</v>
      </c>
      <c r="C2942" s="0">
        <v>1.0789</v>
      </c>
    </row>
    <row r="2943" spans="1:3" customFormat="false">
      <c r="A2943" s="0">
        <v>0.541583</v>
      </c>
      <c r="B2943" s="0">
        <v>0.545043</v>
      </c>
      <c r="C2943" s="0">
        <v>1.086626</v>
      </c>
    </row>
    <row r="2944" spans="1:3" customFormat="false">
      <c r="A2944" s="0">
        <v>0.540158</v>
      </c>
      <c r="B2944" s="0">
        <v>0.541682</v>
      </c>
      <c r="C2944" s="0">
        <v>1.0818400000000001</v>
      </c>
    </row>
    <row r="2945" spans="1:3" customFormat="false">
      <c r="A2945" s="0">
        <v>0.544747</v>
      </c>
      <c r="B2945" s="0">
        <v>0.542495</v>
      </c>
      <c r="C2945" s="0">
        <v>1.0872419999999998</v>
      </c>
    </row>
    <row r="2946" spans="1:3" customFormat="false">
      <c r="A2946" s="0">
        <v>0.538086</v>
      </c>
      <c r="B2946" s="0">
        <v>0.542391</v>
      </c>
      <c r="C2946" s="0">
        <v>1.080477</v>
      </c>
    </row>
    <row r="2947" spans="1:3" customFormat="false">
      <c r="A2947" s="0">
        <v>0.542435</v>
      </c>
      <c r="B2947" s="0">
        <v>0.545139</v>
      </c>
      <c r="C2947" s="0">
        <v>1.087574</v>
      </c>
    </row>
    <row r="2948" spans="1:3" customFormat="false">
      <c r="A2948" s="0">
        <v>0.545539</v>
      </c>
      <c r="B2948" s="0">
        <v>0.548881</v>
      </c>
      <c r="C2948" s="0">
        <v>1.09442</v>
      </c>
    </row>
    <row r="2949" spans="1:3" customFormat="false">
      <c r="A2949" s="0">
        <v>0.546757</v>
      </c>
      <c r="B2949" s="0">
        <v>0.547552</v>
      </c>
      <c r="C2949" s="0">
        <v>1.094309</v>
      </c>
    </row>
    <row r="2950" spans="1:3" customFormat="false">
      <c r="A2950" s="0">
        <v>0.545177</v>
      </c>
      <c r="B2950" s="0">
        <v>0.544203</v>
      </c>
      <c r="C2950" s="0">
        <v>1.08938</v>
      </c>
    </row>
    <row r="2951" spans="1:3" customFormat="false">
      <c r="A2951" s="0">
        <v>0.542228</v>
      </c>
      <c r="B2951" s="0">
        <v>0.544208</v>
      </c>
      <c r="C2951" s="0">
        <v>1.086436</v>
      </c>
    </row>
    <row r="2952" spans="1:3" customFormat="false">
      <c r="A2952" s="0">
        <v>0.546356</v>
      </c>
      <c r="B2952" s="0">
        <v>0.542375</v>
      </c>
      <c r="C2952" s="0">
        <v>1.0887310000000001</v>
      </c>
    </row>
    <row r="2953" spans="1:3" customFormat="false">
      <c r="A2953" s="0">
        <v>0.541461</v>
      </c>
      <c r="B2953" s="0">
        <v>0.540117</v>
      </c>
      <c r="C2953" s="0">
        <v>1.081578</v>
      </c>
    </row>
    <row r="2954" spans="1:3" customFormat="false">
      <c r="A2954" s="0">
        <v>0.537061</v>
      </c>
      <c r="B2954" s="0">
        <v>0.533046</v>
      </c>
      <c r="C2954" s="0">
        <v>1.0701070000000001</v>
      </c>
    </row>
    <row r="2955" spans="1:3" customFormat="false">
      <c r="A2955" s="0">
        <v>0.533727</v>
      </c>
      <c r="B2955" s="0">
        <v>0.53705</v>
      </c>
      <c r="C2955" s="0">
        <v>1.070777</v>
      </c>
    </row>
    <row r="2956" spans="1:3" customFormat="false">
      <c r="A2956" s="0">
        <v>0.538074</v>
      </c>
      <c r="B2956" s="0">
        <v>0.54092</v>
      </c>
      <c r="C2956" s="0">
        <v>1.078994</v>
      </c>
    </row>
    <row r="2957" spans="1:3" customFormat="false">
      <c r="A2957" s="0">
        <v>0.542523</v>
      </c>
      <c r="B2957" s="0">
        <v>0.540625</v>
      </c>
      <c r="C2957" s="0">
        <v>1.083148</v>
      </c>
    </row>
    <row r="2958" spans="1:3" customFormat="false">
      <c r="A2958" s="0">
        <v>0.536662</v>
      </c>
      <c r="B2958" s="0">
        <v>0.532546</v>
      </c>
      <c r="C2958" s="0">
        <v>1.069208</v>
      </c>
    </row>
    <row r="2959" spans="1:3" customFormat="false">
      <c r="A2959" s="0">
        <v>0.529909</v>
      </c>
      <c r="B2959" s="0">
        <v>0.533129</v>
      </c>
      <c r="C2959" s="0">
        <v>1.063038</v>
      </c>
    </row>
    <row r="2960" spans="1:3" customFormat="false">
      <c r="A2960" s="0">
        <v>0.53334</v>
      </c>
      <c r="B2960" s="0">
        <v>0.536365</v>
      </c>
      <c r="C2960" s="0">
        <v>1.069705</v>
      </c>
    </row>
    <row r="2961" spans="1:3" customFormat="false">
      <c r="A2961" s="0">
        <v>0.531809</v>
      </c>
      <c r="B2961" s="0">
        <v>0.530825</v>
      </c>
      <c r="C2961" s="0">
        <v>1.062634</v>
      </c>
    </row>
    <row r="2962" spans="1:3" customFormat="false">
      <c r="A2962" s="0">
        <v>0.530495</v>
      </c>
      <c r="B2962" s="0">
        <v>0.532641</v>
      </c>
      <c r="C2962" s="0">
        <v>1.063136</v>
      </c>
    </row>
    <row r="2963" spans="1:3" customFormat="false">
      <c r="A2963" s="0">
        <v>0.535506</v>
      </c>
      <c r="B2963" s="0">
        <v>0.540083</v>
      </c>
      <c r="C2963" s="0">
        <v>1.075589</v>
      </c>
    </row>
    <row r="2964" spans="1:3" customFormat="false">
      <c r="A2964" s="0">
        <v>0.545166</v>
      </c>
      <c r="B2964" s="0">
        <v>0.540437</v>
      </c>
      <c r="C2964" s="0">
        <v>1.0856029999999999</v>
      </c>
    </row>
    <row r="2965" spans="1:3" customFormat="false">
      <c r="A2965" s="0">
        <v>0.537122</v>
      </c>
      <c r="B2965" s="0">
        <v>0.537046</v>
      </c>
      <c r="C2965" s="0">
        <v>1.074168</v>
      </c>
    </row>
    <row r="2966" spans="1:3" customFormat="false">
      <c r="A2966" s="0">
        <v>0.540195</v>
      </c>
      <c r="B2966" s="0">
        <v>0.5389</v>
      </c>
      <c r="C2966" s="0">
        <v>1.0790950000000001</v>
      </c>
    </row>
    <row r="2967" spans="1:3" customFormat="false">
      <c r="A2967" s="0">
        <v>0.540995</v>
      </c>
      <c r="B2967" s="0">
        <v>0.53661</v>
      </c>
      <c r="C2967" s="0">
        <v>1.0776050000000001</v>
      </c>
    </row>
    <row r="2968" spans="1:3" customFormat="false">
      <c r="A2968" s="0">
        <v>0.536044</v>
      </c>
      <c r="B2968" s="0">
        <v>0.535443</v>
      </c>
      <c r="C2968" s="0">
        <v>1.0714869999999999</v>
      </c>
    </row>
    <row r="2969" spans="1:3" customFormat="false">
      <c r="A2969" s="0">
        <v>0.532563</v>
      </c>
      <c r="B2969" s="0">
        <v>0.530406</v>
      </c>
      <c r="C2969" s="0">
        <v>1.062969</v>
      </c>
    </row>
    <row r="2970" spans="1:3" customFormat="false">
      <c r="A2970" s="0">
        <v>0.529464</v>
      </c>
      <c r="B2970" s="0">
        <v>0.533831</v>
      </c>
      <c r="C2970" s="0">
        <v>1.063295</v>
      </c>
    </row>
    <row r="2971" spans="1:3" customFormat="false">
      <c r="A2971" s="0">
        <v>0.536723</v>
      </c>
      <c r="B2971" s="0">
        <v>0.533836</v>
      </c>
      <c r="C2971" s="0">
        <v>1.0705589999999998</v>
      </c>
    </row>
    <row r="2972" spans="1:3" customFormat="false">
      <c r="A2972" s="0">
        <v>0.530897</v>
      </c>
      <c r="B2972" s="0">
        <v>0.528246</v>
      </c>
      <c r="C2972" s="0">
        <v>1.059143</v>
      </c>
    </row>
    <row r="2973" spans="1:3" customFormat="false">
      <c r="A2973" s="0">
        <v>0.529226</v>
      </c>
      <c r="B2973" s="0">
        <v>0.525971</v>
      </c>
      <c r="C2973" s="0">
        <v>1.055197</v>
      </c>
    </row>
    <row r="2974" spans="1:3" customFormat="false">
      <c r="A2974" s="0">
        <v>0.526451</v>
      </c>
      <c r="B2974" s="0">
        <v>0.530628</v>
      </c>
      <c r="C2974" s="0">
        <v>1.0570789999999999</v>
      </c>
    </row>
    <row r="2975" spans="1:3" customFormat="false">
      <c r="A2975" s="0">
        <v>0.526407</v>
      </c>
      <c r="B2975" s="0">
        <v>0.530524</v>
      </c>
      <c r="C2975" s="0">
        <v>1.056931</v>
      </c>
    </row>
    <row r="2976" spans="1:3" customFormat="false">
      <c r="A2976" s="0">
        <v>0.535304</v>
      </c>
      <c r="B2976" s="0">
        <v>0.536568</v>
      </c>
      <c r="C2976" s="0">
        <v>1.071872</v>
      </c>
    </row>
    <row r="2977" spans="1:3" customFormat="false">
      <c r="A2977" s="0">
        <v>0.541612</v>
      </c>
      <c r="B2977" s="0">
        <v>0.539685</v>
      </c>
      <c r="C2977" s="0">
        <v>1.081297</v>
      </c>
    </row>
    <row r="2978" spans="1:3" customFormat="false">
      <c r="A2978" s="0">
        <v>0.539538</v>
      </c>
      <c r="B2978" s="0">
        <v>0.541683</v>
      </c>
      <c r="C2978" s="0">
        <v>1.081221</v>
      </c>
    </row>
    <row r="2979" spans="1:3" customFormat="false">
      <c r="A2979" s="0">
        <v>0.53975</v>
      </c>
      <c r="B2979" s="0">
        <v>0.537975</v>
      </c>
      <c r="C2979" s="0">
        <v>1.077725</v>
      </c>
    </row>
    <row r="2980" spans="1:3" customFormat="false">
      <c r="A2980" s="0">
        <v>0.54106</v>
      </c>
      <c r="B2980" s="0">
        <v>0.545532</v>
      </c>
      <c r="C2980" s="0">
        <v>1.086592</v>
      </c>
    </row>
    <row r="2981" spans="1:3" customFormat="false">
      <c r="A2981" s="0">
        <v>0.545652</v>
      </c>
      <c r="B2981" s="0">
        <v>0.543181</v>
      </c>
      <c r="C2981" s="0">
        <v>1.0888330000000002</v>
      </c>
    </row>
    <row r="2982" spans="1:3" customFormat="false">
      <c r="A2982" s="0">
        <v>0.538326</v>
      </c>
      <c r="B2982" s="0">
        <v>0.542173</v>
      </c>
      <c r="C2982" s="0">
        <v>1.080499</v>
      </c>
    </row>
    <row r="2983" spans="1:3" customFormat="false">
      <c r="A2983" s="0">
        <v>0.539881</v>
      </c>
      <c r="B2983" s="0">
        <v>0.540533</v>
      </c>
      <c r="C2983" s="0">
        <v>1.0804140000000002</v>
      </c>
    </row>
    <row r="2984" spans="1:3" customFormat="false">
      <c r="A2984" s="0">
        <v>0.53818</v>
      </c>
      <c r="B2984" s="0">
        <v>0.538051</v>
      </c>
      <c r="C2984" s="0">
        <v>1.076231</v>
      </c>
    </row>
    <row r="2985" spans="1:3" customFormat="false">
      <c r="A2985" s="0">
        <v>0.539446</v>
      </c>
      <c r="B2985" s="0">
        <v>0.535464</v>
      </c>
      <c r="C2985" s="0">
        <v>1.07491</v>
      </c>
    </row>
    <row r="2986" spans="1:3" customFormat="false">
      <c r="A2986" s="0">
        <v>0.539956</v>
      </c>
      <c r="B2986" s="0">
        <v>0.541898</v>
      </c>
      <c r="C2986" s="0">
        <v>1.0818539999999999</v>
      </c>
    </row>
    <row r="2987" spans="1:3" customFormat="false">
      <c r="A2987" s="0">
        <v>0.544697</v>
      </c>
      <c r="B2987" s="0">
        <v>0.543479</v>
      </c>
      <c r="C2987" s="0">
        <v>1.088176</v>
      </c>
    </row>
    <row r="2988" spans="1:3" customFormat="false">
      <c r="A2988" s="0">
        <v>0.544353</v>
      </c>
      <c r="B2988" s="0">
        <v>0.548317</v>
      </c>
      <c r="C2988" s="0">
        <v>1.09267</v>
      </c>
    </row>
    <row r="2989" spans="1:3" customFormat="false">
      <c r="A2989" s="0">
        <v>0.543758</v>
      </c>
      <c r="B2989" s="0">
        <v>0.542097</v>
      </c>
      <c r="C2989" s="0">
        <v>1.085855</v>
      </c>
    </row>
    <row r="2990" spans="1:3" customFormat="false">
      <c r="A2990" s="0">
        <v>0.545823</v>
      </c>
      <c r="B2990" s="0">
        <v>0.549001</v>
      </c>
      <c r="C2990" s="0">
        <v>1.094824</v>
      </c>
    </row>
    <row r="2991" spans="1:3" customFormat="false">
      <c r="A2991" s="0">
        <v>0.549828</v>
      </c>
      <c r="B2991" s="0">
        <v>0.552118</v>
      </c>
      <c r="C2991" s="0">
        <v>1.1019459999999999</v>
      </c>
    </row>
    <row r="2992" spans="1:3" customFormat="false">
      <c r="A2992" s="0">
        <v>0.548081</v>
      </c>
      <c r="B2992" s="0">
        <v>0.551391</v>
      </c>
      <c r="C2992" s="0">
        <v>1.099472</v>
      </c>
    </row>
    <row r="2993" spans="1:3" customFormat="false">
      <c r="A2993" s="0">
        <v>0.552852</v>
      </c>
      <c r="B2993" s="0">
        <v>0.548327</v>
      </c>
      <c r="C2993" s="0">
        <v>1.1011790000000001</v>
      </c>
    </row>
    <row r="2994" spans="1:3" customFormat="false">
      <c r="A2994" s="0">
        <v>0.54853</v>
      </c>
      <c r="B2994" s="0">
        <v>0.552334</v>
      </c>
      <c r="C2994" s="0">
        <v>1.100864</v>
      </c>
    </row>
    <row r="2995" spans="1:3" customFormat="false">
      <c r="A2995" s="0">
        <v>0.552384</v>
      </c>
      <c r="B2995" s="0">
        <v>0.551488</v>
      </c>
      <c r="C2995" s="0">
        <v>1.103872</v>
      </c>
    </row>
    <row r="2996" spans="1:3" customFormat="false">
      <c r="A2996" s="0">
        <v>0.550558</v>
      </c>
      <c r="B2996" s="0">
        <v>0.54642</v>
      </c>
      <c r="C2996" s="0">
        <v>1.096978</v>
      </c>
    </row>
    <row r="2997" spans="1:3" customFormat="false">
      <c r="A2997" s="0">
        <v>0.546853</v>
      </c>
      <c r="B2997" s="0">
        <v>0.547002</v>
      </c>
      <c r="C2997" s="0">
        <v>1.093855</v>
      </c>
    </row>
    <row r="2998" spans="1:3" customFormat="false">
      <c r="A2998" s="0">
        <v>0.548112</v>
      </c>
      <c r="B2998" s="0">
        <v>0.552414</v>
      </c>
      <c r="C2998" s="0">
        <v>1.100526</v>
      </c>
    </row>
    <row r="2999" spans="1:3" customFormat="false">
      <c r="A2999" s="0">
        <v>0.556689</v>
      </c>
      <c r="B2999" s="0">
        <v>0.557292</v>
      </c>
      <c r="C2999" s="0">
        <v>1.1139809999999999</v>
      </c>
    </row>
    <row r="3000" spans="1:3" customFormat="false">
      <c r="A3000" s="0">
        <v>0.560721</v>
      </c>
      <c r="B3000" s="0">
        <v>0.563171</v>
      </c>
      <c r="C3000" s="0">
        <v>1.1238920000000001</v>
      </c>
    </row>
    <row r="3001" spans="1:3" customFormat="false">
      <c r="A3001" s="0">
        <v>0.561639</v>
      </c>
      <c r="B3001" s="0">
        <v>0.562706</v>
      </c>
      <c r="C3001" s="0">
        <v>1.124345</v>
      </c>
    </row>
    <row r="3002" spans="1:3" customFormat="false">
      <c r="A3002" s="0">
        <v>0.563148</v>
      </c>
      <c r="B3002" s="0">
        <v>0.562278</v>
      </c>
      <c r="C3002" s="0">
        <v>1.125426</v>
      </c>
    </row>
    <row r="3003" spans="1:3" customFormat="false">
      <c r="A3003" s="0">
        <v>0.56562</v>
      </c>
      <c r="B3003" s="0">
        <v>0.567363</v>
      </c>
      <c r="C3003" s="0">
        <v>1.1329829999999999</v>
      </c>
    </row>
    <row r="3004" spans="1:3" customFormat="false">
      <c r="A3004" s="0">
        <v>0.570402</v>
      </c>
      <c r="B3004" s="0">
        <v>0.573918</v>
      </c>
      <c r="C3004" s="0">
        <v>1.14432</v>
      </c>
    </row>
    <row r="3005" spans="1:3" customFormat="false">
      <c r="A3005" s="0">
        <v>0.575795</v>
      </c>
      <c r="B3005" s="0">
        <v>0.576062</v>
      </c>
      <c r="C3005" s="0">
        <v>1.151857</v>
      </c>
    </row>
    <row r="3006" spans="1:3" customFormat="false">
      <c r="A3006" s="0">
        <v>0.57972</v>
      </c>
      <c r="B3006" s="0">
        <v>0.575608</v>
      </c>
      <c r="C3006" s="0">
        <v>1.155328</v>
      </c>
    </row>
    <row r="3007" spans="1:3" customFormat="false">
      <c r="A3007" s="0">
        <v>0.571508</v>
      </c>
      <c r="B3007" s="0">
        <v>0.569632</v>
      </c>
      <c r="C3007" s="0">
        <v>1.14114</v>
      </c>
    </row>
    <row r="3008" spans="1:3" customFormat="false">
      <c r="A3008" s="0">
        <v>0.574475</v>
      </c>
      <c r="B3008" s="0">
        <v>0.571645</v>
      </c>
      <c r="C3008" s="0">
        <v>1.1461199999999998</v>
      </c>
    </row>
    <row r="3009" spans="1:3" customFormat="false">
      <c r="A3009" s="0">
        <v>0.573724</v>
      </c>
      <c r="B3009" s="0">
        <v>0.574709</v>
      </c>
      <c r="C3009" s="0">
        <v>1.148433</v>
      </c>
    </row>
    <row r="3010" spans="1:3" customFormat="false">
      <c r="A3010" s="0">
        <v>0.572715</v>
      </c>
      <c r="B3010" s="0">
        <v>0.577279</v>
      </c>
      <c r="C3010" s="0">
        <v>1.149994</v>
      </c>
    </row>
    <row r="3011" spans="1:3" customFormat="false">
      <c r="A3011" s="0">
        <v>0.57873</v>
      </c>
      <c r="B3011" s="0">
        <v>0.582301</v>
      </c>
      <c r="C3011" s="0">
        <v>1.161031</v>
      </c>
    </row>
    <row r="3012" spans="1:3" customFormat="false">
      <c r="A3012" s="0">
        <v>0.580747</v>
      </c>
      <c r="B3012" s="0">
        <v>0.582188</v>
      </c>
      <c r="C3012" s="0">
        <v>1.162935</v>
      </c>
    </row>
    <row r="3013" spans="1:3" customFormat="false">
      <c r="A3013" s="0">
        <v>0.581332</v>
      </c>
      <c r="B3013" s="0">
        <v>0.582867</v>
      </c>
      <c r="C3013" s="0">
        <v>1.164199</v>
      </c>
    </row>
    <row r="3014" spans="1:3" customFormat="false">
      <c r="A3014" s="0">
        <v>0.586358</v>
      </c>
      <c r="B3014" s="0">
        <v>0.583638</v>
      </c>
      <c r="C3014" s="0">
        <v>1.169996</v>
      </c>
    </row>
    <row r="3015" spans="1:3" customFormat="false">
      <c r="A3015" s="0">
        <v>0.584873</v>
      </c>
      <c r="B3015" s="0">
        <v>0.585145</v>
      </c>
      <c r="C3015" s="0">
        <v>1.170018</v>
      </c>
    </row>
    <row r="3016" spans="1:3" customFormat="false">
      <c r="A3016" s="0">
        <v>0.585511</v>
      </c>
      <c r="B3016" s="0">
        <v>0.589454</v>
      </c>
      <c r="C3016" s="0">
        <v>1.174965</v>
      </c>
    </row>
    <row r="3017" spans="1:3" customFormat="false">
      <c r="A3017" s="0">
        <v>0.591791</v>
      </c>
      <c r="B3017" s="0">
        <v>0.593349</v>
      </c>
      <c r="C3017" s="0">
        <v>1.18514</v>
      </c>
    </row>
    <row r="3018" spans="1:3" customFormat="false">
      <c r="A3018" s="0">
        <v>0.59078</v>
      </c>
      <c r="B3018" s="0">
        <v>0.586078</v>
      </c>
      <c r="C3018" s="0">
        <v>1.176858</v>
      </c>
    </row>
    <row r="3019" spans="1:3" customFormat="false">
      <c r="A3019" s="0">
        <v>0.583</v>
      </c>
      <c r="B3019" s="0">
        <v>0.581424</v>
      </c>
      <c r="C3019" s="0">
        <v>1.164424</v>
      </c>
    </row>
    <row r="3020" spans="1:3" customFormat="false">
      <c r="A3020" s="0">
        <v>0.585654</v>
      </c>
      <c r="B3020" s="0">
        <v>0.585142</v>
      </c>
      <c r="C3020" s="0">
        <v>1.1707960000000002</v>
      </c>
    </row>
    <row r="3021" spans="1:3" customFormat="false">
      <c r="A3021" s="0">
        <v>0.58178</v>
      </c>
      <c r="B3021" s="0">
        <v>0.585303</v>
      </c>
      <c r="C3021" s="0">
        <v>1.1670829999999999</v>
      </c>
    </row>
    <row r="3022" spans="1:3" customFormat="false">
      <c r="A3022" s="0">
        <v>0.584873</v>
      </c>
      <c r="B3022" s="0">
        <v>0.585681</v>
      </c>
      <c r="C3022" s="0">
        <v>1.170554</v>
      </c>
    </row>
    <row r="3023" spans="1:3" customFormat="false">
      <c r="A3023" s="0">
        <v>0.590163</v>
      </c>
      <c r="B3023" s="0">
        <v>0.586066</v>
      </c>
      <c r="C3023" s="0">
        <v>1.176229</v>
      </c>
    </row>
    <row r="3024" spans="1:3" customFormat="false">
      <c r="A3024" s="0">
        <v>0.581947</v>
      </c>
      <c r="B3024" s="0">
        <v>0.581789</v>
      </c>
      <c r="C3024" s="0">
        <v>1.163736</v>
      </c>
    </row>
    <row r="3025" spans="1:3" customFormat="false">
      <c r="A3025" s="0">
        <v>0.578182</v>
      </c>
      <c r="B3025" s="0">
        <v>0.580421</v>
      </c>
      <c r="C3025" s="0">
        <v>1.1586029999999998</v>
      </c>
    </row>
    <row r="3026" spans="1:3" customFormat="false">
      <c r="A3026" s="0">
        <v>0.583082</v>
      </c>
      <c r="B3026" s="0">
        <v>0.585955</v>
      </c>
      <c r="C3026" s="0">
        <v>1.1690369999999999</v>
      </c>
    </row>
    <row r="3027" spans="1:3" customFormat="false">
      <c r="A3027" s="0">
        <v>0.589744</v>
      </c>
      <c r="B3027" s="0">
        <v>0.589348</v>
      </c>
      <c r="C3027" s="0">
        <v>1.179092</v>
      </c>
    </row>
    <row r="3028" spans="1:3" customFormat="false">
      <c r="A3028" s="0">
        <v>0.589883</v>
      </c>
      <c r="B3028" s="0">
        <v>0.58622</v>
      </c>
      <c r="C3028" s="0">
        <v>1.176103</v>
      </c>
    </row>
    <row r="3029" spans="1:3" customFormat="false">
      <c r="A3029" s="0">
        <v>0.584919</v>
      </c>
      <c r="B3029" s="0">
        <v>0.580901</v>
      </c>
      <c r="C3029" s="0">
        <v>1.16582</v>
      </c>
    </row>
    <row r="3030" spans="1:3" customFormat="false">
      <c r="A3030" s="0">
        <v>0.583981</v>
      </c>
      <c r="B3030" s="0">
        <v>0.586306</v>
      </c>
      <c r="C3030" s="0">
        <v>1.170287</v>
      </c>
    </row>
    <row r="3031" spans="1:3" customFormat="false">
      <c r="A3031" s="0">
        <v>0.584083</v>
      </c>
      <c r="B3031" s="0">
        <v>0.581484</v>
      </c>
      <c r="C3031" s="0">
        <v>1.165567</v>
      </c>
    </row>
    <row r="3032" spans="1:3" customFormat="false">
      <c r="A3032" s="0">
        <v>0.581542</v>
      </c>
      <c r="B3032" s="0">
        <v>0.578375</v>
      </c>
      <c r="C3032" s="0">
        <v>1.159917</v>
      </c>
    </row>
    <row r="3033" spans="1:3" customFormat="false">
      <c r="A3033" s="0">
        <v>0.582627</v>
      </c>
      <c r="B3033" s="0">
        <v>0.582962</v>
      </c>
      <c r="C3033" s="0">
        <v>1.165589</v>
      </c>
    </row>
    <row r="3034" spans="1:3" customFormat="false">
      <c r="A3034" s="0">
        <v>0.583288</v>
      </c>
      <c r="B3034" s="0">
        <v>0.581249</v>
      </c>
      <c r="C3034" s="0">
        <v>1.1645370000000002</v>
      </c>
    </row>
    <row r="3035" spans="1:3" customFormat="false">
      <c r="A3035" s="0">
        <v>0.580705</v>
      </c>
      <c r="B3035" s="0">
        <v>0.577925</v>
      </c>
      <c r="C3035" s="0">
        <v>1.15863</v>
      </c>
    </row>
    <row r="3036" spans="1:3" customFormat="false">
      <c r="A3036" s="0">
        <v>0.57955</v>
      </c>
      <c r="B3036" s="0">
        <v>0.584318</v>
      </c>
      <c r="C3036" s="0">
        <v>1.163868</v>
      </c>
    </row>
    <row r="3037" spans="1:3" customFormat="false">
      <c r="A3037" s="0">
        <v>0.580103</v>
      </c>
      <c r="B3037" s="0">
        <v>0.582124</v>
      </c>
      <c r="C3037" s="0">
        <v>1.1622270000000001</v>
      </c>
    </row>
    <row r="3038" spans="1:3" customFormat="false">
      <c r="A3038" s="0">
        <v>0.585767</v>
      </c>
      <c r="B3038" s="0">
        <v>0.582284</v>
      </c>
      <c r="C3038" s="0">
        <v>1.1680510000000002</v>
      </c>
    </row>
    <row r="3039" spans="1:3" customFormat="false">
      <c r="A3039" s="0">
        <v>0.578625</v>
      </c>
      <c r="B3039" s="0">
        <v>0.574117</v>
      </c>
      <c r="C3039" s="0">
        <v>1.152742</v>
      </c>
    </row>
    <row r="3040" spans="1:3" customFormat="false">
      <c r="A3040" s="0">
        <v>0.578129</v>
      </c>
      <c r="B3040" s="0">
        <v>0.574243</v>
      </c>
      <c r="C3040" s="0">
        <v>1.152372</v>
      </c>
    </row>
    <row r="3041" spans="1:3" customFormat="false">
      <c r="A3041" s="0">
        <v>0.575751</v>
      </c>
      <c r="B3041" s="0">
        <v>0.572501</v>
      </c>
      <c r="C3041" s="0">
        <v>1.148252</v>
      </c>
    </row>
    <row r="3042" spans="1:3" customFormat="false">
      <c r="A3042" s="0">
        <v>0.570903</v>
      </c>
      <c r="B3042" s="0">
        <v>0.572164</v>
      </c>
      <c r="C3042" s="0">
        <v>1.143067</v>
      </c>
    </row>
    <row r="3043" spans="1:3" customFormat="false">
      <c r="A3043" s="0">
        <v>0.575585</v>
      </c>
      <c r="B3043" s="0">
        <v>0.578309</v>
      </c>
      <c r="C3043" s="0">
        <v>1.153894</v>
      </c>
    </row>
    <row r="3044" spans="1:3" customFormat="false">
      <c r="A3044" s="0">
        <v>0.577025</v>
      </c>
      <c r="B3044" s="0">
        <v>0.581816</v>
      </c>
      <c r="C3044" s="0">
        <v>1.158841</v>
      </c>
    </row>
    <row r="3045" spans="1:3" customFormat="false">
      <c r="A3045" s="0">
        <v>0.581273</v>
      </c>
      <c r="B3045" s="0">
        <v>0.58332</v>
      </c>
      <c r="C3045" s="0">
        <v>1.164593</v>
      </c>
    </row>
    <row r="3046" spans="1:3" customFormat="false">
      <c r="A3046" s="0">
        <v>0.583832</v>
      </c>
      <c r="B3046" s="0">
        <v>0.579047</v>
      </c>
      <c r="C3046" s="0">
        <v>1.162879</v>
      </c>
    </row>
    <row r="3047" spans="1:3" customFormat="false">
      <c r="A3047" s="0">
        <v>0.58055</v>
      </c>
      <c r="B3047" s="0">
        <v>0.579861</v>
      </c>
      <c r="C3047" s="0">
        <v>1.1604109999999999</v>
      </c>
    </row>
    <row r="3048" spans="1:3" customFormat="false">
      <c r="A3048" s="0">
        <v>0.575805</v>
      </c>
      <c r="B3048" s="0">
        <v>0.57858</v>
      </c>
      <c r="C3048" s="0">
        <v>1.154385</v>
      </c>
    </row>
    <row r="3049" spans="1:3" customFormat="false">
      <c r="A3049" s="0">
        <v>0.574251</v>
      </c>
      <c r="B3049" s="0">
        <v>0.570017</v>
      </c>
      <c r="C3049" s="0">
        <v>1.1442679999999998</v>
      </c>
    </row>
    <row r="3050" spans="1:3" customFormat="false">
      <c r="A3050" s="0">
        <v>0.568835</v>
      </c>
      <c r="B3050" s="0">
        <v>0.572605</v>
      </c>
      <c r="C3050" s="0">
        <v>1.14144</v>
      </c>
    </row>
    <row r="3051" spans="1:3" customFormat="false">
      <c r="A3051" s="0">
        <v>0.57419</v>
      </c>
      <c r="B3051" s="0">
        <v>0.572496</v>
      </c>
      <c r="C3051" s="0">
        <v>1.1466859999999999</v>
      </c>
    </row>
    <row r="3052" spans="1:3" customFormat="false">
      <c r="A3052" s="0">
        <v>0.576892</v>
      </c>
      <c r="B3052" s="0">
        <v>0.577104</v>
      </c>
      <c r="C3052" s="0">
        <v>1.1539959999999998</v>
      </c>
    </row>
    <row r="3053" spans="1:3" customFormat="false">
      <c r="A3053" s="0">
        <v>0.57439</v>
      </c>
      <c r="B3053" s="0">
        <v>0.578162</v>
      </c>
      <c r="C3053" s="0">
        <v>1.152552</v>
      </c>
    </row>
    <row r="3054" spans="1:3" customFormat="false">
      <c r="A3054" s="0">
        <v>0.58284</v>
      </c>
      <c r="B3054" s="0">
        <v>0.587239</v>
      </c>
      <c r="C3054" s="0">
        <v>1.1700789999999999</v>
      </c>
    </row>
    <row r="3055" spans="1:3" customFormat="false">
      <c r="A3055" s="0">
        <v>0.58849</v>
      </c>
      <c r="B3055" s="0">
        <v>0.588796</v>
      </c>
      <c r="C3055" s="0">
        <v>1.177286</v>
      </c>
    </row>
    <row r="3056" spans="1:3" customFormat="false">
      <c r="A3056" s="0">
        <v>0.584783</v>
      </c>
      <c r="B3056" s="0">
        <v>0.583963</v>
      </c>
      <c r="C3056" s="0">
        <v>1.168746</v>
      </c>
    </row>
    <row r="3057" spans="1:3" customFormat="false">
      <c r="A3057" s="0">
        <v>0.582408</v>
      </c>
      <c r="B3057" s="0">
        <v>0.586965</v>
      </c>
      <c r="C3057" s="0">
        <v>1.169373</v>
      </c>
    </row>
    <row r="3058" spans="1:3" customFormat="false">
      <c r="A3058" s="0">
        <v>0.589345</v>
      </c>
      <c r="B3058" s="0">
        <v>0.59081</v>
      </c>
      <c r="C3058" s="0">
        <v>1.180155</v>
      </c>
    </row>
    <row r="3059" spans="1:3" customFormat="false">
      <c r="A3059" s="0">
        <v>0.589992</v>
      </c>
      <c r="B3059" s="0">
        <v>0.592089</v>
      </c>
      <c r="C3059" s="0">
        <v>1.182081</v>
      </c>
    </row>
    <row r="3060" spans="1:3" customFormat="false">
      <c r="A3060" s="0">
        <v>0.587778</v>
      </c>
      <c r="B3060" s="0">
        <v>0.589893</v>
      </c>
      <c r="C3060" s="0">
        <v>1.1776710000000001</v>
      </c>
    </row>
    <row r="3061" spans="1:3" customFormat="false">
      <c r="A3061" s="0">
        <v>0.590328</v>
      </c>
      <c r="B3061" s="0">
        <v>0.586177</v>
      </c>
      <c r="C3061" s="0">
        <v>1.176505</v>
      </c>
    </row>
    <row r="3062" spans="1:3" customFormat="false">
      <c r="A3062" s="0">
        <v>0.585815</v>
      </c>
      <c r="B3062" s="0">
        <v>0.588481</v>
      </c>
      <c r="C3062" s="0">
        <v>1.174296</v>
      </c>
    </row>
    <row r="3063" spans="1:3" customFormat="false">
      <c r="A3063" s="0">
        <v>0.593562</v>
      </c>
      <c r="B3063" s="0">
        <v>0.597232</v>
      </c>
      <c r="C3063" s="0">
        <v>1.190794</v>
      </c>
    </row>
    <row r="3064" spans="1:3" customFormat="false">
      <c r="A3064" s="0">
        <v>0.593123</v>
      </c>
      <c r="B3064" s="0">
        <v>0.589145</v>
      </c>
      <c r="C3064" s="0">
        <v>1.182268</v>
      </c>
    </row>
    <row r="3065" spans="1:3" customFormat="false">
      <c r="A3065" s="0">
        <v>0.586741</v>
      </c>
      <c r="B3065" s="0">
        <v>0.589279</v>
      </c>
      <c r="C3065" s="0">
        <v>1.1760199999999998</v>
      </c>
    </row>
    <row r="3066" spans="1:3" customFormat="false">
      <c r="A3066" s="0">
        <v>0.586313</v>
      </c>
      <c r="B3066" s="0">
        <v>0.587018</v>
      </c>
      <c r="C3066" s="0">
        <v>1.1733310000000001</v>
      </c>
    </row>
    <row r="3067" spans="1:3" customFormat="false">
      <c r="A3067" s="0">
        <v>0.582246</v>
      </c>
      <c r="B3067" s="0">
        <v>0.586208</v>
      </c>
      <c r="C3067" s="0">
        <v>1.168454</v>
      </c>
    </row>
    <row r="3068" spans="1:3" customFormat="false">
      <c r="A3068" s="0">
        <v>0.587258</v>
      </c>
      <c r="B3068" s="0">
        <v>0.589234</v>
      </c>
      <c r="C3068" s="0">
        <v>1.176492</v>
      </c>
    </row>
    <row r="3069" spans="1:3" customFormat="false">
      <c r="A3069" s="0">
        <v>0.587856</v>
      </c>
      <c r="B3069" s="0">
        <v>0.588657</v>
      </c>
      <c r="C3069" s="0">
        <v>1.176513</v>
      </c>
    </row>
    <row r="3070" spans="1:3" customFormat="false">
      <c r="A3070" s="0">
        <v>0.59211</v>
      </c>
      <c r="B3070" s="0">
        <v>0.591117</v>
      </c>
      <c r="C3070" s="0">
        <v>1.183227</v>
      </c>
    </row>
    <row r="3071" spans="1:3" customFormat="false">
      <c r="A3071" s="0">
        <v>0.586621</v>
      </c>
      <c r="B3071" s="0">
        <v>0.582789</v>
      </c>
      <c r="C3071" s="0">
        <v>1.16941</v>
      </c>
    </row>
    <row r="3072" spans="1:3" customFormat="false">
      <c r="A3072" s="0">
        <v>0.579713</v>
      </c>
      <c r="B3072" s="0">
        <v>0.57644</v>
      </c>
      <c r="C3072" s="0">
        <v>1.156153</v>
      </c>
    </row>
    <row r="3073" spans="1:3" customFormat="false">
      <c r="A3073" s="0">
        <v>0.580674</v>
      </c>
      <c r="B3073" s="0">
        <v>0.583822</v>
      </c>
      <c r="C3073" s="0">
        <v>1.164496</v>
      </c>
    </row>
    <row r="3074" spans="1:3" customFormat="false">
      <c r="A3074" s="0">
        <v>0.585271</v>
      </c>
      <c r="B3074" s="0">
        <v>0.584155</v>
      </c>
      <c r="C3074" s="0">
        <v>1.169426</v>
      </c>
    </row>
    <row r="3075" spans="1:3" customFormat="false">
      <c r="A3075" s="0">
        <v>0.586532</v>
      </c>
      <c r="B3075" s="0">
        <v>0.585388</v>
      </c>
      <c r="C3075" s="0">
        <v>1.17192</v>
      </c>
    </row>
    <row r="3076" spans="1:3" customFormat="false">
      <c r="A3076" s="0">
        <v>0.581818</v>
      </c>
      <c r="B3076" s="0">
        <v>0.578986</v>
      </c>
      <c r="C3076" s="0">
        <v>1.160804</v>
      </c>
    </row>
    <row r="3077" spans="1:3" customFormat="false">
      <c r="A3077" s="0">
        <v>0.576757</v>
      </c>
      <c r="B3077" s="0">
        <v>0.574558</v>
      </c>
      <c r="C3077" s="0">
        <v>1.1513149999999999</v>
      </c>
    </row>
    <row r="3078" spans="1:3" customFormat="false">
      <c r="A3078" s="0">
        <v>0.578151</v>
      </c>
      <c r="B3078" s="0">
        <v>0.579424</v>
      </c>
      <c r="C3078" s="0">
        <v>1.157575</v>
      </c>
    </row>
    <row r="3079" spans="1:3" customFormat="false">
      <c r="A3079" s="0">
        <v>0.583773</v>
      </c>
      <c r="B3079" s="0">
        <v>0.582457</v>
      </c>
      <c r="C3079" s="0">
        <v>1.16623</v>
      </c>
    </row>
    <row r="3080" spans="1:3" customFormat="false">
      <c r="A3080" s="0">
        <v>0.586597</v>
      </c>
      <c r="B3080" s="0">
        <v>0.581644</v>
      </c>
      <c r="C3080" s="0">
        <v>1.168241</v>
      </c>
    </row>
    <row r="3081" spans="1:3" customFormat="false">
      <c r="A3081" s="0">
        <v>0.581824</v>
      </c>
      <c r="B3081" s="0">
        <v>0.579167</v>
      </c>
      <c r="C3081" s="0">
        <v>1.160991</v>
      </c>
    </row>
    <row r="3082" spans="1:3" customFormat="false">
      <c r="A3082" s="0">
        <v>0.581689</v>
      </c>
      <c r="B3082" s="0">
        <v>0.580572</v>
      </c>
      <c r="C3082" s="0">
        <v>1.162261</v>
      </c>
    </row>
    <row r="3083" spans="1:3" customFormat="false">
      <c r="A3083" s="0">
        <v>0.58389</v>
      </c>
      <c r="B3083" s="0">
        <v>0.58129</v>
      </c>
      <c r="C3083" s="0">
        <v>1.1651799999999999</v>
      </c>
    </row>
    <row r="3084" spans="1:3" customFormat="false">
      <c r="A3084" s="0">
        <v>0.586333</v>
      </c>
      <c r="B3084" s="0">
        <v>0.5878</v>
      </c>
      <c r="C3084" s="0">
        <v>1.1741329999999999</v>
      </c>
    </row>
    <row r="3085" spans="1:3" customFormat="false">
      <c r="A3085" s="0">
        <v>0.585943</v>
      </c>
      <c r="B3085" s="0">
        <v>0.583443</v>
      </c>
      <c r="C3085" s="0">
        <v>1.169386</v>
      </c>
    </row>
    <row r="3086" spans="1:3" customFormat="false">
      <c r="A3086" s="0">
        <v>0.583138</v>
      </c>
      <c r="B3086" s="0">
        <v>0.579392</v>
      </c>
      <c r="C3086" s="0">
        <v>1.16253</v>
      </c>
    </row>
    <row r="3087" spans="1:3" customFormat="false">
      <c r="A3087" s="0">
        <v>0.579111</v>
      </c>
      <c r="B3087" s="0">
        <v>0.583455</v>
      </c>
      <c r="C3087" s="0">
        <v>1.162566</v>
      </c>
    </row>
    <row r="3088" spans="1:3" customFormat="false">
      <c r="A3088" s="0">
        <v>0.587356</v>
      </c>
      <c r="B3088" s="0">
        <v>0.582851</v>
      </c>
      <c r="C3088" s="0">
        <v>1.170207</v>
      </c>
    </row>
    <row r="3089" spans="1:3" customFormat="false">
      <c r="A3089" s="0">
        <v>0.587264</v>
      </c>
      <c r="B3089" s="0">
        <v>0.592223</v>
      </c>
      <c r="C3089" s="0">
        <v>1.179487</v>
      </c>
    </row>
    <row r="3090" spans="1:3" customFormat="false">
      <c r="A3090" s="0">
        <v>0.588599</v>
      </c>
      <c r="B3090" s="0">
        <v>0.590951</v>
      </c>
      <c r="C3090" s="0">
        <v>1.1795499999999999</v>
      </c>
    </row>
    <row r="3091" spans="1:3" customFormat="false">
      <c r="A3091" s="0">
        <v>0.592147</v>
      </c>
      <c r="B3091" s="0">
        <v>0.595089</v>
      </c>
      <c r="C3091" s="0">
        <v>1.187236</v>
      </c>
    </row>
    <row r="3092" spans="1:3" customFormat="false">
      <c r="A3092" s="0">
        <v>0.60013</v>
      </c>
      <c r="B3092" s="0">
        <v>0.600882</v>
      </c>
      <c r="C3092" s="0">
        <v>1.201012</v>
      </c>
    </row>
    <row r="3093" spans="1:3" customFormat="false">
      <c r="A3093" s="0">
        <v>0.599529</v>
      </c>
      <c r="B3093" s="0">
        <v>0.600636</v>
      </c>
      <c r="C3093" s="0">
        <v>1.200165</v>
      </c>
    </row>
    <row r="3094" spans="1:3" customFormat="false">
      <c r="A3094" s="0">
        <v>0.596925</v>
      </c>
      <c r="B3094" s="0">
        <v>0.600762</v>
      </c>
      <c r="C3094" s="0">
        <v>1.1976870000000002</v>
      </c>
    </row>
    <row r="3095" spans="1:3" customFormat="false">
      <c r="A3095" s="0">
        <v>0.603381</v>
      </c>
      <c r="B3095" s="0">
        <v>0.6082</v>
      </c>
      <c r="C3095" s="0">
        <v>1.2115809999999998</v>
      </c>
    </row>
    <row r="3096" spans="1:3" customFormat="false">
      <c r="A3096" s="0">
        <v>0.606543</v>
      </c>
      <c r="B3096" s="0">
        <v>0.604928</v>
      </c>
      <c r="C3096" s="0">
        <v>1.211471</v>
      </c>
    </row>
    <row r="3097" spans="1:3" customFormat="false">
      <c r="A3097" s="0">
        <v>0.606885</v>
      </c>
      <c r="B3097" s="0">
        <v>0.605969</v>
      </c>
      <c r="C3097" s="0">
        <v>1.212854</v>
      </c>
    </row>
    <row r="3098" spans="1:3" customFormat="false">
      <c r="A3098" s="0">
        <v>0.603528</v>
      </c>
      <c r="B3098" s="0">
        <v>0.604182</v>
      </c>
      <c r="C3098" s="0">
        <v>1.20771</v>
      </c>
    </row>
    <row r="3099" spans="1:3" customFormat="false">
      <c r="A3099" s="0">
        <v>0.60021</v>
      </c>
      <c r="B3099" s="0">
        <v>0.600861</v>
      </c>
      <c r="C3099" s="0">
        <v>1.201071</v>
      </c>
    </row>
    <row r="3100" spans="1:3" customFormat="false">
      <c r="A3100" s="0">
        <v>0.599335</v>
      </c>
      <c r="B3100" s="0">
        <v>0.595538</v>
      </c>
      <c r="C3100" s="0">
        <v>1.1948729999999999</v>
      </c>
    </row>
    <row r="3101" spans="1:3" customFormat="false">
      <c r="A3101" s="0">
        <v>0.591013</v>
      </c>
      <c r="B3101" s="0">
        <v>0.591862</v>
      </c>
      <c r="C3101" s="0">
        <v>1.1828750000000001</v>
      </c>
    </row>
    <row r="3102" spans="1:3" customFormat="false">
      <c r="A3102" s="0">
        <v>0.593078</v>
      </c>
      <c r="B3102" s="0">
        <v>0.593801</v>
      </c>
      <c r="C3102" s="0">
        <v>1.186879</v>
      </c>
    </row>
    <row r="3103" spans="1:3" customFormat="false">
      <c r="A3103" s="0">
        <v>0.589226</v>
      </c>
      <c r="B3103" s="0">
        <v>0.587306</v>
      </c>
      <c r="C3103" s="0">
        <v>1.176532</v>
      </c>
    </row>
    <row r="3104" spans="1:3" customFormat="false">
      <c r="A3104" s="0">
        <v>0.589065</v>
      </c>
      <c r="B3104" s="0">
        <v>0.584082</v>
      </c>
      <c r="C3104" s="0">
        <v>1.173147</v>
      </c>
    </row>
    <row r="3105" spans="1:3" customFormat="false">
      <c r="A3105" s="0">
        <v>0.579527</v>
      </c>
      <c r="B3105" s="0">
        <v>0.583516</v>
      </c>
      <c r="C3105" s="0">
        <v>1.163043</v>
      </c>
    </row>
    <row r="3106" spans="1:3" customFormat="false">
      <c r="A3106" s="0">
        <v>0.579252</v>
      </c>
      <c r="B3106" s="0">
        <v>0.581874</v>
      </c>
      <c r="C3106" s="0">
        <v>1.1611259999999999</v>
      </c>
    </row>
    <row r="3107" spans="1:3" customFormat="false">
      <c r="A3107" s="0">
        <v>0.582198</v>
      </c>
      <c r="B3107" s="0">
        <v>0.578159</v>
      </c>
      <c r="C3107" s="0">
        <v>1.1603569999999999</v>
      </c>
    </row>
    <row r="3108" spans="1:3" customFormat="false">
      <c r="A3108" s="0">
        <v>0.582035</v>
      </c>
      <c r="B3108" s="0">
        <v>0.584821</v>
      </c>
      <c r="C3108" s="0">
        <v>1.1668560000000001</v>
      </c>
    </row>
    <row r="3109" spans="1:3" customFormat="false">
      <c r="A3109" s="0">
        <v>0.588008</v>
      </c>
      <c r="B3109" s="0">
        <v>0.591904</v>
      </c>
      <c r="C3109" s="0">
        <v>1.1799119999999998</v>
      </c>
    </row>
    <row r="3110" spans="1:3" customFormat="false">
      <c r="A3110" s="0">
        <v>0.587249</v>
      </c>
      <c r="B3110" s="0">
        <v>0.591252</v>
      </c>
      <c r="C3110" s="0">
        <v>1.178501</v>
      </c>
    </row>
    <row r="3111" spans="1:3" customFormat="false">
      <c r="A3111" s="0">
        <v>0.596274</v>
      </c>
      <c r="B3111" s="0">
        <v>0.597287</v>
      </c>
      <c r="C3111" s="0">
        <v>1.1935609999999999</v>
      </c>
    </row>
    <row r="3112" spans="1:3" customFormat="false">
      <c r="A3112" s="0">
        <v>0.599294</v>
      </c>
      <c r="B3112" s="0">
        <v>0.596512</v>
      </c>
      <c r="C3112" s="0">
        <v>1.1958060000000001</v>
      </c>
    </row>
    <row r="3113" spans="1:3" customFormat="false">
      <c r="A3113" s="0">
        <v>0.597417</v>
      </c>
      <c r="B3113" s="0">
        <v>0.598555</v>
      </c>
      <c r="C3113" s="0">
        <v>1.1959719999999998</v>
      </c>
    </row>
    <row r="3114" spans="1:3" customFormat="false">
      <c r="A3114" s="0">
        <v>0.600626</v>
      </c>
      <c r="B3114" s="0">
        <v>0.603785</v>
      </c>
      <c r="C3114" s="0">
        <v>1.204411</v>
      </c>
    </row>
    <row r="3115" spans="1:3" customFormat="false">
      <c r="A3115" s="0">
        <v>0.605173</v>
      </c>
      <c r="B3115" s="0">
        <v>0.602271</v>
      </c>
      <c r="C3115" s="0">
        <v>1.207444</v>
      </c>
    </row>
    <row r="3116" spans="1:3" customFormat="false">
      <c r="A3116" s="0">
        <v>0.605428</v>
      </c>
      <c r="B3116" s="0">
        <v>0.605718</v>
      </c>
      <c r="C3116" s="0">
        <v>1.2111459999999998</v>
      </c>
    </row>
    <row r="3117" spans="1:3" customFormat="false">
      <c r="A3117" s="0">
        <v>0.600861</v>
      </c>
      <c r="B3117" s="0">
        <v>0.596136</v>
      </c>
      <c r="C3117" s="0">
        <v>1.196997</v>
      </c>
    </row>
    <row r="3118" spans="1:3" customFormat="false">
      <c r="A3118" s="0">
        <v>0.600774</v>
      </c>
      <c r="B3118" s="0">
        <v>0.598591</v>
      </c>
      <c r="C3118" s="0">
        <v>1.199365</v>
      </c>
    </row>
    <row r="3119" spans="1:3" customFormat="false">
      <c r="A3119" s="0">
        <v>0.598968</v>
      </c>
      <c r="B3119" s="0">
        <v>0.600939</v>
      </c>
      <c r="C3119" s="0">
        <v>1.199907</v>
      </c>
    </row>
    <row r="3120" spans="1:3" customFormat="false">
      <c r="A3120" s="0">
        <v>0.598637</v>
      </c>
      <c r="B3120" s="0">
        <v>0.600645</v>
      </c>
      <c r="C3120" s="0">
        <v>1.199282</v>
      </c>
    </row>
    <row r="3121" spans="1:3" customFormat="false">
      <c r="A3121" s="0">
        <v>0.597117</v>
      </c>
      <c r="B3121" s="0">
        <v>0.601166</v>
      </c>
      <c r="C3121" s="0">
        <v>1.198283</v>
      </c>
    </row>
    <row r="3122" spans="1:3" customFormat="false">
      <c r="A3122" s="0">
        <v>0.604865</v>
      </c>
      <c r="B3122" s="0">
        <v>0.608946</v>
      </c>
      <c r="C3122" s="0">
        <v>1.213811</v>
      </c>
    </row>
    <row r="3123" spans="1:3" customFormat="false">
      <c r="A3123" s="0">
        <v>0.606946</v>
      </c>
      <c r="B3123" s="0">
        <v>0.604087</v>
      </c>
      <c r="C3123" s="0">
        <v>1.211033</v>
      </c>
    </row>
    <row r="3124" spans="1:3" customFormat="false">
      <c r="A3124" s="0">
        <v>0.604541</v>
      </c>
      <c r="B3124" s="0">
        <v>0.605813</v>
      </c>
      <c r="C3124" s="0">
        <v>1.2103540000000002</v>
      </c>
    </row>
    <row r="3125" spans="1:3" customFormat="false">
      <c r="A3125" s="0">
        <v>0.607496</v>
      </c>
      <c r="B3125" s="0">
        <v>0.609484</v>
      </c>
      <c r="C3125" s="0">
        <v>1.21698</v>
      </c>
    </row>
    <row r="3126" spans="1:3" customFormat="false">
      <c r="A3126" s="0">
        <v>0.606972</v>
      </c>
      <c r="B3126" s="0">
        <v>0.608213</v>
      </c>
      <c r="C3126" s="0">
        <v>1.215185</v>
      </c>
    </row>
    <row r="3127" spans="1:3" customFormat="false">
      <c r="A3127" s="0">
        <v>0.603747</v>
      </c>
      <c r="B3127" s="0">
        <v>0.606765</v>
      </c>
      <c r="C3127" s="0">
        <v>1.210512</v>
      </c>
    </row>
    <row r="3128" spans="1:3" customFormat="false">
      <c r="A3128" s="0">
        <v>0.607576</v>
      </c>
      <c r="B3128" s="0">
        <v>0.610663</v>
      </c>
      <c r="C3128" s="0">
        <v>1.218239</v>
      </c>
    </row>
    <row r="3129" spans="1:3" customFormat="false">
      <c r="A3129" s="0">
        <v>0.610413</v>
      </c>
      <c r="B3129" s="0">
        <v>0.611302</v>
      </c>
      <c r="C3129" s="0">
        <v>1.221715</v>
      </c>
    </row>
    <row r="3130" spans="1:3" customFormat="false">
      <c r="A3130" s="0">
        <v>0.612928</v>
      </c>
      <c r="B3130" s="0">
        <v>0.617228</v>
      </c>
      <c r="C3130" s="0">
        <v>1.230156</v>
      </c>
    </row>
    <row r="3131" spans="1:3" customFormat="false">
      <c r="A3131" s="0">
        <v>0.614979</v>
      </c>
      <c r="B3131" s="0">
        <v>0.617903</v>
      </c>
      <c r="C3131" s="0">
        <v>1.232882</v>
      </c>
    </row>
    <row r="3132" spans="1:3" customFormat="false">
      <c r="A3132" s="0">
        <v>0.620777</v>
      </c>
      <c r="B3132" s="0">
        <v>0.615809</v>
      </c>
      <c r="C3132" s="0">
        <v>1.236586</v>
      </c>
    </row>
    <row r="3133" spans="1:3" customFormat="false">
      <c r="A3133" s="0">
        <v>0.619346</v>
      </c>
      <c r="B3133" s="0">
        <v>0.618202</v>
      </c>
      <c r="C3133" s="0">
        <v>1.2375479999999999</v>
      </c>
    </row>
    <row r="3134" spans="1:3" customFormat="false">
      <c r="A3134" s="0">
        <v>0.615049</v>
      </c>
      <c r="B3134" s="0">
        <v>0.615892</v>
      </c>
      <c r="C3134" s="0">
        <v>1.230941</v>
      </c>
    </row>
    <row r="3135" spans="1:3" customFormat="false">
      <c r="A3135" s="0">
        <v>0.611059</v>
      </c>
      <c r="B3135" s="0">
        <v>0.61268</v>
      </c>
      <c r="C3135" s="0">
        <v>1.2237390000000001</v>
      </c>
    </row>
    <row r="3136" spans="1:3" customFormat="false">
      <c r="A3136" s="0">
        <v>0.616575</v>
      </c>
      <c r="B3136" s="0">
        <v>0.618901</v>
      </c>
      <c r="C3136" s="0">
        <v>1.235476</v>
      </c>
    </row>
    <row r="3137" spans="1:3" customFormat="false">
      <c r="A3137" s="0">
        <v>0.617168</v>
      </c>
      <c r="B3137" s="0">
        <v>0.618114</v>
      </c>
      <c r="C3137" s="0">
        <v>1.2352820000000002</v>
      </c>
    </row>
    <row r="3138" spans="1:3" customFormat="false">
      <c r="A3138" s="0">
        <v>0.62134</v>
      </c>
      <c r="B3138" s="0">
        <v>0.620996</v>
      </c>
      <c r="C3138" s="0">
        <v>1.2423359999999999</v>
      </c>
    </row>
    <row r="3139" spans="1:3" customFormat="false">
      <c r="A3139" s="0">
        <v>0.62045</v>
      </c>
      <c r="B3139" s="0">
        <v>0.616713</v>
      </c>
      <c r="C3139" s="0">
        <v>1.2371629999999998</v>
      </c>
    </row>
    <row r="3140" spans="1:3" customFormat="false">
      <c r="A3140" s="0">
        <v>0.612208</v>
      </c>
      <c r="B3140" s="0">
        <v>0.61565</v>
      </c>
      <c r="C3140" s="0">
        <v>1.227858</v>
      </c>
    </row>
    <row r="3141" spans="1:3" customFormat="false">
      <c r="A3141" s="0">
        <v>0.613469</v>
      </c>
      <c r="B3141" s="0">
        <v>0.612638</v>
      </c>
      <c r="C3141" s="0">
        <v>1.226107</v>
      </c>
    </row>
    <row r="3142" spans="1:3" customFormat="false">
      <c r="A3142" s="0">
        <v>0.610161</v>
      </c>
      <c r="B3142" s="0">
        <v>0.610169</v>
      </c>
      <c r="C3142" s="0">
        <v>1.22033</v>
      </c>
    </row>
    <row r="3143" spans="1:3" customFormat="false">
      <c r="A3143" s="0">
        <v>0.61429</v>
      </c>
      <c r="B3143" s="0">
        <v>0.611681</v>
      </c>
      <c r="C3143" s="0">
        <v>1.225971</v>
      </c>
    </row>
    <row r="3144" spans="1:3" customFormat="false">
      <c r="A3144" s="0">
        <v>0.609837</v>
      </c>
      <c r="B3144" s="0">
        <v>0.610547</v>
      </c>
      <c r="C3144" s="0">
        <v>1.220384</v>
      </c>
    </row>
    <row r="3145" spans="1:3" customFormat="false">
      <c r="A3145" s="0">
        <v>0.607698</v>
      </c>
      <c r="B3145" s="0">
        <v>0.605583</v>
      </c>
      <c r="C3145" s="0">
        <v>1.2132809999999998</v>
      </c>
    </row>
    <row r="3146" spans="1:3" customFormat="false">
      <c r="A3146" s="0">
        <v>0.605504</v>
      </c>
      <c r="B3146" s="0">
        <v>0.60851</v>
      </c>
      <c r="C3146" s="0">
        <v>1.2140140000000001</v>
      </c>
    </row>
    <row r="3147" spans="1:3" customFormat="false">
      <c r="A3147" s="0">
        <v>0.604066</v>
      </c>
      <c r="B3147" s="0">
        <v>0.606298</v>
      </c>
      <c r="C3147" s="0">
        <v>1.210364</v>
      </c>
    </row>
    <row r="3148" spans="1:3" customFormat="false">
      <c r="A3148" s="0">
        <v>0.610965</v>
      </c>
      <c r="B3148" s="0">
        <v>0.608484</v>
      </c>
      <c r="C3148" s="0">
        <v>1.219449</v>
      </c>
    </row>
    <row r="3149" spans="1:3" customFormat="false">
      <c r="A3149" s="0">
        <v>0.609569</v>
      </c>
      <c r="B3149" s="0">
        <v>0.61369</v>
      </c>
      <c r="C3149" s="0">
        <v>1.223259</v>
      </c>
    </row>
    <row r="3150" spans="1:3" customFormat="false">
      <c r="A3150" s="0">
        <v>0.615724</v>
      </c>
      <c r="B3150" s="0">
        <v>0.611816</v>
      </c>
      <c r="C3150" s="0">
        <v>1.22754</v>
      </c>
    </row>
    <row r="3151" spans="1:3" customFormat="false">
      <c r="A3151" s="0">
        <v>0.608978</v>
      </c>
      <c r="B3151" s="0">
        <v>0.606105</v>
      </c>
      <c r="C3151" s="0">
        <v>1.215083</v>
      </c>
    </row>
    <row r="3152" spans="1:3" customFormat="false">
      <c r="A3152" s="0">
        <v>0.605646</v>
      </c>
      <c r="B3152" s="0">
        <v>0.610313</v>
      </c>
      <c r="C3152" s="0">
        <v>1.215959</v>
      </c>
    </row>
    <row r="3153" spans="1:3" customFormat="false">
      <c r="A3153" s="0">
        <v>0.606647</v>
      </c>
      <c r="B3153" s="0">
        <v>0.604634</v>
      </c>
      <c r="C3153" s="0">
        <v>1.211281</v>
      </c>
    </row>
    <row r="3154" spans="1:3" customFormat="false">
      <c r="A3154" s="0">
        <v>0.609394</v>
      </c>
      <c r="B3154" s="0">
        <v>0.608792</v>
      </c>
      <c r="C3154" s="0">
        <v>1.218186</v>
      </c>
    </row>
    <row r="3155" spans="1:3" customFormat="false">
      <c r="A3155" s="0">
        <v>0.611601</v>
      </c>
      <c r="B3155" s="0">
        <v>0.615583</v>
      </c>
      <c r="C3155" s="0">
        <v>1.2271839999999998</v>
      </c>
    </row>
    <row r="3156" spans="1:3" customFormat="false">
      <c r="A3156" s="0">
        <v>0.612835</v>
      </c>
      <c r="B3156" s="0">
        <v>0.615374</v>
      </c>
      <c r="C3156" s="0">
        <v>1.228209</v>
      </c>
    </row>
    <row r="3157" spans="1:3" customFormat="false">
      <c r="A3157" s="0">
        <v>0.61318</v>
      </c>
      <c r="B3157" s="0">
        <v>0.609626</v>
      </c>
      <c r="C3157" s="0">
        <v>1.2228059999999998</v>
      </c>
    </row>
    <row r="3158" spans="1:3" customFormat="false">
      <c r="A3158" s="0">
        <v>0.606213</v>
      </c>
      <c r="B3158" s="0">
        <v>0.608436</v>
      </c>
      <c r="C3158" s="0">
        <v>1.214649</v>
      </c>
    </row>
    <row r="3159" spans="1:3" customFormat="false">
      <c r="A3159" s="0">
        <v>0.610362</v>
      </c>
      <c r="B3159" s="0">
        <v>0.607647</v>
      </c>
      <c r="C3159" s="0">
        <v>1.218009</v>
      </c>
    </row>
    <row r="3160" spans="1:3" customFormat="false">
      <c r="A3160" s="0">
        <v>0.609802</v>
      </c>
      <c r="B3160" s="0">
        <v>0.613588</v>
      </c>
      <c r="C3160" s="0">
        <v>1.22339</v>
      </c>
    </row>
    <row r="3161" spans="1:3" customFormat="false">
      <c r="A3161" s="0">
        <v>0.611337</v>
      </c>
      <c r="B3161" s="0">
        <v>0.613112</v>
      </c>
      <c r="C3161" s="0">
        <v>1.224449</v>
      </c>
    </row>
    <row r="3162" spans="1:3" customFormat="false">
      <c r="A3162" s="0">
        <v>0.615022</v>
      </c>
      <c r="B3162" s="0">
        <v>0.61447</v>
      </c>
      <c r="C3162" s="0">
        <v>1.229492</v>
      </c>
    </row>
    <row r="3163" spans="1:3" customFormat="false">
      <c r="A3163" s="0">
        <v>0.615144</v>
      </c>
      <c r="B3163" s="0">
        <v>0.616487</v>
      </c>
      <c r="C3163" s="0">
        <v>1.2316310000000001</v>
      </c>
    </row>
    <row r="3164" spans="1:3" customFormat="false">
      <c r="A3164" s="0">
        <v>0.615458</v>
      </c>
      <c r="B3164" s="0">
        <v>0.620097</v>
      </c>
      <c r="C3164" s="0">
        <v>1.235555</v>
      </c>
    </row>
    <row r="3165" spans="1:3" customFormat="false">
      <c r="A3165" s="0">
        <v>0.616328</v>
      </c>
      <c r="B3165" s="0">
        <v>0.615361</v>
      </c>
      <c r="C3165" s="0">
        <v>1.231689</v>
      </c>
    </row>
    <row r="3166" spans="1:3" customFormat="false">
      <c r="A3166" s="0">
        <v>0.612369</v>
      </c>
      <c r="B3166" s="0">
        <v>0.615822</v>
      </c>
      <c r="C3166" s="0">
        <v>1.228191</v>
      </c>
    </row>
    <row r="3167" spans="1:3" customFormat="false">
      <c r="A3167" s="0">
        <v>0.618569</v>
      </c>
      <c r="B3167" s="0">
        <v>0.615874</v>
      </c>
      <c r="C3167" s="0">
        <v>1.2344430000000002</v>
      </c>
    </row>
    <row r="3168" spans="1:3" customFormat="false">
      <c r="A3168" s="0">
        <v>0.616558</v>
      </c>
      <c r="B3168" s="0">
        <v>0.618807</v>
      </c>
      <c r="C3168" s="0">
        <v>1.235365</v>
      </c>
    </row>
    <row r="3169" spans="1:3" customFormat="false">
      <c r="A3169" s="0">
        <v>0.621855</v>
      </c>
      <c r="B3169" s="0">
        <v>0.620361</v>
      </c>
      <c r="C3169" s="0">
        <v>1.242216</v>
      </c>
    </row>
    <row r="3170" spans="1:3" customFormat="false">
      <c r="A3170" s="0">
        <v>0.623952</v>
      </c>
      <c r="B3170" s="0">
        <v>0.619245</v>
      </c>
      <c r="C3170" s="0">
        <v>1.2431969999999999</v>
      </c>
    </row>
    <row r="3171" spans="1:3" customFormat="false">
      <c r="A3171" s="0">
        <v>0.621467</v>
      </c>
      <c r="B3171" s="0">
        <v>0.625249</v>
      </c>
      <c r="C3171" s="0">
        <v>1.2467160000000002</v>
      </c>
    </row>
    <row r="3172" spans="1:3" customFormat="false">
      <c r="A3172" s="0">
        <v>0.628653</v>
      </c>
      <c r="B3172" s="0">
        <v>0.624544</v>
      </c>
      <c r="C3172" s="0">
        <v>1.2531970000000001</v>
      </c>
    </row>
    <row r="3173" spans="1:3" customFormat="false">
      <c r="A3173" s="0">
        <v>0.622805</v>
      </c>
      <c r="B3173" s="0">
        <v>0.621839</v>
      </c>
      <c r="C3173" s="0">
        <v>1.244644</v>
      </c>
    </row>
    <row r="3174" spans="1:3" customFormat="false">
      <c r="A3174" s="0">
        <v>0.626391</v>
      </c>
      <c r="B3174" s="0">
        <v>0.628162</v>
      </c>
      <c r="C3174" s="0">
        <v>1.254553</v>
      </c>
    </row>
    <row r="3175" spans="1:3" customFormat="false">
      <c r="A3175" s="0">
        <v>0.628986</v>
      </c>
      <c r="B3175" s="0">
        <v>0.631837</v>
      </c>
      <c r="C3175" s="0">
        <v>1.260823</v>
      </c>
    </row>
    <row r="3176" spans="1:3" customFormat="false">
      <c r="A3176" s="0">
        <v>0.630218</v>
      </c>
      <c r="B3176" s="0">
        <v>0.629902</v>
      </c>
      <c r="C3176" s="0">
        <v>1.26012</v>
      </c>
    </row>
    <row r="3177" spans="1:3" customFormat="false">
      <c r="A3177" s="0">
        <v>0.634378</v>
      </c>
      <c r="B3177" s="0">
        <v>0.63298</v>
      </c>
      <c r="C3177" s="0">
        <v>1.267358</v>
      </c>
    </row>
    <row r="3178" spans="1:3" customFormat="false">
      <c r="A3178" s="0">
        <v>0.633285</v>
      </c>
      <c r="B3178" s="0">
        <v>0.634409</v>
      </c>
      <c r="C3178" s="0">
        <v>1.267694</v>
      </c>
    </row>
    <row r="3179" spans="1:3" customFormat="false">
      <c r="A3179" s="0">
        <v>0.634702</v>
      </c>
      <c r="B3179" s="0">
        <v>0.636678</v>
      </c>
      <c r="C3179" s="0">
        <v>1.27138</v>
      </c>
    </row>
    <row r="3180" spans="1:3" customFormat="false">
      <c r="A3180" s="0">
        <v>0.640568</v>
      </c>
      <c r="B3180" s="0">
        <v>0.640987</v>
      </c>
      <c r="C3180" s="0">
        <v>1.281555</v>
      </c>
    </row>
    <row r="3181" spans="1:3" customFormat="false">
      <c r="A3181" s="0">
        <v>0.636872</v>
      </c>
      <c r="B3181" s="0">
        <v>0.637031</v>
      </c>
      <c r="C3181" s="0">
        <v>1.273903</v>
      </c>
    </row>
    <row r="3182" spans="1:3" customFormat="false">
      <c r="A3182" s="0">
        <v>0.641513</v>
      </c>
      <c r="B3182" s="0">
        <v>0.645041</v>
      </c>
      <c r="C3182" s="0">
        <v>1.286554</v>
      </c>
    </row>
    <row r="3183" spans="1:3" customFormat="false">
      <c r="A3183" s="0">
        <v>0.64509</v>
      </c>
      <c r="B3183" s="0">
        <v>0.645905</v>
      </c>
      <c r="C3183" s="0">
        <v>1.2909950000000001</v>
      </c>
    </row>
    <row r="3184" spans="1:3" customFormat="false">
      <c r="A3184" s="0">
        <v>0.649583</v>
      </c>
      <c r="B3184" s="0">
        <v>0.654053</v>
      </c>
      <c r="C3184" s="0">
        <v>1.303636</v>
      </c>
    </row>
    <row r="3185" spans="1:3" customFormat="false">
      <c r="A3185" s="0">
        <v>0.650464</v>
      </c>
      <c r="B3185" s="0">
        <v>0.652314</v>
      </c>
      <c r="C3185" s="0">
        <v>1.302778</v>
      </c>
    </row>
    <row r="3186" spans="1:3" customFormat="false">
      <c r="A3186" s="0">
        <v>0.647495</v>
      </c>
      <c r="B3186" s="0">
        <v>0.652156</v>
      </c>
      <c r="C3186" s="0">
        <v>1.299651</v>
      </c>
    </row>
    <row r="3187" spans="1:3" customFormat="false">
      <c r="A3187" s="0">
        <v>0.647961</v>
      </c>
      <c r="B3187" s="0">
        <v>0.651642</v>
      </c>
      <c r="C3187" s="0">
        <v>1.299603</v>
      </c>
    </row>
    <row r="3188" spans="1:3" customFormat="false">
      <c r="A3188" s="0">
        <v>0.653099</v>
      </c>
      <c r="B3188" s="0">
        <v>0.655935</v>
      </c>
      <c r="C3188" s="0">
        <v>1.309034</v>
      </c>
    </row>
    <row r="3189" spans="1:3" customFormat="false">
      <c r="A3189" s="0">
        <v>0.655193</v>
      </c>
      <c r="B3189" s="0">
        <v>0.650335</v>
      </c>
      <c r="C3189" s="0">
        <v>1.305528</v>
      </c>
    </row>
    <row r="3190" spans="1:3" customFormat="false">
      <c r="A3190" s="0">
        <v>0.655353</v>
      </c>
      <c r="B3190" s="0">
        <v>0.657506</v>
      </c>
      <c r="C3190" s="0">
        <v>1.312859</v>
      </c>
    </row>
    <row r="3191" spans="1:3" customFormat="false">
      <c r="A3191" s="0">
        <v>0.656737</v>
      </c>
      <c r="B3191" s="0">
        <v>0.65306</v>
      </c>
      <c r="C3191" s="0">
        <v>1.309797</v>
      </c>
    </row>
    <row r="3192" spans="1:3" customFormat="false">
      <c r="A3192" s="0">
        <v>0.655847</v>
      </c>
      <c r="B3192" s="0">
        <v>0.651135</v>
      </c>
      <c r="C3192" s="0">
        <v>1.306982</v>
      </c>
    </row>
    <row r="3193" spans="1:3" customFormat="false">
      <c r="A3193" s="0">
        <v>0.652127</v>
      </c>
      <c r="B3193" s="0">
        <v>0.649679</v>
      </c>
      <c r="C3193" s="0">
        <v>1.301806</v>
      </c>
    </row>
    <row r="3194" spans="1:3" customFormat="false">
      <c r="A3194" s="0">
        <v>0.647315</v>
      </c>
      <c r="B3194" s="0">
        <v>0.649527</v>
      </c>
      <c r="C3194" s="0">
        <v>1.2968419999999998</v>
      </c>
    </row>
    <row r="3195" spans="1:3" customFormat="false">
      <c r="A3195" s="0">
        <v>0.654072</v>
      </c>
      <c r="B3195" s="0">
        <v>0.655779</v>
      </c>
      <c r="C3195" s="0">
        <v>1.309851</v>
      </c>
    </row>
    <row r="3196" spans="1:3" customFormat="false">
      <c r="A3196" s="0">
        <v>0.653654</v>
      </c>
      <c r="B3196" s="0">
        <v>0.655372</v>
      </c>
      <c r="C3196" s="0">
        <v>1.3090259999999998</v>
      </c>
    </row>
    <row r="3197" spans="1:3" customFormat="false">
      <c r="A3197" s="0">
        <v>0.658539</v>
      </c>
      <c r="B3197" s="0">
        <v>0.660704</v>
      </c>
      <c r="C3197" s="0">
        <v>1.319243</v>
      </c>
    </row>
    <row r="3198" spans="1:3" customFormat="false">
      <c r="A3198" s="0">
        <v>0.65759</v>
      </c>
      <c r="B3198" s="0">
        <v>0.654028</v>
      </c>
      <c r="C3198" s="0">
        <v>1.3116180000000002</v>
      </c>
    </row>
    <row r="3199" spans="1:3" customFormat="false">
      <c r="A3199" s="0">
        <v>0.657474</v>
      </c>
      <c r="B3199" s="0">
        <v>0.654492</v>
      </c>
      <c r="C3199" s="0">
        <v>1.311966</v>
      </c>
    </row>
    <row r="3200" spans="1:3" customFormat="false">
      <c r="A3200" s="0">
        <v>0.655341</v>
      </c>
      <c r="B3200" s="0">
        <v>0.658489</v>
      </c>
      <c r="C3200" s="0">
        <v>1.3138299999999998</v>
      </c>
    </row>
    <row r="3201" spans="1:3" customFormat="false">
      <c r="A3201" s="0">
        <v>0.661373</v>
      </c>
      <c r="B3201" s="0">
        <v>0.660593</v>
      </c>
      <c r="C3201" s="0">
        <v>1.321966</v>
      </c>
    </row>
    <row r="3202" spans="1:3" customFormat="false">
      <c r="A3202" s="0">
        <v>0.66378</v>
      </c>
      <c r="B3202" s="0">
        <v>0.658838</v>
      </c>
      <c r="C3202" s="0">
        <v>1.322618</v>
      </c>
    </row>
    <row r="3203" spans="1:3" customFormat="false">
      <c r="A3203" s="0">
        <v>0.662926</v>
      </c>
      <c r="B3203" s="0">
        <v>0.660572</v>
      </c>
      <c r="C3203" s="0">
        <v>1.323498</v>
      </c>
    </row>
    <row r="3204" spans="1:3" customFormat="false">
      <c r="A3204" s="0">
        <v>0.661189</v>
      </c>
      <c r="B3204" s="0">
        <v>0.659103</v>
      </c>
      <c r="C3204" s="0">
        <v>1.320292</v>
      </c>
    </row>
    <row r="3205" spans="1:3" customFormat="false">
      <c r="A3205" s="0">
        <v>0.664103</v>
      </c>
      <c r="B3205" s="0">
        <v>0.667874</v>
      </c>
      <c r="C3205" s="0">
        <v>1.331977</v>
      </c>
    </row>
    <row r="3206" spans="1:3" customFormat="false">
      <c r="A3206" s="0">
        <v>0.669628</v>
      </c>
      <c r="B3206" s="0">
        <v>0.666343</v>
      </c>
      <c r="C3206" s="0">
        <v>1.335971</v>
      </c>
    </row>
    <row r="3207" spans="1:3" customFormat="false">
      <c r="A3207" s="0">
        <v>0.664498</v>
      </c>
      <c r="B3207" s="0">
        <v>0.664223</v>
      </c>
      <c r="C3207" s="0">
        <v>1.328721</v>
      </c>
    </row>
    <row r="3208" spans="1:3" customFormat="false">
      <c r="A3208" s="0">
        <v>0.660846</v>
      </c>
      <c r="B3208" s="0">
        <v>0.660417</v>
      </c>
      <c r="C3208" s="0">
        <v>1.321263</v>
      </c>
    </row>
    <row r="3209" spans="1:3" customFormat="false">
      <c r="A3209" s="0">
        <v>0.660513</v>
      </c>
      <c r="B3209" s="0">
        <v>0.656261</v>
      </c>
      <c r="C3209" s="0">
        <v>1.3167740000000001</v>
      </c>
    </row>
    <row r="3210" spans="1:3" customFormat="false">
      <c r="A3210" s="0">
        <v>0.660109</v>
      </c>
      <c r="B3210" s="0">
        <v>0.662798</v>
      </c>
      <c r="C3210" s="0">
        <v>1.3229069999999998</v>
      </c>
    </row>
    <row r="3211" spans="1:3" customFormat="false">
      <c r="A3211" s="0">
        <v>0.667455</v>
      </c>
      <c r="B3211" s="0">
        <v>0.666064</v>
      </c>
      <c r="C3211" s="0">
        <v>1.333519</v>
      </c>
    </row>
    <row r="3212" spans="1:3" customFormat="false">
      <c r="A3212" s="0">
        <v>0.668763</v>
      </c>
      <c r="B3212" s="0">
        <v>0.6731</v>
      </c>
      <c r="C3212" s="0">
        <v>1.341863</v>
      </c>
    </row>
    <row r="3213" spans="1:3" customFormat="false">
      <c r="A3213" s="0">
        <v>0.670185</v>
      </c>
      <c r="B3213" s="0">
        <v>0.672624</v>
      </c>
      <c r="C3213" s="0">
        <v>1.342809</v>
      </c>
    </row>
    <row r="3214" spans="1:3" customFormat="false">
      <c r="A3214" s="0">
        <v>0.669949</v>
      </c>
      <c r="B3214" s="0">
        <v>0.668033</v>
      </c>
      <c r="C3214" s="0">
        <v>1.337982</v>
      </c>
    </row>
    <row r="3215" spans="1:3" customFormat="false">
      <c r="A3215" s="0">
        <v>0.667389</v>
      </c>
      <c r="B3215" s="0">
        <v>0.669789</v>
      </c>
      <c r="C3215" s="0">
        <v>1.337178</v>
      </c>
    </row>
    <row r="3216" spans="1:3" customFormat="false">
      <c r="A3216" s="0">
        <v>0.673893</v>
      </c>
      <c r="B3216" s="0">
        <v>0.678182</v>
      </c>
      <c r="C3216" s="0">
        <v>1.352075</v>
      </c>
    </row>
    <row r="3217" spans="1:3" customFormat="false">
      <c r="A3217" s="0">
        <v>0.680224</v>
      </c>
      <c r="B3217" s="0">
        <v>0.677435</v>
      </c>
      <c r="C3217" s="0">
        <v>1.357659</v>
      </c>
    </row>
    <row r="3218" spans="1:3" customFormat="false">
      <c r="A3218" s="0">
        <v>0.674407</v>
      </c>
      <c r="B3218" s="0">
        <v>0.676388</v>
      </c>
      <c r="C3218" s="0">
        <v>1.350795</v>
      </c>
    </row>
    <row r="3219" spans="1:3" customFormat="false">
      <c r="A3219" s="0">
        <v>0.677809</v>
      </c>
      <c r="B3219" s="0">
        <v>0.678475</v>
      </c>
      <c r="C3219" s="0">
        <v>1.356284</v>
      </c>
    </row>
    <row r="3220" spans="1:3" customFormat="false">
      <c r="A3220" s="0">
        <v>0.681469</v>
      </c>
      <c r="B3220" s="0">
        <v>0.678247</v>
      </c>
      <c r="C3220" s="0">
        <v>1.3597160000000001</v>
      </c>
    </row>
    <row r="3221" spans="1:3" customFormat="false">
      <c r="A3221" s="0">
        <v>0.678004</v>
      </c>
      <c r="B3221" s="0">
        <v>0.679756</v>
      </c>
      <c r="C3221" s="0">
        <v>1.35776</v>
      </c>
    </row>
    <row r="3222" spans="1:3" customFormat="false">
      <c r="A3222" s="0">
        <v>0.676352</v>
      </c>
      <c r="B3222" s="0">
        <v>0.678824</v>
      </c>
      <c r="C3222" s="0">
        <v>1.355176</v>
      </c>
    </row>
    <row r="3223" spans="1:3" customFormat="false">
      <c r="A3223" s="0">
        <v>0.679311</v>
      </c>
      <c r="B3223" s="0">
        <v>0.676236</v>
      </c>
      <c r="C3223" s="0">
        <v>1.355547</v>
      </c>
    </row>
    <row r="3224" spans="1:3" customFormat="false">
      <c r="A3224" s="0">
        <v>0.672905</v>
      </c>
      <c r="B3224" s="0">
        <v>0.671</v>
      </c>
      <c r="C3224" s="0">
        <v>1.343905</v>
      </c>
    </row>
    <row r="3225" spans="1:3" customFormat="false">
      <c r="A3225" s="0">
        <v>0.666689</v>
      </c>
      <c r="B3225" s="0">
        <v>0.668431</v>
      </c>
      <c r="C3225" s="0">
        <v>1.3351199999999999</v>
      </c>
    </row>
    <row r="3226" spans="1:3" customFormat="false">
      <c r="A3226" s="0">
        <v>0.666313</v>
      </c>
      <c r="B3226" s="0">
        <v>0.668992</v>
      </c>
      <c r="C3226" s="0">
        <v>1.335305</v>
      </c>
    </row>
    <row r="3227" spans="1:3" customFormat="false">
      <c r="A3227" s="0">
        <v>0.667707</v>
      </c>
      <c r="B3227" s="0">
        <v>0.6691</v>
      </c>
      <c r="C3227" s="0">
        <v>1.336807</v>
      </c>
    </row>
    <row r="3228" spans="1:3" customFormat="false">
      <c r="A3228" s="0">
        <v>0.672477</v>
      </c>
      <c r="B3228" s="0">
        <v>0.668689</v>
      </c>
      <c r="C3228" s="0">
        <v>1.3411659999999999</v>
      </c>
    </row>
    <row r="3229" spans="1:3" customFormat="false">
      <c r="A3229" s="0">
        <v>0.665894</v>
      </c>
      <c r="B3229" s="0">
        <v>0.667654</v>
      </c>
      <c r="C3229" s="0">
        <v>1.333548</v>
      </c>
    </row>
    <row r="3230" spans="1:3" customFormat="false">
      <c r="A3230" s="0">
        <v>0.670195</v>
      </c>
      <c r="B3230" s="0">
        <v>0.666641</v>
      </c>
      <c r="C3230" s="0">
        <v>1.336836</v>
      </c>
    </row>
    <row r="3231" spans="1:3" customFormat="false">
      <c r="A3231" s="0">
        <v>0.66529</v>
      </c>
      <c r="B3231" s="0">
        <v>0.662079</v>
      </c>
      <c r="C3231" s="0">
        <v>1.327369</v>
      </c>
    </row>
    <row r="3232" spans="1:3" customFormat="false">
      <c r="A3232" s="0">
        <v>0.662934</v>
      </c>
      <c r="B3232" s="0">
        <v>0.659847</v>
      </c>
      <c r="C3232" s="0">
        <v>1.322781</v>
      </c>
    </row>
    <row r="3233" spans="1:3" customFormat="false">
      <c r="A3233" s="0">
        <v>0.661887</v>
      </c>
      <c r="B3233" s="0">
        <v>0.663981</v>
      </c>
      <c r="C3233" s="0">
        <v>1.325868</v>
      </c>
    </row>
    <row r="3234" spans="1:3" customFormat="false">
      <c r="A3234" s="0">
        <v>0.666141</v>
      </c>
      <c r="B3234" s="0">
        <v>0.665267</v>
      </c>
      <c r="C3234" s="0">
        <v>1.3314080000000001</v>
      </c>
    </row>
    <row r="3235" spans="1:3" customFormat="false">
      <c r="A3235" s="0">
        <v>0.661282</v>
      </c>
      <c r="B3235" s="0">
        <v>0.66005</v>
      </c>
      <c r="C3235" s="0">
        <v>1.321332</v>
      </c>
    </row>
    <row r="3236" spans="1:3" customFormat="false">
      <c r="A3236" s="0">
        <v>0.66369</v>
      </c>
      <c r="B3236" s="0">
        <v>0.66619</v>
      </c>
      <c r="C3236" s="0">
        <v>1.32988</v>
      </c>
    </row>
    <row r="3237" spans="1:3" customFormat="false">
      <c r="A3237" s="0">
        <v>0.661391</v>
      </c>
      <c r="B3237" s="0">
        <v>0.657621</v>
      </c>
      <c r="C3237" s="0">
        <v>1.3190119999999999</v>
      </c>
    </row>
    <row r="3238" spans="1:3" customFormat="false">
      <c r="A3238" s="0">
        <v>0.658765</v>
      </c>
      <c r="B3238" s="0">
        <v>0.663481</v>
      </c>
      <c r="C3238" s="0">
        <v>1.322246</v>
      </c>
    </row>
    <row r="3239" spans="1:3" customFormat="false">
      <c r="A3239" s="0">
        <v>0.667561</v>
      </c>
      <c r="B3239" s="0">
        <v>0.663977</v>
      </c>
      <c r="C3239" s="0">
        <v>1.331538</v>
      </c>
    </row>
    <row r="3240" spans="1:3" customFormat="false">
      <c r="A3240" s="0">
        <v>0.661329</v>
      </c>
      <c r="B3240" s="0">
        <v>0.663176</v>
      </c>
      <c r="C3240" s="0">
        <v>1.3245049999999998</v>
      </c>
    </row>
    <row r="3241" spans="1:3" customFormat="false">
      <c r="A3241" s="0">
        <v>0.667448</v>
      </c>
      <c r="B3241" s="0">
        <v>0.667297</v>
      </c>
      <c r="C3241" s="0">
        <v>1.334745</v>
      </c>
    </row>
    <row r="3242" spans="1:3" customFormat="false">
      <c r="A3242" s="0">
        <v>0.665949</v>
      </c>
      <c r="B3242" s="0">
        <v>0.66815</v>
      </c>
      <c r="C3242" s="0">
        <v>1.3340990000000001</v>
      </c>
    </row>
    <row r="3243" spans="1:3" customFormat="false">
      <c r="A3243" s="0">
        <v>0.666956</v>
      </c>
      <c r="B3243" s="0">
        <v>0.662977</v>
      </c>
      <c r="C3243" s="0">
        <v>1.329933</v>
      </c>
    </row>
    <row r="3244" spans="1:3" customFormat="false">
      <c r="A3244" s="0">
        <v>0.658924</v>
      </c>
      <c r="B3244" s="0">
        <v>0.662968</v>
      </c>
      <c r="C3244" s="0">
        <v>1.321892</v>
      </c>
    </row>
    <row r="3245" spans="1:3" customFormat="false">
      <c r="A3245" s="0">
        <v>0.667035</v>
      </c>
      <c r="B3245" s="0">
        <v>0.669738</v>
      </c>
      <c r="C3245" s="0">
        <v>1.336773</v>
      </c>
    </row>
    <row r="3246" spans="1:3" customFormat="false">
      <c r="A3246" s="0">
        <v>0.667953</v>
      </c>
      <c r="B3246" s="0">
        <v>0.669526</v>
      </c>
      <c r="C3246" s="0">
        <v>1.337479</v>
      </c>
    </row>
    <row r="3247" spans="1:3" customFormat="false">
      <c r="A3247" s="0">
        <v>0.672336</v>
      </c>
      <c r="B3247" s="0">
        <v>0.675105</v>
      </c>
      <c r="C3247" s="0">
        <v>1.3474409999999999</v>
      </c>
    </row>
    <row r="3248" spans="1:3" customFormat="false">
      <c r="A3248" s="0">
        <v>0.67706</v>
      </c>
      <c r="B3248" s="0">
        <v>0.67262</v>
      </c>
      <c r="C3248" s="0">
        <v>1.34968</v>
      </c>
    </row>
    <row r="3249" spans="1:3" customFormat="false">
      <c r="A3249" s="0">
        <v>0.677702</v>
      </c>
      <c r="B3249" s="0">
        <v>0.681582</v>
      </c>
      <c r="C3249" s="0">
        <v>1.3592840000000002</v>
      </c>
    </row>
    <row r="3250" spans="1:3" customFormat="false">
      <c r="A3250" s="0">
        <v>0.678669</v>
      </c>
      <c r="B3250" s="0">
        <v>0.677657</v>
      </c>
      <c r="C3250" s="0">
        <v>1.356326</v>
      </c>
    </row>
    <row r="3251" spans="1:3" customFormat="false">
      <c r="A3251" s="0">
        <v>0.672871</v>
      </c>
      <c r="B3251" s="0">
        <v>0.674345</v>
      </c>
      <c r="C3251" s="0">
        <v>1.347216</v>
      </c>
    </row>
    <row r="3252" spans="1:3" customFormat="false">
      <c r="A3252" s="0">
        <v>0.670188</v>
      </c>
      <c r="B3252" s="0">
        <v>0.671319</v>
      </c>
      <c r="C3252" s="0">
        <v>1.341507</v>
      </c>
    </row>
    <row r="3253" spans="1:3" customFormat="false">
      <c r="A3253" s="0">
        <v>0.673241</v>
      </c>
      <c r="B3253" s="0">
        <v>0.673574</v>
      </c>
      <c r="C3253" s="0">
        <v>1.3468149999999999</v>
      </c>
    </row>
    <row r="3254" spans="1:3" customFormat="false">
      <c r="A3254" s="0">
        <v>0.669574</v>
      </c>
      <c r="B3254" s="0">
        <v>0.669276</v>
      </c>
      <c r="C3254" s="0">
        <v>1.3388499999999999</v>
      </c>
    </row>
    <row r="3255" spans="1:3" customFormat="false">
      <c r="A3255" s="0">
        <v>0.669979</v>
      </c>
      <c r="B3255" s="0">
        <v>0.665479</v>
      </c>
      <c r="C3255" s="0">
        <v>1.335458</v>
      </c>
    </row>
    <row r="3256" spans="1:3" customFormat="false">
      <c r="A3256" s="0">
        <v>0.662165</v>
      </c>
      <c r="B3256" s="0">
        <v>0.65871</v>
      </c>
      <c r="C3256" s="0">
        <v>1.320875</v>
      </c>
    </row>
    <row r="3257" spans="1:3" customFormat="false">
      <c r="A3257" s="0">
        <v>0.659278</v>
      </c>
      <c r="B3257" s="0">
        <v>0.657778</v>
      </c>
      <c r="C3257" s="0">
        <v>1.317056</v>
      </c>
    </row>
    <row r="3258" spans="1:3" customFormat="false">
      <c r="A3258" s="0">
        <v>0.660838</v>
      </c>
      <c r="B3258" s="0">
        <v>0.662222</v>
      </c>
      <c r="C3258" s="0">
        <v>1.32306</v>
      </c>
    </row>
    <row r="3259" spans="1:3" customFormat="false">
      <c r="A3259" s="0">
        <v>0.667212</v>
      </c>
      <c r="B3259" s="0">
        <v>0.670299</v>
      </c>
      <c r="C3259" s="0">
        <v>1.3375110000000001</v>
      </c>
    </row>
    <row r="3260" spans="1:3" customFormat="false">
      <c r="A3260" s="0">
        <v>0.668981</v>
      </c>
      <c r="B3260" s="0">
        <v>0.673074</v>
      </c>
      <c r="C3260" s="0">
        <v>1.342055</v>
      </c>
    </row>
    <row r="3261" spans="1:3" customFormat="false">
      <c r="A3261" s="0">
        <v>0.672115</v>
      </c>
      <c r="B3261" s="0">
        <v>0.673674</v>
      </c>
      <c r="C3261" s="0">
        <v>1.345789</v>
      </c>
    </row>
    <row r="3262" spans="1:3" customFormat="false">
      <c r="A3262" s="0">
        <v>0.670923</v>
      </c>
      <c r="B3262" s="0">
        <v>0.674573</v>
      </c>
      <c r="C3262" s="0">
        <v>1.345496</v>
      </c>
    </row>
    <row r="3263" spans="1:3" customFormat="false">
      <c r="A3263" s="0">
        <v>0.679063</v>
      </c>
      <c r="B3263" s="0">
        <v>0.679563</v>
      </c>
      <c r="C3263" s="0">
        <v>1.3586260000000001</v>
      </c>
    </row>
    <row r="3264" spans="1:3" customFormat="false">
      <c r="A3264" s="0">
        <v>0.681859</v>
      </c>
      <c r="B3264" s="0">
        <v>0.682615</v>
      </c>
      <c r="C3264" s="0">
        <v>1.364474</v>
      </c>
    </row>
    <row r="3265" spans="1:3" customFormat="false">
      <c r="A3265" s="0">
        <v>0.684758</v>
      </c>
      <c r="B3265" s="0">
        <v>0.679928</v>
      </c>
      <c r="C3265" s="0">
        <v>1.3646859999999998</v>
      </c>
    </row>
    <row r="3266" spans="1:3" customFormat="false">
      <c r="A3266" s="0">
        <v>0.683812</v>
      </c>
      <c r="B3266" s="0">
        <v>0.687532</v>
      </c>
      <c r="C3266" s="0">
        <v>1.3713440000000001</v>
      </c>
    </row>
    <row r="3267" spans="1:3" customFormat="false">
      <c r="A3267" s="0">
        <v>0.684121</v>
      </c>
      <c r="B3267" s="0">
        <v>0.683418</v>
      </c>
      <c r="C3267" s="0">
        <v>1.3675389999999998</v>
      </c>
    </row>
    <row r="3268" spans="1:3" customFormat="false">
      <c r="A3268" s="0">
        <v>0.683332</v>
      </c>
      <c r="B3268" s="0">
        <v>0.684021</v>
      </c>
      <c r="C3268" s="0">
        <v>1.367353</v>
      </c>
    </row>
    <row r="3269" spans="1:3" customFormat="false">
      <c r="A3269" s="0">
        <v>0.682061</v>
      </c>
      <c r="B3269" s="0">
        <v>0.677308</v>
      </c>
      <c r="C3269" s="0">
        <v>1.359369</v>
      </c>
    </row>
    <row r="3270" spans="1:3" customFormat="false">
      <c r="A3270" s="0">
        <v>0.673311</v>
      </c>
      <c r="B3270" s="0">
        <v>0.677152</v>
      </c>
      <c r="C3270" s="0">
        <v>1.350463</v>
      </c>
    </row>
    <row r="3271" spans="1:3" customFormat="false">
      <c r="A3271" s="0">
        <v>0.680785</v>
      </c>
      <c r="B3271" s="0">
        <v>0.682638</v>
      </c>
      <c r="C3271" s="0">
        <v>1.363423</v>
      </c>
    </row>
    <row r="3272" spans="1:3" customFormat="false">
      <c r="A3272" s="0">
        <v>0.68424</v>
      </c>
      <c r="B3272" s="0">
        <v>0.688231</v>
      </c>
      <c r="C3272" s="0">
        <v>1.372471</v>
      </c>
    </row>
    <row r="3273" spans="1:3" customFormat="false">
      <c r="A3273" s="0">
        <v>0.685764</v>
      </c>
      <c r="B3273" s="0">
        <v>0.687559</v>
      </c>
      <c r="C3273" s="0">
        <v>1.373323</v>
      </c>
    </row>
    <row r="3274" spans="1:3" customFormat="false">
      <c r="A3274" s="0">
        <v>0.683222</v>
      </c>
      <c r="B3274" s="0">
        <v>0.68669</v>
      </c>
      <c r="C3274" s="0">
        <v>1.369912</v>
      </c>
    </row>
    <row r="3275" spans="1:3" customFormat="false">
      <c r="A3275" s="0">
        <v>0.687876</v>
      </c>
      <c r="B3275" s="0">
        <v>0.687042</v>
      </c>
      <c r="C3275" s="0">
        <v>1.374918</v>
      </c>
    </row>
    <row r="3276" spans="1:3" customFormat="false">
      <c r="A3276" s="0">
        <v>0.691125</v>
      </c>
      <c r="B3276" s="0">
        <v>0.68823</v>
      </c>
      <c r="C3276" s="0">
        <v>1.3793549999999999</v>
      </c>
    </row>
    <row r="3277" spans="1:3" customFormat="false">
      <c r="A3277" s="0">
        <v>0.686697</v>
      </c>
      <c r="B3277" s="0">
        <v>0.681958</v>
      </c>
      <c r="C3277" s="0">
        <v>1.368655</v>
      </c>
    </row>
    <row r="3278" spans="1:3" customFormat="false">
      <c r="A3278" s="0">
        <v>0.686374</v>
      </c>
      <c r="B3278" s="0">
        <v>0.684013</v>
      </c>
      <c r="C3278" s="0">
        <v>1.370387</v>
      </c>
    </row>
    <row r="3279" spans="1:3" customFormat="false">
      <c r="A3279" s="0">
        <v>0.684629</v>
      </c>
      <c r="B3279" s="0">
        <v>0.68185</v>
      </c>
      <c r="C3279" s="0">
        <v>1.366479</v>
      </c>
    </row>
    <row r="3280" spans="1:3" customFormat="false">
      <c r="A3280" s="0">
        <v>0.683297</v>
      </c>
      <c r="B3280" s="0">
        <v>0.686239</v>
      </c>
      <c r="C3280" s="0">
        <v>1.369536</v>
      </c>
    </row>
    <row r="3281" spans="1:3" customFormat="false">
      <c r="A3281" s="0">
        <v>0.686256</v>
      </c>
      <c r="B3281" s="0">
        <v>0.681891</v>
      </c>
      <c r="C3281" s="0">
        <v>1.368147</v>
      </c>
    </row>
    <row r="3282" spans="1:3" customFormat="false">
      <c r="A3282" s="0">
        <v>0.67847</v>
      </c>
      <c r="B3282" s="0">
        <v>0.67902</v>
      </c>
      <c r="C3282" s="0">
        <v>1.3574899999999999</v>
      </c>
    </row>
    <row r="3283" spans="1:3" customFormat="false">
      <c r="A3283" s="0">
        <v>0.67617</v>
      </c>
      <c r="B3283" s="0">
        <v>0.680964</v>
      </c>
      <c r="C3283" s="0">
        <v>1.357134</v>
      </c>
    </row>
    <row r="3284" spans="1:3" customFormat="false">
      <c r="A3284" s="0">
        <v>0.685052</v>
      </c>
      <c r="B3284" s="0">
        <v>0.682441</v>
      </c>
      <c r="C3284" s="0">
        <v>1.367493</v>
      </c>
    </row>
    <row r="3285" spans="1:3" customFormat="false">
      <c r="A3285" s="0">
        <v>0.679089</v>
      </c>
      <c r="B3285" s="0">
        <v>0.682737</v>
      </c>
      <c r="C3285" s="0">
        <v>1.3618260000000002</v>
      </c>
    </row>
    <row r="3286" spans="1:3" customFormat="false">
      <c r="A3286" s="0">
        <v>0.681382</v>
      </c>
      <c r="B3286" s="0">
        <v>0.680861</v>
      </c>
      <c r="C3286" s="0">
        <v>1.362243</v>
      </c>
    </row>
    <row r="3287" spans="1:3" customFormat="false">
      <c r="A3287" s="0">
        <v>0.681441</v>
      </c>
      <c r="B3287" s="0">
        <v>0.684666</v>
      </c>
      <c r="C3287" s="0">
        <v>1.366107</v>
      </c>
    </row>
    <row r="3288" spans="1:3" customFormat="false">
      <c r="A3288" s="0">
        <v>0.684994</v>
      </c>
      <c r="B3288" s="0">
        <v>0.685067</v>
      </c>
      <c r="C3288" s="0">
        <v>1.370061</v>
      </c>
    </row>
    <row r="3289" spans="1:3" customFormat="false">
      <c r="A3289" s="0">
        <v>0.68591</v>
      </c>
      <c r="B3289" s="0">
        <v>0.689656</v>
      </c>
      <c r="C3289" s="0">
        <v>1.375566</v>
      </c>
    </row>
    <row r="3290" spans="1:3" customFormat="false">
      <c r="A3290" s="0">
        <v>0.687828</v>
      </c>
      <c r="B3290" s="0">
        <v>0.683345</v>
      </c>
      <c r="C3290" s="0">
        <v>1.371173</v>
      </c>
    </row>
    <row r="3291" spans="1:3" customFormat="false">
      <c r="A3291" s="0">
        <v>0.687642</v>
      </c>
      <c r="B3291" s="0">
        <v>0.691172</v>
      </c>
      <c r="C3291" s="0">
        <v>1.378814</v>
      </c>
    </row>
    <row r="3292" spans="1:3" customFormat="false">
      <c r="A3292" s="0">
        <v>0.688111</v>
      </c>
      <c r="B3292" s="0">
        <v>0.68439</v>
      </c>
      <c r="C3292" s="0">
        <v>1.3725010000000002</v>
      </c>
    </row>
    <row r="3293" spans="1:3" customFormat="false">
      <c r="A3293" s="0">
        <v>0.684581</v>
      </c>
      <c r="B3293" s="0">
        <v>0.687835</v>
      </c>
      <c r="C3293" s="0">
        <v>1.3724159999999999</v>
      </c>
    </row>
    <row r="3294" spans="1:3" customFormat="false">
      <c r="A3294" s="0">
        <v>0.689194</v>
      </c>
      <c r="B3294" s="0">
        <v>0.689694</v>
      </c>
      <c r="C3294" s="0">
        <v>1.378888</v>
      </c>
    </row>
    <row r="3295" spans="1:3" customFormat="false">
      <c r="A3295" s="0">
        <v>0.685086</v>
      </c>
      <c r="B3295" s="0">
        <v>0.684058</v>
      </c>
      <c r="C3295" s="0">
        <v>1.369144</v>
      </c>
    </row>
    <row r="3296" spans="1:3" customFormat="false">
      <c r="A3296" s="0">
        <v>0.685326</v>
      </c>
      <c r="B3296" s="0">
        <v>0.687472</v>
      </c>
      <c r="C3296" s="0">
        <v>1.372798</v>
      </c>
    </row>
    <row r="3297" spans="1:3" customFormat="false">
      <c r="A3297" s="0">
        <v>0.688405</v>
      </c>
      <c r="B3297" s="0">
        <v>0.687456</v>
      </c>
      <c r="C3297" s="0">
        <v>1.375861</v>
      </c>
    </row>
    <row r="3298" spans="1:3" customFormat="false">
      <c r="A3298" s="0">
        <v>0.687192</v>
      </c>
      <c r="B3298" s="0">
        <v>0.683045</v>
      </c>
      <c r="C3298" s="0">
        <v>1.370237</v>
      </c>
    </row>
    <row r="3299" spans="1:3" customFormat="false">
      <c r="A3299" s="0">
        <v>0.682713</v>
      </c>
      <c r="B3299" s="0">
        <v>0.680397</v>
      </c>
      <c r="C3299" s="0">
        <v>1.36311</v>
      </c>
    </row>
    <row r="3300" spans="1:3" customFormat="false">
      <c r="A3300" s="0">
        <v>0.676386</v>
      </c>
      <c r="B3300" s="0">
        <v>0.677881</v>
      </c>
      <c r="C3300" s="0">
        <v>1.354267</v>
      </c>
    </row>
    <row r="3301" spans="1:3" customFormat="false">
      <c r="A3301" s="0">
        <v>0.67385</v>
      </c>
      <c r="B3301" s="0">
        <v>0.670096</v>
      </c>
      <c r="C3301" s="0">
        <v>1.3439459999999999</v>
      </c>
    </row>
    <row r="3302" spans="1:3" customFormat="false">
      <c r="A3302" s="0">
        <v>0.669408</v>
      </c>
      <c r="B3302" s="0">
        <v>0.672715</v>
      </c>
      <c r="C3302" s="0">
        <v>1.342123</v>
      </c>
    </row>
    <row r="3303" spans="1:3" customFormat="false">
      <c r="A3303" s="0">
        <v>0.671249</v>
      </c>
      <c r="B3303" s="0">
        <v>0.67154</v>
      </c>
      <c r="C3303" s="0">
        <v>1.342789</v>
      </c>
    </row>
    <row r="3304" spans="1:3" customFormat="false">
      <c r="A3304" s="0">
        <v>0.672401</v>
      </c>
      <c r="B3304" s="0">
        <v>0.669295</v>
      </c>
      <c r="C3304" s="0">
        <v>1.341696</v>
      </c>
    </row>
    <row r="3305" spans="1:3" customFormat="false">
      <c r="A3305" s="0">
        <v>0.669261</v>
      </c>
      <c r="B3305" s="0">
        <v>0.669281</v>
      </c>
      <c r="C3305" s="0">
        <v>1.338542</v>
      </c>
    </row>
    <row r="3306" spans="1:3" customFormat="false">
      <c r="A3306" s="0">
        <v>0.665716</v>
      </c>
      <c r="B3306" s="0">
        <v>0.670461</v>
      </c>
      <c r="C3306" s="0">
        <v>1.336177</v>
      </c>
    </row>
    <row r="3307" spans="1:3" customFormat="false">
      <c r="A3307" s="0">
        <v>0.669011</v>
      </c>
      <c r="B3307" s="0">
        <v>0.665044</v>
      </c>
      <c r="C3307" s="0">
        <v>1.334055</v>
      </c>
    </row>
    <row r="3308" spans="1:3" customFormat="false">
      <c r="A3308" s="0">
        <v>0.662802</v>
      </c>
      <c r="B3308" s="0">
        <v>0.665562</v>
      </c>
      <c r="C3308" s="0">
        <v>1.328364</v>
      </c>
    </row>
    <row r="3309" spans="1:3" customFormat="false">
      <c r="A3309" s="0">
        <v>0.665921</v>
      </c>
      <c r="B3309" s="0">
        <v>0.669193</v>
      </c>
      <c r="C3309" s="0">
        <v>1.335114</v>
      </c>
    </row>
    <row r="3310" spans="1:3" customFormat="false">
      <c r="A3310" s="0">
        <v>0.664926</v>
      </c>
      <c r="B3310" s="0">
        <v>0.665524</v>
      </c>
      <c r="C3310" s="0">
        <v>1.33045</v>
      </c>
    </row>
    <row r="3311" spans="1:3" customFormat="false">
      <c r="A3311" s="0">
        <v>0.667534</v>
      </c>
      <c r="B3311" s="0">
        <v>0.669426</v>
      </c>
      <c r="C3311" s="0">
        <v>1.33696</v>
      </c>
    </row>
    <row r="3312" spans="1:3" customFormat="false">
      <c r="A3312" s="0">
        <v>0.673819</v>
      </c>
      <c r="B3312" s="0">
        <v>0.676974</v>
      </c>
      <c r="C3312" s="0">
        <v>1.350793</v>
      </c>
    </row>
    <row r="3313" spans="1:3" customFormat="false">
      <c r="A3313" s="0">
        <v>0.68037</v>
      </c>
      <c r="B3313" s="0">
        <v>0.678392</v>
      </c>
      <c r="C3313" s="0">
        <v>1.358762</v>
      </c>
    </row>
    <row r="3314" spans="1:3" customFormat="false">
      <c r="A3314" s="0">
        <v>0.683476</v>
      </c>
      <c r="B3314" s="0">
        <v>0.680667</v>
      </c>
      <c r="C3314" s="0">
        <v>1.3641429999999999</v>
      </c>
    </row>
    <row r="3315" spans="1:3" customFormat="false">
      <c r="A3315" s="0">
        <v>0.680774</v>
      </c>
      <c r="B3315" s="0">
        <v>0.676252</v>
      </c>
      <c r="C3315" s="0">
        <v>1.3570259999999998</v>
      </c>
    </row>
    <row r="3316" spans="1:3" customFormat="false">
      <c r="A3316" s="0">
        <v>0.678977</v>
      </c>
      <c r="B3316" s="0">
        <v>0.677566</v>
      </c>
      <c r="C3316" s="0">
        <v>1.356543</v>
      </c>
    </row>
    <row r="3317" spans="1:3" customFormat="false">
      <c r="A3317" s="0">
        <v>0.681281</v>
      </c>
      <c r="B3317" s="0">
        <v>0.678352</v>
      </c>
      <c r="C3317" s="0">
        <v>1.359633</v>
      </c>
    </row>
    <row r="3318" spans="1:3" customFormat="false">
      <c r="A3318" s="0">
        <v>0.675735</v>
      </c>
      <c r="B3318" s="0">
        <v>0.675775</v>
      </c>
      <c r="C3318" s="0">
        <v>1.35151</v>
      </c>
    </row>
    <row r="3319" spans="1:3" customFormat="false">
      <c r="A3319" s="0">
        <v>0.675176</v>
      </c>
      <c r="B3319" s="0">
        <v>0.677302</v>
      </c>
      <c r="C3319" s="0">
        <v>1.352478</v>
      </c>
    </row>
    <row r="3320" spans="1:3" customFormat="false">
      <c r="A3320" s="0">
        <v>0.677672</v>
      </c>
      <c r="B3320" s="0">
        <v>0.674615</v>
      </c>
      <c r="C3320" s="0">
        <v>1.352287</v>
      </c>
    </row>
    <row r="3321" spans="1:3" customFormat="false">
      <c r="A3321" s="0">
        <v>0.674106</v>
      </c>
      <c r="B3321" s="0">
        <v>0.676442</v>
      </c>
      <c r="C3321" s="0">
        <v>1.3505479999999999</v>
      </c>
    </row>
    <row r="3322" spans="1:3" customFormat="false">
      <c r="A3322" s="0">
        <v>0.67685</v>
      </c>
      <c r="B3322" s="0">
        <v>0.673884</v>
      </c>
      <c r="C3322" s="0">
        <v>1.350734</v>
      </c>
    </row>
    <row r="3323" spans="1:3" customFormat="false">
      <c r="A3323" s="0">
        <v>0.677581</v>
      </c>
      <c r="B3323" s="0">
        <v>0.682274</v>
      </c>
      <c r="C3323" s="0">
        <v>1.359855</v>
      </c>
    </row>
    <row r="3324" spans="1:3" customFormat="false">
      <c r="A3324" s="0">
        <v>0.687003</v>
      </c>
      <c r="B3324" s="0">
        <v>0.684816</v>
      </c>
      <c r="C3324" s="0">
        <v>1.371819</v>
      </c>
    </row>
    <row r="3325" spans="1:3" customFormat="false">
      <c r="A3325" s="0">
        <v>0.68145</v>
      </c>
      <c r="B3325" s="0">
        <v>0.677859</v>
      </c>
      <c r="C3325" s="0">
        <v>1.359309</v>
      </c>
    </row>
    <row r="3326" spans="1:3" customFormat="false">
      <c r="A3326" s="0">
        <v>0.678721</v>
      </c>
      <c r="B3326" s="0">
        <v>0.681959</v>
      </c>
      <c r="C3326" s="0">
        <v>1.36068</v>
      </c>
    </row>
    <row r="3327" spans="1:3" customFormat="false">
      <c r="A3327" s="0">
        <v>0.677059</v>
      </c>
      <c r="B3327" s="0">
        <v>0.673373</v>
      </c>
      <c r="C3327" s="0">
        <v>1.350432</v>
      </c>
    </row>
    <row r="3328" spans="1:3" customFormat="false">
      <c r="A3328" s="0">
        <v>0.669945</v>
      </c>
      <c r="B3328" s="0">
        <v>0.668163</v>
      </c>
      <c r="C3328" s="0">
        <v>1.338108</v>
      </c>
    </row>
    <row r="3329" spans="1:3" customFormat="false">
      <c r="A3329" s="0">
        <v>0.67044</v>
      </c>
      <c r="B3329" s="0">
        <v>0.665661</v>
      </c>
      <c r="C3329" s="0">
        <v>1.336101</v>
      </c>
    </row>
    <row r="3330" spans="1:3" customFormat="false">
      <c r="A3330" s="0">
        <v>0.666742</v>
      </c>
      <c r="B3330" s="0">
        <v>0.661906</v>
      </c>
      <c r="C3330" s="0">
        <v>1.3286479999999998</v>
      </c>
    </row>
    <row r="3331" spans="1:3" customFormat="false">
      <c r="A3331" s="0">
        <v>0.662183</v>
      </c>
      <c r="B3331" s="0">
        <v>0.661936</v>
      </c>
      <c r="C3331" s="0">
        <v>1.324119</v>
      </c>
    </row>
    <row r="3332" spans="1:3" customFormat="false">
      <c r="A3332" s="0">
        <v>0.657386</v>
      </c>
      <c r="B3332" s="0">
        <v>0.661023</v>
      </c>
      <c r="C3332" s="0">
        <v>1.318409</v>
      </c>
    </row>
    <row r="3333" spans="1:3" customFormat="false">
      <c r="A3333" s="0">
        <v>0.66036</v>
      </c>
      <c r="B3333" s="0">
        <v>0.664717</v>
      </c>
      <c r="C3333" s="0">
        <v>1.3250769999999998</v>
      </c>
    </row>
    <row r="3334" spans="1:3" customFormat="false">
      <c r="A3334" s="0">
        <v>0.667073</v>
      </c>
      <c r="B3334" s="0">
        <v>0.667371</v>
      </c>
      <c r="C3334" s="0">
        <v>1.334444</v>
      </c>
    </row>
    <row r="3335" spans="1:3" customFormat="false">
      <c r="A3335" s="0">
        <v>0.664177</v>
      </c>
      <c r="B3335" s="0">
        <v>0.668322</v>
      </c>
      <c r="C3335" s="0">
        <v>1.3324989999999999</v>
      </c>
    </row>
    <row r="3336" spans="1:3" customFormat="false">
      <c r="A3336" s="0">
        <v>0.668332</v>
      </c>
      <c r="B3336" s="0">
        <v>0.671634</v>
      </c>
      <c r="C3336" s="0">
        <v>1.339966</v>
      </c>
    </row>
    <row r="3337" spans="1:3" customFormat="false">
      <c r="A3337" s="0">
        <v>0.669851</v>
      </c>
      <c r="B3337" s="0">
        <v>0.670142</v>
      </c>
      <c r="C3337" s="0">
        <v>1.339993</v>
      </c>
    </row>
    <row r="3338" spans="1:3" customFormat="false">
      <c r="A3338" s="0">
        <v>0.674037</v>
      </c>
      <c r="B3338" s="0">
        <v>0.679001</v>
      </c>
      <c r="C3338" s="0">
        <v>1.353038</v>
      </c>
    </row>
    <row r="3339" spans="1:3" customFormat="false">
      <c r="A3339" s="0">
        <v>0.684039</v>
      </c>
      <c r="B3339" s="0">
        <v>0.687476</v>
      </c>
      <c r="C3339" s="0">
        <v>1.371515</v>
      </c>
    </row>
    <row r="3340" spans="1:3" customFormat="false">
      <c r="A3340" s="0">
        <v>0.690339</v>
      </c>
      <c r="B3340" s="0">
        <v>0.685746</v>
      </c>
      <c r="C3340" s="0">
        <v>1.376085</v>
      </c>
    </row>
    <row r="3341" spans="1:3" customFormat="false">
      <c r="A3341" s="0">
        <v>0.682257</v>
      </c>
      <c r="B3341" s="0">
        <v>0.683418</v>
      </c>
      <c r="C3341" s="0">
        <v>1.365675</v>
      </c>
    </row>
    <row r="3342" spans="1:3" customFormat="false">
      <c r="A3342" s="0">
        <v>0.681977</v>
      </c>
      <c r="B3342" s="0">
        <v>0.68057</v>
      </c>
      <c r="C3342" s="0">
        <v>1.3625470000000002</v>
      </c>
    </row>
    <row r="3343" spans="1:3" customFormat="false">
      <c r="A3343" s="0">
        <v>0.684741</v>
      </c>
      <c r="B3343" s="0">
        <v>0.681927</v>
      </c>
      <c r="C3343" s="0">
        <v>1.366668</v>
      </c>
    </row>
    <row r="3344" spans="1:3" customFormat="false">
      <c r="A3344" s="0">
        <v>0.686763</v>
      </c>
      <c r="B3344" s="0">
        <v>0.683764</v>
      </c>
      <c r="C3344" s="0">
        <v>1.370527</v>
      </c>
    </row>
    <row r="3345" spans="1:3" customFormat="false">
      <c r="A3345" s="0">
        <v>0.685952</v>
      </c>
      <c r="B3345" s="0">
        <v>0.683854</v>
      </c>
      <c r="C3345" s="0">
        <v>1.369806</v>
      </c>
    </row>
    <row r="3346" spans="1:3" customFormat="false">
      <c r="A3346" s="0">
        <v>0.68065</v>
      </c>
      <c r="B3346" s="0">
        <v>0.681992</v>
      </c>
      <c r="C3346" s="0">
        <v>1.3626420000000001</v>
      </c>
    </row>
    <row r="3347" spans="1:3" customFormat="false">
      <c r="A3347" s="0">
        <v>0.687065</v>
      </c>
      <c r="B3347" s="0">
        <v>0.682765</v>
      </c>
      <c r="C3347" s="0">
        <v>1.3698299999999999</v>
      </c>
    </row>
    <row r="3348" spans="1:3" customFormat="false">
      <c r="A3348" s="0">
        <v>0.682333</v>
      </c>
      <c r="B3348" s="0">
        <v>0.680307</v>
      </c>
      <c r="C3348" s="0">
        <v>1.3626399999999999</v>
      </c>
    </row>
    <row r="3349" spans="1:3" customFormat="false">
      <c r="A3349" s="0">
        <v>0.681838</v>
      </c>
      <c r="B3349" s="0">
        <v>0.685578</v>
      </c>
      <c r="C3349" s="0">
        <v>1.367416</v>
      </c>
    </row>
    <row r="3350" spans="1:3" customFormat="false">
      <c r="A3350" s="0">
        <v>0.682636</v>
      </c>
      <c r="B3350" s="0">
        <v>0.684694</v>
      </c>
      <c r="C3350" s="0">
        <v>1.36733</v>
      </c>
    </row>
    <row r="3351" spans="1:3" customFormat="false">
      <c r="A3351" s="0">
        <v>0.686073</v>
      </c>
      <c r="B3351" s="0">
        <v>0.684771</v>
      </c>
      <c r="C3351" s="0">
        <v>1.370844</v>
      </c>
    </row>
    <row r="3352" spans="1:3" customFormat="false">
      <c r="A3352" s="0">
        <v>0.686272</v>
      </c>
      <c r="B3352" s="0">
        <v>0.68146</v>
      </c>
      <c r="C3352" s="0">
        <v>1.367732</v>
      </c>
    </row>
    <row r="3353" spans="1:3" customFormat="false">
      <c r="A3353" s="0">
        <v>0.680484</v>
      </c>
      <c r="B3353" s="0">
        <v>0.680113</v>
      </c>
      <c r="C3353" s="0">
        <v>1.3605969999999998</v>
      </c>
    </row>
    <row r="3354" spans="1:3" customFormat="false">
      <c r="A3354" s="0">
        <v>0.682653</v>
      </c>
      <c r="B3354" s="0">
        <v>0.683832</v>
      </c>
      <c r="C3354" s="0">
        <v>1.366485</v>
      </c>
    </row>
    <row r="3355" spans="1:3" customFormat="false">
      <c r="A3355" s="0">
        <v>0.687635</v>
      </c>
      <c r="B3355" s="0">
        <v>0.691053</v>
      </c>
      <c r="C3355" s="0">
        <v>1.378688</v>
      </c>
    </row>
    <row r="3356" spans="1:3" customFormat="false">
      <c r="A3356" s="0">
        <v>0.690222</v>
      </c>
      <c r="B3356" s="0">
        <v>0.690271</v>
      </c>
      <c r="C3356" s="0">
        <v>1.380493</v>
      </c>
    </row>
    <row r="3357" spans="1:3" customFormat="false">
      <c r="A3357" s="0">
        <v>0.687916</v>
      </c>
      <c r="B3357" s="0">
        <v>0.684952</v>
      </c>
      <c r="C3357" s="0">
        <v>1.372868</v>
      </c>
    </row>
    <row r="3358" spans="1:3" customFormat="false">
      <c r="A3358" s="0">
        <v>0.687449</v>
      </c>
      <c r="B3358" s="0">
        <v>0.686891</v>
      </c>
      <c r="C3358" s="0">
        <v>1.3743400000000001</v>
      </c>
    </row>
    <row r="3359" spans="1:3" customFormat="false">
      <c r="A3359" s="0">
        <v>0.69074</v>
      </c>
      <c r="B3359" s="0">
        <v>0.695093</v>
      </c>
      <c r="C3359" s="0">
        <v>1.3858329999999999</v>
      </c>
    </row>
    <row r="3360" spans="1:3" customFormat="false">
      <c r="A3360" s="0">
        <v>0.69344</v>
      </c>
      <c r="B3360" s="0">
        <v>0.696485</v>
      </c>
      <c r="C3360" s="0">
        <v>1.3899249999999999</v>
      </c>
    </row>
    <row r="3361" spans="1:3" customFormat="false">
      <c r="A3361" s="0">
        <v>0.701388</v>
      </c>
      <c r="B3361" s="0">
        <v>0.706368</v>
      </c>
      <c r="C3361" s="0">
        <v>1.407756</v>
      </c>
    </row>
    <row r="3362" spans="1:3" customFormat="false">
      <c r="A3362" s="0">
        <v>0.706011</v>
      </c>
      <c r="B3362" s="0">
        <v>0.707014</v>
      </c>
      <c r="C3362" s="0">
        <v>1.4130250000000002</v>
      </c>
    </row>
    <row r="3363" spans="1:3" customFormat="false">
      <c r="A3363" s="0">
        <v>0.708752</v>
      </c>
      <c r="B3363" s="0">
        <v>0.710139</v>
      </c>
      <c r="C3363" s="0">
        <v>1.418891</v>
      </c>
    </row>
    <row r="3364" spans="1:3" customFormat="false">
      <c r="A3364" s="0">
        <v>0.709262</v>
      </c>
      <c r="B3364" s="0">
        <v>0.711642</v>
      </c>
      <c r="C3364" s="0">
        <v>1.420904</v>
      </c>
    </row>
    <row r="3365" spans="1:3" customFormat="false">
      <c r="A3365" s="0">
        <v>0.712849</v>
      </c>
      <c r="B3365" s="0">
        <v>0.717026</v>
      </c>
      <c r="C3365" s="0">
        <v>1.429875</v>
      </c>
    </row>
    <row r="3366" spans="1:3" customFormat="false">
      <c r="A3366" s="0">
        <v>0.717364</v>
      </c>
      <c r="B3366" s="0">
        <v>0.713828</v>
      </c>
      <c r="C3366" s="0">
        <v>1.431192</v>
      </c>
    </row>
    <row r="3367" spans="1:3" customFormat="false">
      <c r="A3367" s="0">
        <v>0.709594</v>
      </c>
      <c r="B3367" s="0">
        <v>0.712233</v>
      </c>
      <c r="C3367" s="0">
        <v>1.421827</v>
      </c>
    </row>
    <row r="3368" spans="1:3" customFormat="false">
      <c r="A3368" s="0">
        <v>0.716916</v>
      </c>
      <c r="B3368" s="0">
        <v>0.71698</v>
      </c>
      <c r="C3368" s="0">
        <v>1.4338959999999998</v>
      </c>
    </row>
    <row r="3369" spans="1:3" customFormat="false">
      <c r="A3369" s="0">
        <v>0.715254</v>
      </c>
      <c r="B3369" s="0">
        <v>0.714621</v>
      </c>
      <c r="C3369" s="0">
        <v>1.429875</v>
      </c>
    </row>
    <row r="3370" spans="1:3" customFormat="false">
      <c r="A3370" s="0">
        <v>0.709997</v>
      </c>
      <c r="B3370" s="0">
        <v>0.711654</v>
      </c>
      <c r="C3370" s="0">
        <v>1.421651</v>
      </c>
    </row>
    <row r="3371" spans="1:3" customFormat="false">
      <c r="A3371" s="0">
        <v>0.706854</v>
      </c>
      <c r="B3371" s="0">
        <v>0.706395</v>
      </c>
      <c r="C3371" s="0">
        <v>1.413249</v>
      </c>
    </row>
    <row r="3372" spans="1:3" customFormat="false">
      <c r="A3372" s="0">
        <v>0.706834</v>
      </c>
      <c r="B3372" s="0">
        <v>0.70765</v>
      </c>
      <c r="C3372" s="0">
        <v>1.4144839999999999</v>
      </c>
    </row>
    <row r="3373" spans="1:3" customFormat="false">
      <c r="A3373" s="0">
        <v>0.704163</v>
      </c>
      <c r="B3373" s="0">
        <v>0.70767</v>
      </c>
      <c r="C3373" s="0">
        <v>1.4118330000000001</v>
      </c>
    </row>
    <row r="3374" spans="1:3" customFormat="false">
      <c r="A3374" s="0">
        <v>0.703433</v>
      </c>
      <c r="B3374" s="0">
        <v>0.704174</v>
      </c>
      <c r="C3374" s="0">
        <v>1.407607</v>
      </c>
    </row>
    <row r="3375" spans="1:3" customFormat="false">
      <c r="A3375" s="0">
        <v>0.70324</v>
      </c>
      <c r="B3375" s="0">
        <v>0.705558</v>
      </c>
      <c r="C3375" s="0">
        <v>1.408798</v>
      </c>
    </row>
    <row r="3376" spans="1:3" customFormat="false">
      <c r="A3376" s="0">
        <v>0.709612</v>
      </c>
      <c r="B3376" s="0">
        <v>0.712919</v>
      </c>
      <c r="C3376" s="0">
        <v>1.422531</v>
      </c>
    </row>
    <row r="3377" spans="1:3" customFormat="false">
      <c r="A3377" s="0">
        <v>0.717445</v>
      </c>
      <c r="B3377" s="0">
        <v>0.719523</v>
      </c>
      <c r="C3377" s="0">
        <v>1.436968</v>
      </c>
    </row>
    <row r="3378" spans="1:3" customFormat="false">
      <c r="A3378" s="0">
        <v>0.720432</v>
      </c>
      <c r="B3378" s="0">
        <v>0.716553</v>
      </c>
      <c r="C3378" s="0">
        <v>1.436985</v>
      </c>
    </row>
    <row r="3379" spans="1:3" customFormat="false">
      <c r="A3379" s="0">
        <v>0.713734</v>
      </c>
      <c r="B3379" s="0">
        <v>0.711379</v>
      </c>
      <c r="C3379" s="0">
        <v>1.425113</v>
      </c>
    </row>
    <row r="3380" spans="1:3" customFormat="false">
      <c r="A3380" s="0">
        <v>0.707176</v>
      </c>
      <c r="B3380" s="0">
        <v>0.708457</v>
      </c>
      <c r="C3380" s="0">
        <v>1.4156330000000001</v>
      </c>
    </row>
    <row r="3381" spans="1:3" customFormat="false">
      <c r="A3381" s="0">
        <v>0.711125</v>
      </c>
      <c r="B3381" s="0">
        <v>0.715234</v>
      </c>
      <c r="C3381" s="0">
        <v>1.4263590000000002</v>
      </c>
    </row>
    <row r="3382" spans="1:3" customFormat="false">
      <c r="A3382" s="0">
        <v>0.718157</v>
      </c>
      <c r="B3382" s="0">
        <v>0.713332</v>
      </c>
      <c r="C3382" s="0">
        <v>1.431489</v>
      </c>
    </row>
    <row r="3383" spans="1:3" customFormat="false">
      <c r="A3383" s="0">
        <v>0.713358</v>
      </c>
      <c r="B3383" s="0">
        <v>0.718048</v>
      </c>
      <c r="C3383" s="0">
        <v>1.431406</v>
      </c>
    </row>
    <row r="3384" spans="1:3" customFormat="false">
      <c r="A3384" s="0">
        <v>0.720621</v>
      </c>
      <c r="B3384" s="0">
        <v>0.722254</v>
      </c>
      <c r="C3384" s="0">
        <v>1.442875</v>
      </c>
    </row>
    <row r="3385" spans="1:3" customFormat="false">
      <c r="A3385" s="0">
        <v>0.724505</v>
      </c>
      <c r="B3385" s="0">
        <v>0.720918</v>
      </c>
      <c r="C3385" s="0">
        <v>1.445423</v>
      </c>
    </row>
    <row r="3386" spans="1:3" customFormat="false">
      <c r="A3386" s="0">
        <v>0.718865</v>
      </c>
      <c r="B3386" s="0">
        <v>0.718823</v>
      </c>
      <c r="C3386" s="0">
        <v>1.437688</v>
      </c>
    </row>
    <row r="3387" spans="1:3" customFormat="false">
      <c r="A3387" s="0">
        <v>0.716986</v>
      </c>
      <c r="B3387" s="0">
        <v>0.721411</v>
      </c>
      <c r="C3387" s="0">
        <v>1.4383970000000001</v>
      </c>
    </row>
    <row r="3388" spans="1:3" customFormat="false">
      <c r="A3388" s="0">
        <v>0.726377</v>
      </c>
      <c r="B3388" s="0">
        <v>0.722153</v>
      </c>
      <c r="C3388" s="0">
        <v>1.44853</v>
      </c>
    </row>
    <row r="3389" spans="1:3" customFormat="false">
      <c r="A3389" s="0">
        <v>0.720648</v>
      </c>
      <c r="B3389" s="0">
        <v>0.717987</v>
      </c>
      <c r="C3389" s="0">
        <v>1.438635</v>
      </c>
    </row>
    <row r="3390" spans="1:3" customFormat="false">
      <c r="A3390" s="0">
        <v>0.720669</v>
      </c>
      <c r="B3390" s="0">
        <v>0.722773</v>
      </c>
      <c r="C3390" s="0">
        <v>1.4434420000000001</v>
      </c>
    </row>
    <row r="3391" spans="1:3" customFormat="false">
      <c r="A3391" s="0">
        <v>0.721454</v>
      </c>
      <c r="B3391" s="0">
        <v>0.716643</v>
      </c>
      <c r="C3391" s="0">
        <v>1.438097</v>
      </c>
    </row>
    <row r="3392" spans="1:3" customFormat="false">
      <c r="A3392" s="0">
        <v>0.720885</v>
      </c>
      <c r="B3392" s="0">
        <v>0.724701</v>
      </c>
      <c r="C3392" s="0">
        <v>1.445586</v>
      </c>
    </row>
    <row r="3393" spans="1:3" customFormat="false">
      <c r="A3393" s="0">
        <v>0.721292</v>
      </c>
      <c r="B3393" s="0">
        <v>0.719325</v>
      </c>
      <c r="C3393" s="0">
        <v>1.440617</v>
      </c>
    </row>
    <row r="3394" spans="1:3" customFormat="false">
      <c r="A3394" s="0">
        <v>0.71944</v>
      </c>
      <c r="B3394" s="0">
        <v>0.7221</v>
      </c>
      <c r="C3394" s="0">
        <v>1.4415399999999998</v>
      </c>
    </row>
    <row r="3395" spans="1:3" customFormat="false">
      <c r="A3395" s="0">
        <v>0.718882</v>
      </c>
      <c r="B3395" s="0">
        <v>0.716131</v>
      </c>
      <c r="C3395" s="0">
        <v>1.435013</v>
      </c>
    </row>
    <row r="3396" spans="1:3" customFormat="false">
      <c r="A3396" s="0">
        <v>0.711725</v>
      </c>
      <c r="B3396" s="0">
        <v>0.708407</v>
      </c>
      <c r="C3396" s="0">
        <v>1.4201320000000002</v>
      </c>
    </row>
    <row r="3397" spans="1:3" customFormat="false">
      <c r="A3397" s="0">
        <v>0.709401</v>
      </c>
      <c r="B3397" s="0">
        <v>0.710081</v>
      </c>
      <c r="C3397" s="0">
        <v>1.419482</v>
      </c>
    </row>
    <row r="3398" spans="1:3" customFormat="false">
      <c r="A3398" s="0">
        <v>0.711327</v>
      </c>
      <c r="B3398" s="0">
        <v>0.714041</v>
      </c>
      <c r="C3398" s="0">
        <v>1.4253680000000002</v>
      </c>
    </row>
    <row r="3399" spans="1:3" customFormat="false">
      <c r="A3399" s="0">
        <v>0.709282</v>
      </c>
      <c r="B3399" s="0">
        <v>0.706488</v>
      </c>
      <c r="C3399" s="0">
        <v>1.41577</v>
      </c>
    </row>
    <row r="3400" spans="1:3" customFormat="false">
      <c r="A3400" s="0">
        <v>0.710756</v>
      </c>
      <c r="B3400" s="0">
        <v>0.711185</v>
      </c>
      <c r="C3400" s="0">
        <v>1.421941</v>
      </c>
    </row>
    <row r="3401" spans="1:3" customFormat="false">
      <c r="A3401" s="0">
        <v>0.712276</v>
      </c>
      <c r="B3401" s="0">
        <v>0.712351</v>
      </c>
      <c r="C3401" s="0">
        <v>1.424627</v>
      </c>
    </row>
    <row r="3402" spans="1:3" customFormat="false">
      <c r="A3402" s="0">
        <v>0.714497</v>
      </c>
      <c r="B3402" s="0">
        <v>0.718808</v>
      </c>
      <c r="C3402" s="0">
        <v>1.433305</v>
      </c>
    </row>
    <row r="3403" spans="1:3" customFormat="false">
      <c r="A3403" s="0">
        <v>0.719805</v>
      </c>
      <c r="B3403" s="0">
        <v>0.724047</v>
      </c>
      <c r="C3403" s="0">
        <v>1.4438520000000001</v>
      </c>
    </row>
    <row r="3404" spans="1:3" customFormat="false">
      <c r="A3404" s="0">
        <v>0.72671</v>
      </c>
      <c r="B3404" s="0">
        <v>0.723093</v>
      </c>
      <c r="C3404" s="0">
        <v>1.449803</v>
      </c>
    </row>
    <row r="3405" spans="1:3" customFormat="false">
      <c r="A3405" s="0">
        <v>0.728131</v>
      </c>
      <c r="B3405" s="0">
        <v>0.732382</v>
      </c>
      <c r="C3405" s="0">
        <v>1.460513</v>
      </c>
    </row>
    <row r="3406" spans="1:3" customFormat="false">
      <c r="A3406" s="0">
        <v>0.729755</v>
      </c>
      <c r="B3406" s="0">
        <v>0.734697</v>
      </c>
      <c r="C3406" s="0">
        <v>1.464452</v>
      </c>
    </row>
    <row r="3407" spans="1:3" customFormat="false">
      <c r="A3407" s="0">
        <v>0.737417</v>
      </c>
      <c r="B3407" s="0">
        <v>0.741534</v>
      </c>
      <c r="C3407" s="0">
        <v>1.478951</v>
      </c>
    </row>
    <row r="3408" spans="1:3" customFormat="false">
      <c r="A3408" s="0">
        <v>0.738071</v>
      </c>
      <c r="B3408" s="0">
        <v>0.740075</v>
      </c>
      <c r="C3408" s="0">
        <v>1.4781460000000002</v>
      </c>
    </row>
    <row r="3409" spans="1:3" customFormat="false">
      <c r="A3409" s="0">
        <v>0.7422</v>
      </c>
      <c r="B3409" s="0">
        <v>0.744818</v>
      </c>
      <c r="C3409" s="0">
        <v>1.487018</v>
      </c>
    </row>
    <row r="3410" spans="1:3" customFormat="false">
      <c r="A3410" s="0">
        <v>0.745867</v>
      </c>
      <c r="B3410" s="0">
        <v>0.749875</v>
      </c>
      <c r="C3410" s="0">
        <v>1.495742</v>
      </c>
    </row>
    <row r="3411" spans="1:3" customFormat="false">
      <c r="A3411" s="0">
        <v>0.746699</v>
      </c>
      <c r="B3411" s="0">
        <v>0.744635</v>
      </c>
      <c r="C3411" s="0">
        <v>1.4913340000000002</v>
      </c>
    </row>
    <row r="3412" spans="1:3" customFormat="false">
      <c r="A3412" s="0">
        <v>0.743822</v>
      </c>
      <c r="B3412" s="0">
        <v>0.745081</v>
      </c>
      <c r="C3412" s="0">
        <v>1.488903</v>
      </c>
    </row>
    <row r="3413" spans="1:3" customFormat="false">
      <c r="A3413" s="0">
        <v>0.746812</v>
      </c>
      <c r="B3413" s="0">
        <v>0.743898</v>
      </c>
      <c r="C3413" s="0">
        <v>1.49071</v>
      </c>
    </row>
    <row r="3414" spans="1:3" customFormat="false">
      <c r="A3414" s="0">
        <v>0.743141</v>
      </c>
      <c r="B3414" s="0">
        <v>0.741128</v>
      </c>
      <c r="C3414" s="0">
        <v>1.484269</v>
      </c>
    </row>
    <row r="3415" spans="1:3" customFormat="false">
      <c r="A3415" s="0">
        <v>0.744949</v>
      </c>
      <c r="B3415" s="0">
        <v>0.749872</v>
      </c>
      <c r="C3415" s="0">
        <v>1.494821</v>
      </c>
    </row>
    <row r="3416" spans="1:3" customFormat="false">
      <c r="A3416" s="0">
        <v>0.748446</v>
      </c>
      <c r="B3416" s="0">
        <v>0.743989</v>
      </c>
      <c r="C3416" s="0">
        <v>1.492435</v>
      </c>
    </row>
    <row r="3417" spans="1:3" customFormat="false">
      <c r="A3417" s="0">
        <v>0.746924</v>
      </c>
      <c r="B3417" s="0">
        <v>0.74941</v>
      </c>
      <c r="C3417" s="0">
        <v>1.496334</v>
      </c>
    </row>
    <row r="3418" spans="1:3" customFormat="false">
      <c r="A3418" s="0">
        <v>0.750794</v>
      </c>
      <c r="B3418" s="0">
        <v>0.751644</v>
      </c>
      <c r="C3418" s="0">
        <v>1.502438</v>
      </c>
    </row>
    <row r="3419" spans="1:3" customFormat="false">
      <c r="A3419" s="0">
        <v>0.753121</v>
      </c>
      <c r="B3419" s="0">
        <v>0.748669</v>
      </c>
      <c r="C3419" s="0">
        <v>1.5017900000000002</v>
      </c>
    </row>
    <row r="3420" spans="1:3" customFormat="false">
      <c r="A3420" s="0">
        <v>0.747797</v>
      </c>
      <c r="B3420" s="0">
        <v>0.745334</v>
      </c>
      <c r="C3420" s="0">
        <v>1.493131</v>
      </c>
    </row>
    <row r="3421" spans="1:3" customFormat="false">
      <c r="A3421" s="0">
        <v>0.748244</v>
      </c>
      <c r="B3421" s="0">
        <v>0.747764</v>
      </c>
      <c r="C3421" s="0">
        <v>1.496008</v>
      </c>
    </row>
    <row r="3422" spans="1:3" customFormat="false">
      <c r="A3422" s="0">
        <v>0.742945</v>
      </c>
      <c r="B3422" s="0">
        <v>0.745967</v>
      </c>
      <c r="C3422" s="0">
        <v>1.488912</v>
      </c>
    </row>
    <row r="3423" spans="1:3" customFormat="false">
      <c r="A3423" s="0">
        <v>0.747632</v>
      </c>
      <c r="B3423" s="0">
        <v>0.752411</v>
      </c>
      <c r="C3423" s="0">
        <v>1.500043</v>
      </c>
    </row>
    <row r="3424" spans="1:3" customFormat="false">
      <c r="A3424" s="0">
        <v>0.757099</v>
      </c>
      <c r="B3424" s="0">
        <v>0.76141</v>
      </c>
      <c r="C3424" s="0">
        <v>1.5185089999999999</v>
      </c>
    </row>
    <row r="3425" spans="1:3" customFormat="false">
      <c r="A3425" s="0">
        <v>0.763324</v>
      </c>
      <c r="B3425" s="0">
        <v>0.767522</v>
      </c>
      <c r="C3425" s="0">
        <v>1.530846</v>
      </c>
    </row>
    <row r="3426" spans="1:3" customFormat="false">
      <c r="A3426" s="0">
        <v>0.763728</v>
      </c>
      <c r="B3426" s="0">
        <v>0.7607</v>
      </c>
      <c r="C3426" s="0">
        <v>1.524428</v>
      </c>
    </row>
    <row r="3427" spans="1:3" customFormat="false">
      <c r="A3427" s="0">
        <v>0.762171</v>
      </c>
      <c r="B3427" s="0">
        <v>0.762436</v>
      </c>
      <c r="C3427" s="0">
        <v>1.524607</v>
      </c>
    </row>
    <row r="3428" spans="1:3" customFormat="false">
      <c r="A3428" s="0">
        <v>0.759816</v>
      </c>
      <c r="B3428" s="0">
        <v>0.757508</v>
      </c>
      <c r="C3428" s="0">
        <v>1.517324</v>
      </c>
    </row>
    <row r="3429" spans="1:3" customFormat="false">
      <c r="A3429" s="0">
        <v>0.762481</v>
      </c>
      <c r="B3429" s="0">
        <v>0.759843</v>
      </c>
      <c r="C3429" s="0">
        <v>1.522324</v>
      </c>
    </row>
    <row r="3430" spans="1:3" customFormat="false">
      <c r="A3430" s="0">
        <v>0.764648</v>
      </c>
      <c r="B3430" s="0">
        <v>0.768076</v>
      </c>
      <c r="C3430" s="0">
        <v>1.532724</v>
      </c>
    </row>
    <row r="3431" spans="1:3" customFormat="false">
      <c r="A3431" s="0">
        <v>0.769492</v>
      </c>
      <c r="B3431" s="0">
        <v>0.770697</v>
      </c>
      <c r="C3431" s="0">
        <v>1.5401889999999998</v>
      </c>
    </row>
    <row r="3432" spans="1:3" customFormat="false">
      <c r="A3432" s="0">
        <v>0.768259</v>
      </c>
      <c r="B3432" s="0">
        <v>0.766117</v>
      </c>
      <c r="C3432" s="0">
        <v>1.534376</v>
      </c>
    </row>
    <row r="3433" spans="1:3" customFormat="false">
      <c r="A3433" s="0">
        <v>0.767599</v>
      </c>
      <c r="B3433" s="0">
        <v>0.769709</v>
      </c>
      <c r="C3433" s="0">
        <v>1.537308</v>
      </c>
    </row>
    <row r="3434" spans="1:3" customFormat="false">
      <c r="A3434" s="0">
        <v>0.773283</v>
      </c>
      <c r="B3434" s="0">
        <v>0.776139</v>
      </c>
      <c r="C3434" s="0">
        <v>1.549422</v>
      </c>
    </row>
    <row r="3435" spans="1:3" customFormat="false">
      <c r="A3435" s="0">
        <v>0.780277</v>
      </c>
      <c r="B3435" s="0">
        <v>0.78115</v>
      </c>
      <c r="C3435" s="0">
        <v>1.5614270000000001</v>
      </c>
    </row>
    <row r="3436" spans="1:3" customFormat="false">
      <c r="A3436" s="0">
        <v>0.776735</v>
      </c>
      <c r="B3436" s="0">
        <v>0.780227</v>
      </c>
      <c r="C3436" s="0">
        <v>1.556962</v>
      </c>
    </row>
    <row r="3437" spans="1:3" customFormat="false">
      <c r="A3437" s="0">
        <v>0.780714</v>
      </c>
      <c r="B3437" s="0">
        <v>0.784071</v>
      </c>
      <c r="C3437" s="0">
        <v>1.564785</v>
      </c>
    </row>
    <row r="3438" spans="1:3" customFormat="false">
      <c r="A3438" s="0">
        <v>0.781727</v>
      </c>
      <c r="B3438" s="0">
        <v>0.785319</v>
      </c>
      <c r="C3438" s="0">
        <v>1.567046</v>
      </c>
    </row>
    <row r="3439" spans="1:3" customFormat="false">
      <c r="A3439" s="0">
        <v>0.787578</v>
      </c>
      <c r="B3439" s="0">
        <v>0.787924</v>
      </c>
      <c r="C3439" s="0">
        <v>1.575502</v>
      </c>
    </row>
    <row r="3440" spans="1:3" customFormat="false">
      <c r="A3440" s="0">
        <v>0.790419</v>
      </c>
      <c r="B3440" s="0">
        <v>0.792454</v>
      </c>
      <c r="C3440" s="0">
        <v>1.582873</v>
      </c>
    </row>
    <row r="3441" spans="1:3" customFormat="false">
      <c r="A3441" s="0">
        <v>0.789536</v>
      </c>
      <c r="B3441" s="0">
        <v>0.790692</v>
      </c>
      <c r="C3441" s="0">
        <v>1.580228</v>
      </c>
    </row>
    <row r="3442" spans="1:3" customFormat="false">
      <c r="A3442" s="0">
        <v>0.787371</v>
      </c>
      <c r="B3442" s="0">
        <v>0.782701</v>
      </c>
      <c r="C3442" s="0">
        <v>1.5700720000000001</v>
      </c>
    </row>
    <row r="3443" spans="1:3" customFormat="false">
      <c r="A3443" s="0">
        <v>0.784634</v>
      </c>
      <c r="B3443" s="0">
        <v>0.786871</v>
      </c>
      <c r="C3443" s="0">
        <v>1.5715050000000002</v>
      </c>
    </row>
    <row r="3444" spans="1:3" customFormat="false">
      <c r="A3444" s="0">
        <v>0.785446</v>
      </c>
      <c r="B3444" s="0">
        <v>0.789285</v>
      </c>
      <c r="C3444" s="0">
        <v>1.5747309999999999</v>
      </c>
    </row>
    <row r="3445" spans="1:3" customFormat="false">
      <c r="A3445" s="0">
        <v>0.791286</v>
      </c>
      <c r="B3445" s="0">
        <v>0.789276</v>
      </c>
      <c r="C3445" s="0">
        <v>1.580562</v>
      </c>
    </row>
    <row r="3446" spans="1:3" customFormat="false">
      <c r="A3446" s="0">
        <v>0.790098</v>
      </c>
      <c r="B3446" s="0">
        <v>0.791525</v>
      </c>
      <c r="C3446" s="0">
        <v>1.581623</v>
      </c>
    </row>
    <row r="3447" spans="1:3" customFormat="false">
      <c r="A3447" s="0">
        <v>0.789409</v>
      </c>
      <c r="B3447" s="0">
        <v>0.790935</v>
      </c>
      <c r="C3447" s="0">
        <v>1.5803440000000002</v>
      </c>
    </row>
    <row r="3448" spans="1:3" customFormat="false">
      <c r="A3448" s="0">
        <v>0.791228</v>
      </c>
      <c r="B3448" s="0">
        <v>0.786283</v>
      </c>
      <c r="C3448" s="0">
        <v>1.5775109999999999</v>
      </c>
    </row>
    <row r="3449" spans="1:3" customFormat="false">
      <c r="A3449" s="0">
        <v>0.781776</v>
      </c>
      <c r="B3449" s="0">
        <v>0.785786</v>
      </c>
      <c r="C3449" s="0">
        <v>1.5675620000000001</v>
      </c>
    </row>
    <row r="3450" spans="1:3" customFormat="false">
      <c r="A3450" s="0">
        <v>0.782547</v>
      </c>
      <c r="B3450" s="0">
        <v>0.783029</v>
      </c>
      <c r="C3450" s="0">
        <v>1.565576</v>
      </c>
    </row>
    <row r="3451" spans="1:3" customFormat="false">
      <c r="A3451" s="0">
        <v>0.779889</v>
      </c>
      <c r="B3451" s="0">
        <v>0.777625</v>
      </c>
      <c r="C3451" s="0">
        <v>1.557514</v>
      </c>
    </row>
    <row r="3452" spans="1:3" customFormat="false">
      <c r="A3452" s="0">
        <v>0.774714</v>
      </c>
      <c r="B3452" s="0">
        <v>0.775114</v>
      </c>
      <c r="C3452" s="0">
        <v>1.549828</v>
      </c>
    </row>
    <row r="3453" spans="1:3" customFormat="false">
      <c r="A3453" s="0">
        <v>0.772338</v>
      </c>
      <c r="B3453" s="0">
        <v>0.76885</v>
      </c>
      <c r="C3453" s="0">
        <v>1.541188</v>
      </c>
    </row>
    <row r="3454" spans="1:3" customFormat="false">
      <c r="A3454" s="0">
        <v>0.771342</v>
      </c>
      <c r="B3454" s="0">
        <v>0.766517</v>
      </c>
      <c r="C3454" s="0">
        <v>1.537859</v>
      </c>
    </row>
    <row r="3455" spans="1:3" customFormat="false">
      <c r="A3455" s="0">
        <v>0.764769</v>
      </c>
      <c r="B3455" s="0">
        <v>0.769071</v>
      </c>
      <c r="C3455" s="0">
        <v>1.53384</v>
      </c>
    </row>
    <row r="3456" spans="1:3" customFormat="false">
      <c r="A3456" s="0">
        <v>0.765685</v>
      </c>
      <c r="B3456" s="0">
        <v>0.766205</v>
      </c>
      <c r="C3456" s="0">
        <v>1.53189</v>
      </c>
    </row>
    <row r="3457" spans="1:3" customFormat="false">
      <c r="A3457" s="0">
        <v>0.769706</v>
      </c>
      <c r="B3457" s="0">
        <v>0.767329</v>
      </c>
      <c r="C3457" s="0">
        <v>1.537035</v>
      </c>
    </row>
    <row r="3458" spans="1:3" customFormat="false">
      <c r="A3458" s="0">
        <v>0.763823</v>
      </c>
      <c r="B3458" s="0">
        <v>0.766198</v>
      </c>
      <c r="C3458" s="0">
        <v>1.530021</v>
      </c>
    </row>
    <row r="3459" spans="1:3" customFormat="false">
      <c r="A3459" s="0">
        <v>0.763742</v>
      </c>
      <c r="B3459" s="0">
        <v>0.76551</v>
      </c>
      <c r="C3459" s="0">
        <v>1.529252</v>
      </c>
    </row>
    <row r="3460" spans="1:3" customFormat="false">
      <c r="A3460" s="0">
        <v>0.769947</v>
      </c>
      <c r="B3460" s="0">
        <v>0.77168</v>
      </c>
      <c r="C3460" s="0">
        <v>1.541627</v>
      </c>
    </row>
    <row r="3461" spans="1:3" customFormat="false">
      <c r="A3461" s="0">
        <v>0.771008</v>
      </c>
      <c r="B3461" s="0">
        <v>0.772001</v>
      </c>
      <c r="C3461" s="0">
        <v>1.543009</v>
      </c>
    </row>
    <row r="3462" spans="1:3" customFormat="false">
      <c r="A3462" s="0">
        <v>0.772083</v>
      </c>
      <c r="B3462" s="0">
        <v>0.768109</v>
      </c>
      <c r="C3462" s="0">
        <v>1.540192</v>
      </c>
    </row>
    <row r="3463" spans="1:3" customFormat="false">
      <c r="A3463" s="0">
        <v>0.77058</v>
      </c>
      <c r="B3463" s="0">
        <v>0.773192</v>
      </c>
      <c r="C3463" s="0">
        <v>1.5437720000000001</v>
      </c>
    </row>
    <row r="3464" spans="1:3" customFormat="false">
      <c r="A3464" s="0">
        <v>0.769601</v>
      </c>
      <c r="B3464" s="0">
        <v>0.773823</v>
      </c>
      <c r="C3464" s="0">
        <v>1.543424</v>
      </c>
    </row>
    <row r="3465" spans="1:3" customFormat="false">
      <c r="A3465" s="0">
        <v>0.778083</v>
      </c>
      <c r="B3465" s="0">
        <v>0.781173</v>
      </c>
      <c r="C3465" s="0">
        <v>1.559256</v>
      </c>
    </row>
    <row r="3466" spans="1:3" customFormat="false">
      <c r="A3466" s="0">
        <v>0.77918</v>
      </c>
      <c r="B3466" s="0">
        <v>0.781084</v>
      </c>
      <c r="C3466" s="0">
        <v>1.560264</v>
      </c>
    </row>
    <row r="3467" spans="1:3" customFormat="false">
      <c r="A3467" s="0">
        <v>0.783452</v>
      </c>
      <c r="B3467" s="0">
        <v>0.784145</v>
      </c>
      <c r="C3467" s="0">
        <v>1.5675970000000001</v>
      </c>
    </row>
    <row r="3468" spans="1:3" customFormat="false">
      <c r="A3468" s="0">
        <v>0.788841</v>
      </c>
      <c r="B3468" s="0">
        <v>0.792071</v>
      </c>
      <c r="C3468" s="0">
        <v>1.580912</v>
      </c>
    </row>
    <row r="3469" spans="1:3" customFormat="false">
      <c r="A3469" s="0">
        <v>0.79447</v>
      </c>
      <c r="B3469" s="0">
        <v>0.790451</v>
      </c>
      <c r="C3469" s="0">
        <v>1.584921</v>
      </c>
    </row>
    <row r="3470" spans="1:3" customFormat="false">
      <c r="A3470" s="0">
        <v>0.788834</v>
      </c>
      <c r="B3470" s="0">
        <v>0.789717</v>
      </c>
      <c r="C3470" s="0">
        <v>1.578551</v>
      </c>
    </row>
    <row r="3471" spans="1:3" customFormat="false">
      <c r="A3471" s="0">
        <v>0.793018</v>
      </c>
      <c r="B3471" s="0">
        <v>0.794443</v>
      </c>
      <c r="C3471" s="0">
        <v>1.587461</v>
      </c>
    </row>
    <row r="3472" spans="1:3" customFormat="false">
      <c r="A3472" s="0">
        <v>0.798053</v>
      </c>
      <c r="B3472" s="0">
        <v>0.800748</v>
      </c>
      <c r="C3472" s="0">
        <v>1.598801</v>
      </c>
    </row>
    <row r="3473" spans="1:3" customFormat="false">
      <c r="A3473" s="0">
        <v>0.798077</v>
      </c>
      <c r="B3473" s="0">
        <v>0.795807</v>
      </c>
      <c r="C3473" s="0">
        <v>1.593884</v>
      </c>
    </row>
    <row r="3474" spans="1:3" customFormat="false">
      <c r="A3474" s="0">
        <v>0.796637</v>
      </c>
      <c r="B3474" s="0">
        <v>0.799453</v>
      </c>
      <c r="C3474" s="0">
        <v>1.59609</v>
      </c>
    </row>
    <row r="3475" spans="1:3" customFormat="false">
      <c r="A3475" s="0">
        <v>0.798802</v>
      </c>
      <c r="B3475" s="0">
        <v>0.793804</v>
      </c>
      <c r="C3475" s="0">
        <v>1.592606</v>
      </c>
    </row>
    <row r="3476" spans="1:3" customFormat="false">
      <c r="A3476" s="0">
        <v>0.792571</v>
      </c>
      <c r="B3476" s="0">
        <v>0.794228</v>
      </c>
      <c r="C3476" s="0">
        <v>1.586799</v>
      </c>
    </row>
    <row r="3477" spans="1:3" customFormat="false">
      <c r="A3477" s="0">
        <v>0.789842</v>
      </c>
      <c r="B3477" s="0">
        <v>0.792769</v>
      </c>
      <c r="C3477" s="0">
        <v>1.582611</v>
      </c>
    </row>
    <row r="3478" spans="1:3" customFormat="false">
      <c r="A3478" s="0">
        <v>0.797132</v>
      </c>
      <c r="B3478" s="0">
        <v>0.795651</v>
      </c>
      <c r="C3478" s="0">
        <v>1.5927829999999998</v>
      </c>
    </row>
    <row r="3479" spans="1:3" customFormat="false">
      <c r="A3479" s="0">
        <v>0.797066</v>
      </c>
      <c r="B3479" s="0">
        <v>0.801474</v>
      </c>
      <c r="C3479" s="0">
        <v>1.59854</v>
      </c>
    </row>
    <row r="3480" spans="1:3" customFormat="false">
      <c r="A3480" s="0">
        <v>0.797128</v>
      </c>
      <c r="B3480" s="0">
        <v>0.793666</v>
      </c>
      <c r="C3480" s="0">
        <v>1.5907939999999998</v>
      </c>
    </row>
    <row r="3481" spans="1:3" customFormat="false">
      <c r="A3481" s="0">
        <v>0.792918</v>
      </c>
      <c r="B3481" s="0">
        <v>0.791671</v>
      </c>
      <c r="C3481" s="0">
        <v>1.584589</v>
      </c>
    </row>
    <row r="3482" spans="1:3" customFormat="false">
      <c r="A3482" s="0">
        <v>0.793187</v>
      </c>
      <c r="B3482" s="0">
        <v>0.797993</v>
      </c>
      <c r="C3482" s="0">
        <v>1.59118</v>
      </c>
    </row>
    <row r="3483" spans="1:3" customFormat="false">
      <c r="A3483" s="0">
        <v>0.79983</v>
      </c>
      <c r="B3483" s="0">
        <v>0.800246</v>
      </c>
      <c r="C3483" s="0">
        <v>1.600076</v>
      </c>
    </row>
    <row r="3484" spans="1:3" customFormat="false">
      <c r="A3484" s="0">
        <v>0.796399</v>
      </c>
      <c r="B3484" s="0">
        <v>0.799703</v>
      </c>
      <c r="C3484" s="0">
        <v>1.5961020000000001</v>
      </c>
    </row>
    <row r="3485" spans="1:3" customFormat="false">
      <c r="A3485" s="0">
        <v>0.803913</v>
      </c>
      <c r="B3485" s="0">
        <v>0.801915</v>
      </c>
      <c r="C3485" s="0">
        <v>1.605828</v>
      </c>
    </row>
    <row r="3486" spans="1:3" customFormat="false">
      <c r="A3486" s="0">
        <v>0.802415</v>
      </c>
      <c r="B3486" s="0">
        <v>0.803757</v>
      </c>
      <c r="C3486" s="0">
        <v>1.606172</v>
      </c>
    </row>
    <row r="3487" spans="1:3" customFormat="false">
      <c r="A3487" s="0">
        <v>0.806873</v>
      </c>
      <c r="B3487" s="0">
        <v>0.807633</v>
      </c>
      <c r="C3487" s="0">
        <v>1.614506</v>
      </c>
    </row>
    <row r="3488" spans="1:3" customFormat="false">
      <c r="A3488" s="0">
        <v>0.803878</v>
      </c>
      <c r="B3488" s="0">
        <v>0.802542</v>
      </c>
      <c r="C3488" s="0">
        <v>1.60642</v>
      </c>
    </row>
    <row r="3489" spans="1:3" customFormat="false">
      <c r="A3489" s="0">
        <v>0.799207</v>
      </c>
      <c r="B3489" s="0">
        <v>0.795757</v>
      </c>
      <c r="C3489" s="0">
        <v>1.594964</v>
      </c>
    </row>
    <row r="3490" spans="1:3" customFormat="false">
      <c r="A3490" s="0">
        <v>0.79683</v>
      </c>
      <c r="B3490" s="0">
        <v>0.795804</v>
      </c>
      <c r="C3490" s="0">
        <v>1.5926339999999999</v>
      </c>
    </row>
    <row r="3491" spans="1:3" customFormat="false">
      <c r="A3491" s="0">
        <v>0.799142</v>
      </c>
      <c r="B3491" s="0">
        <v>0.799812</v>
      </c>
      <c r="C3491" s="0">
        <v>1.598954</v>
      </c>
    </row>
    <row r="3492" spans="1:3" customFormat="false">
      <c r="A3492" s="0">
        <v>0.800769</v>
      </c>
      <c r="B3492" s="0">
        <v>0.800729</v>
      </c>
      <c r="C3492" s="0">
        <v>1.6014979999999999</v>
      </c>
    </row>
    <row r="3493" spans="1:3" customFormat="false">
      <c r="A3493" s="0">
        <v>0.801575</v>
      </c>
      <c r="B3493" s="0">
        <v>0.806363</v>
      </c>
      <c r="C3493" s="0">
        <v>1.607938</v>
      </c>
    </row>
    <row r="3494" spans="1:3" customFormat="false">
      <c r="A3494" s="0">
        <v>0.804202</v>
      </c>
      <c r="B3494" s="0">
        <v>0.803296</v>
      </c>
      <c r="C3494" s="0">
        <v>1.607498</v>
      </c>
    </row>
    <row r="3495" spans="1:3" customFormat="false">
      <c r="A3495" s="0">
        <v>0.8057</v>
      </c>
      <c r="B3495" s="0">
        <v>0.802889</v>
      </c>
      <c r="C3495" s="0">
        <v>1.6085889999999998</v>
      </c>
    </row>
    <row r="3496" spans="1:3" customFormat="false">
      <c r="A3496" s="0">
        <v>0.802585</v>
      </c>
      <c r="B3496" s="0">
        <v>0.79878</v>
      </c>
      <c r="C3496" s="0">
        <v>1.601365</v>
      </c>
    </row>
    <row r="3497" spans="1:3" customFormat="false">
      <c r="A3497" s="0">
        <v>0.800984</v>
      </c>
      <c r="B3497" s="0">
        <v>0.800234</v>
      </c>
      <c r="C3497" s="0">
        <v>1.601218</v>
      </c>
    </row>
    <row r="3498" spans="1:3" customFormat="false">
      <c r="A3498" s="0">
        <v>0.803719</v>
      </c>
      <c r="B3498" s="0">
        <v>0.799494</v>
      </c>
      <c r="C3498" s="0">
        <v>1.603213</v>
      </c>
    </row>
    <row r="3499" spans="1:3" customFormat="false">
      <c r="A3499" s="0">
        <v>0.800807</v>
      </c>
      <c r="B3499" s="0">
        <v>0.798986</v>
      </c>
      <c r="C3499" s="0">
        <v>1.599793</v>
      </c>
    </row>
    <row r="3500" spans="1:3" customFormat="false">
      <c r="A3500" s="0">
        <v>0.796926</v>
      </c>
      <c r="B3500" s="0">
        <v>0.795747</v>
      </c>
      <c r="C3500" s="0">
        <v>1.592673</v>
      </c>
    </row>
    <row r="3501" spans="1:3" customFormat="false">
      <c r="A3501" s="0">
        <v>0.79343</v>
      </c>
      <c r="B3501" s="0">
        <v>0.79571</v>
      </c>
      <c r="C3501" s="0">
        <v>1.58914</v>
      </c>
    </row>
    <row r="3502" spans="1:3" customFormat="false">
      <c r="A3502" s="0">
        <v>0.796969</v>
      </c>
      <c r="B3502" s="0">
        <v>0.796684</v>
      </c>
      <c r="C3502" s="0">
        <v>1.593653</v>
      </c>
    </row>
    <row r="3503" spans="1:3" customFormat="false">
      <c r="A3503" s="0">
        <v>0.793684</v>
      </c>
      <c r="B3503" s="0">
        <v>0.79378</v>
      </c>
      <c r="C3503" s="0">
        <v>1.587464</v>
      </c>
    </row>
    <row r="3504" spans="1:3" customFormat="false">
      <c r="A3504" s="0">
        <v>0.798484</v>
      </c>
      <c r="B3504" s="0">
        <v>0.799825</v>
      </c>
      <c r="C3504" s="0">
        <v>1.598309</v>
      </c>
    </row>
    <row r="3505" spans="1:3" customFormat="false">
      <c r="A3505" s="0">
        <v>0.79603</v>
      </c>
      <c r="B3505" s="0">
        <v>0.79432</v>
      </c>
      <c r="C3505" s="0">
        <v>1.59035</v>
      </c>
    </row>
    <row r="3506" spans="1:3" customFormat="false">
      <c r="A3506" s="0">
        <v>0.793861</v>
      </c>
      <c r="B3506" s="0">
        <v>0.793407</v>
      </c>
      <c r="C3506" s="0">
        <v>1.587268</v>
      </c>
    </row>
    <row r="3507" spans="1:3" customFormat="false">
      <c r="A3507" s="0">
        <v>0.793747</v>
      </c>
      <c r="B3507" s="0">
        <v>0.79246</v>
      </c>
      <c r="C3507" s="0">
        <v>1.586207</v>
      </c>
    </row>
    <row r="3508" spans="1:3" customFormat="false">
      <c r="A3508" s="0">
        <v>0.79539</v>
      </c>
      <c r="B3508" s="0">
        <v>0.796089</v>
      </c>
      <c r="C3508" s="0">
        <v>1.591479</v>
      </c>
    </row>
    <row r="3509" spans="1:3" customFormat="false">
      <c r="A3509" s="0">
        <v>0.79359</v>
      </c>
      <c r="B3509" s="0">
        <v>0.792138</v>
      </c>
      <c r="C3509" s="0">
        <v>1.585728</v>
      </c>
    </row>
    <row r="3510" spans="1:3" customFormat="false">
      <c r="A3510" s="0">
        <v>0.789427</v>
      </c>
      <c r="B3510" s="0">
        <v>0.786494</v>
      </c>
      <c r="C3510" s="0">
        <v>1.5759210000000001</v>
      </c>
    </row>
    <row r="3511" spans="1:3" customFormat="false">
      <c r="A3511" s="0">
        <v>0.788071</v>
      </c>
      <c r="B3511" s="0">
        <v>0.783459</v>
      </c>
      <c r="C3511" s="0">
        <v>1.57153</v>
      </c>
    </row>
    <row r="3512" spans="1:3" customFormat="false">
      <c r="A3512" s="0">
        <v>0.780284</v>
      </c>
      <c r="B3512" s="0">
        <v>0.778454</v>
      </c>
      <c r="C3512" s="0">
        <v>1.558738</v>
      </c>
    </row>
    <row r="3513" spans="1:3" customFormat="false">
      <c r="A3513" s="0">
        <v>0.776415</v>
      </c>
      <c r="B3513" s="0">
        <v>0.778429</v>
      </c>
      <c r="C3513" s="0">
        <v>1.5548440000000001</v>
      </c>
    </row>
    <row r="3514" spans="1:3" customFormat="false">
      <c r="A3514" s="0">
        <v>0.778951</v>
      </c>
      <c r="B3514" s="0">
        <v>0.774601</v>
      </c>
      <c r="C3514" s="0">
        <v>1.5535519999999998</v>
      </c>
    </row>
    <row r="3515" spans="1:3" customFormat="false">
      <c r="A3515" s="0">
        <v>0.776055</v>
      </c>
      <c r="B3515" s="0">
        <v>0.77233</v>
      </c>
      <c r="C3515" s="0">
        <v>1.5483850000000001</v>
      </c>
    </row>
    <row r="3516" spans="1:3" customFormat="false">
      <c r="A3516" s="0">
        <v>0.770808</v>
      </c>
      <c r="B3516" s="0">
        <v>0.766591</v>
      </c>
      <c r="C3516" s="0">
        <v>1.5373990000000002</v>
      </c>
    </row>
    <row r="3517" spans="1:3" customFormat="false">
      <c r="A3517" s="0">
        <v>0.771524</v>
      </c>
      <c r="B3517" s="0">
        <v>0.773408</v>
      </c>
      <c r="C3517" s="0">
        <v>1.544932</v>
      </c>
    </row>
    <row r="3518" spans="1:3" customFormat="false">
      <c r="A3518" s="0">
        <v>0.773677</v>
      </c>
      <c r="B3518" s="0">
        <v>0.777911</v>
      </c>
      <c r="C3518" s="0">
        <v>1.551588</v>
      </c>
    </row>
    <row r="3519" spans="1:3" customFormat="false">
      <c r="A3519" s="0">
        <v>0.782844</v>
      </c>
      <c r="B3519" s="0">
        <v>0.780558</v>
      </c>
      <c r="C3519" s="0">
        <v>1.563402</v>
      </c>
    </row>
    <row r="3520" spans="1:3" customFormat="false">
      <c r="A3520" s="0">
        <v>0.781502</v>
      </c>
      <c r="B3520" s="0">
        <v>0.779604</v>
      </c>
      <c r="C3520" s="0">
        <v>1.561106</v>
      </c>
    </row>
    <row r="3521" spans="1:3" customFormat="false">
      <c r="A3521" s="0">
        <v>0.780066</v>
      </c>
      <c r="B3521" s="0">
        <v>0.783066</v>
      </c>
      <c r="C3521" s="0">
        <v>1.563132</v>
      </c>
    </row>
    <row r="3522" spans="1:3" customFormat="false">
      <c r="A3522" s="0">
        <v>0.779247</v>
      </c>
      <c r="B3522" s="0">
        <v>0.777243</v>
      </c>
      <c r="C3522" s="0">
        <v>1.5564900000000002</v>
      </c>
    </row>
    <row r="3523" spans="1:3" customFormat="false">
      <c r="A3523" s="0">
        <v>0.782271</v>
      </c>
      <c r="B3523" s="0">
        <v>0.77888</v>
      </c>
      <c r="C3523" s="0">
        <v>1.5611510000000002</v>
      </c>
    </row>
    <row r="3524" spans="1:3" customFormat="false">
      <c r="A3524" s="0">
        <v>0.781369</v>
      </c>
      <c r="B3524" s="0">
        <v>0.784686</v>
      </c>
      <c r="C3524" s="0">
        <v>1.566055</v>
      </c>
    </row>
    <row r="3525" spans="1:3" customFormat="false">
      <c r="A3525" s="0">
        <v>0.783486</v>
      </c>
      <c r="B3525" s="0">
        <v>0.784593</v>
      </c>
      <c r="C3525" s="0">
        <v>1.568079</v>
      </c>
    </row>
    <row r="3526" spans="1:3" customFormat="false">
      <c r="A3526" s="0">
        <v>0.786339</v>
      </c>
      <c r="B3526" s="0">
        <v>0.790915</v>
      </c>
      <c r="C3526" s="0">
        <v>1.577254</v>
      </c>
    </row>
    <row r="3527" spans="1:3" customFormat="false">
      <c r="A3527" s="0">
        <v>0.786347</v>
      </c>
      <c r="B3527" s="0">
        <v>0.787762</v>
      </c>
      <c r="C3527" s="0">
        <v>1.574109</v>
      </c>
    </row>
    <row r="3528" spans="1:3" customFormat="false">
      <c r="A3528" s="0">
        <v>0.786619</v>
      </c>
      <c r="B3528" s="0">
        <v>0.787647</v>
      </c>
      <c r="C3528" s="0">
        <v>1.574266</v>
      </c>
    </row>
    <row r="3529" spans="1:3" customFormat="false">
      <c r="A3529" s="0">
        <v>0.783616</v>
      </c>
      <c r="B3529" s="0">
        <v>0.783535</v>
      </c>
      <c r="C3529" s="0">
        <v>1.567151</v>
      </c>
    </row>
    <row r="3530" spans="1:3" customFormat="false">
      <c r="A3530" s="0">
        <v>0.785061</v>
      </c>
      <c r="B3530" s="0">
        <v>0.785444</v>
      </c>
      <c r="C3530" s="0">
        <v>1.570505</v>
      </c>
    </row>
    <row r="3531" spans="1:3" customFormat="false">
      <c r="A3531" s="0">
        <v>0.781866</v>
      </c>
      <c r="B3531" s="0">
        <v>0.779405</v>
      </c>
      <c r="C3531" s="0">
        <v>1.561271</v>
      </c>
    </row>
    <row r="3532" spans="1:3" customFormat="false">
      <c r="A3532" s="0">
        <v>0.783774</v>
      </c>
      <c r="B3532" s="0">
        <v>0.787345</v>
      </c>
      <c r="C3532" s="0">
        <v>1.571119</v>
      </c>
    </row>
    <row r="3533" spans="1:3" customFormat="false">
      <c r="A3533" s="0">
        <v>0.785171</v>
      </c>
      <c r="B3533" s="0">
        <v>0.781062</v>
      </c>
      <c r="C3533" s="0">
        <v>1.566233</v>
      </c>
    </row>
    <row r="3534" spans="1:3" customFormat="false">
      <c r="A3534" s="0">
        <v>0.776457</v>
      </c>
      <c r="B3534" s="0">
        <v>0.775036</v>
      </c>
      <c r="C3534" s="0">
        <v>1.5514929999999998</v>
      </c>
    </row>
    <row r="3535" spans="1:3" customFormat="false">
      <c r="A3535" s="0">
        <v>0.775754</v>
      </c>
      <c r="B3535" s="0">
        <v>0.777299</v>
      </c>
      <c r="C3535" s="0">
        <v>1.553053</v>
      </c>
    </row>
    <row r="3536" spans="1:3" customFormat="false">
      <c r="A3536" s="0">
        <v>0.776657</v>
      </c>
      <c r="B3536" s="0">
        <v>0.771701</v>
      </c>
      <c r="C3536" s="0">
        <v>1.548358</v>
      </c>
    </row>
    <row r="3537" spans="1:3" customFormat="false">
      <c r="A3537" s="0">
        <v>0.77509</v>
      </c>
      <c r="B3537" s="0">
        <v>0.779742</v>
      </c>
      <c r="C3537" s="0">
        <v>1.554832</v>
      </c>
    </row>
    <row r="3538" spans="1:3" customFormat="false">
      <c r="A3538" s="0">
        <v>0.775197</v>
      </c>
      <c r="B3538" s="0">
        <v>0.772482</v>
      </c>
      <c r="C3538" s="0">
        <v>1.547679</v>
      </c>
    </row>
    <row r="3539" spans="1:3" customFormat="false">
      <c r="A3539" s="0">
        <v>0.771723</v>
      </c>
      <c r="B3539" s="0">
        <v>0.7669</v>
      </c>
      <c r="C3539" s="0">
        <v>1.538623</v>
      </c>
    </row>
    <row r="3540" spans="1:3" customFormat="false">
      <c r="A3540" s="0">
        <v>0.767823</v>
      </c>
      <c r="B3540" s="0">
        <v>0.765446</v>
      </c>
      <c r="C3540" s="0">
        <v>1.533269</v>
      </c>
    </row>
    <row r="3541" spans="1:3" customFormat="false">
      <c r="A3541" s="0">
        <v>0.765899</v>
      </c>
      <c r="B3541" s="0">
        <v>0.770831</v>
      </c>
      <c r="C3541" s="0">
        <v>1.53673</v>
      </c>
    </row>
    <row r="3542" spans="1:3" customFormat="false">
      <c r="A3542" s="0">
        <v>0.774652</v>
      </c>
      <c r="B3542" s="0">
        <v>0.776715</v>
      </c>
      <c r="C3542" s="0">
        <v>1.551367</v>
      </c>
    </row>
    <row r="3543" spans="1:3" customFormat="false">
      <c r="A3543" s="0">
        <v>0.775084</v>
      </c>
      <c r="B3543" s="0">
        <v>0.772496</v>
      </c>
      <c r="C3543" s="0">
        <v>1.54758</v>
      </c>
    </row>
    <row r="3544" spans="1:3" customFormat="false">
      <c r="A3544" s="0">
        <v>0.771958</v>
      </c>
      <c r="B3544" s="0">
        <v>0.771535</v>
      </c>
      <c r="C3544" s="0">
        <v>1.543493</v>
      </c>
    </row>
    <row r="3545" spans="1:3" customFormat="false">
      <c r="A3545" s="0">
        <v>0.774662</v>
      </c>
      <c r="B3545" s="0">
        <v>0.778996</v>
      </c>
      <c r="C3545" s="0">
        <v>1.553658</v>
      </c>
    </row>
    <row r="3546" spans="1:3" customFormat="false">
      <c r="A3546" s="0">
        <v>0.775728</v>
      </c>
      <c r="B3546" s="0">
        <v>0.780507</v>
      </c>
      <c r="C3546" s="0">
        <v>1.556235</v>
      </c>
    </row>
    <row r="3547" spans="1:3" customFormat="false">
      <c r="A3547" s="0">
        <v>0.779199</v>
      </c>
      <c r="B3547" s="0">
        <v>0.775789</v>
      </c>
      <c r="C3547" s="0">
        <v>1.5549879999999998</v>
      </c>
    </row>
    <row r="3548" spans="1:3" customFormat="false">
      <c r="A3548" s="0">
        <v>0.772599</v>
      </c>
      <c r="B3548" s="0">
        <v>0.774612</v>
      </c>
      <c r="C3548" s="0">
        <v>1.547211</v>
      </c>
    </row>
    <row r="3549" spans="1:3" customFormat="false">
      <c r="A3549" s="0">
        <v>0.776731</v>
      </c>
      <c r="B3549" s="0">
        <v>0.775798</v>
      </c>
      <c r="C3549" s="0">
        <v>1.5525289999999998</v>
      </c>
    </row>
    <row r="3550" spans="1:3" customFormat="false">
      <c r="A3550" s="0">
        <v>0.770971</v>
      </c>
      <c r="B3550" s="0">
        <v>0.772277</v>
      </c>
      <c r="C3550" s="0">
        <v>1.543248</v>
      </c>
    </row>
    <row r="3551" spans="1:3" customFormat="false">
      <c r="A3551" s="0">
        <v>0.768614</v>
      </c>
      <c r="B3551" s="0">
        <v>0.767735</v>
      </c>
      <c r="C3551" s="0">
        <v>1.536349</v>
      </c>
    </row>
    <row r="3552" spans="1:3" customFormat="false">
      <c r="A3552" s="0">
        <v>0.768101</v>
      </c>
      <c r="B3552" s="0">
        <v>0.767233</v>
      </c>
      <c r="C3552" s="0">
        <v>1.5353340000000002</v>
      </c>
    </row>
    <row r="3553" spans="1:3" customFormat="false">
      <c r="A3553" s="0">
        <v>0.764647</v>
      </c>
      <c r="B3553" s="0">
        <v>0.767141</v>
      </c>
      <c r="C3553" s="0">
        <v>1.531788</v>
      </c>
    </row>
    <row r="3554" spans="1:3" customFormat="false">
      <c r="A3554" s="0">
        <v>0.768968</v>
      </c>
      <c r="B3554" s="0">
        <v>0.771475</v>
      </c>
      <c r="C3554" s="0">
        <v>1.540443</v>
      </c>
    </row>
    <row r="3555" spans="1:3" customFormat="false">
      <c r="A3555" s="0">
        <v>0.771076</v>
      </c>
      <c r="B3555" s="0">
        <v>0.773311</v>
      </c>
      <c r="C3555" s="0">
        <v>1.544387</v>
      </c>
    </row>
    <row r="3556" spans="1:3" customFormat="false">
      <c r="A3556" s="0">
        <v>0.775341</v>
      </c>
      <c r="B3556" s="0">
        <v>0.771676</v>
      </c>
      <c r="C3556" s="0">
        <v>1.5470169999999999</v>
      </c>
    </row>
    <row r="3557" spans="1:3" customFormat="false">
      <c r="A3557" s="0">
        <v>0.766818</v>
      </c>
      <c r="B3557" s="0">
        <v>0.771229</v>
      </c>
      <c r="C3557" s="0">
        <v>1.5380470000000002</v>
      </c>
    </row>
    <row r="3558" spans="1:3" customFormat="false">
      <c r="A3558" s="0">
        <v>0.768308</v>
      </c>
      <c r="B3558" s="0">
        <v>0.767689</v>
      </c>
      <c r="C3558" s="0">
        <v>1.535997</v>
      </c>
    </row>
    <row r="3559" spans="1:3" customFormat="false">
      <c r="A3559" s="0">
        <v>0.766066</v>
      </c>
      <c r="B3559" s="0">
        <v>0.765238</v>
      </c>
      <c r="C3559" s="0">
        <v>1.531304</v>
      </c>
    </row>
    <row r="3560" spans="1:3" customFormat="false">
      <c r="A3560" s="0">
        <v>0.762782</v>
      </c>
      <c r="B3560" s="0">
        <v>0.761691</v>
      </c>
      <c r="C3560" s="0">
        <v>1.524473</v>
      </c>
    </row>
    <row r="3561" spans="1:3" customFormat="false">
      <c r="A3561" s="0">
        <v>0.763432</v>
      </c>
      <c r="B3561" s="0">
        <v>0.759274</v>
      </c>
      <c r="C3561" s="0">
        <v>1.522706</v>
      </c>
    </row>
    <row r="3562" spans="1:3" customFormat="false">
      <c r="A3562" s="0">
        <v>0.756771</v>
      </c>
      <c r="B3562" s="0">
        <v>0.759157</v>
      </c>
      <c r="C3562" s="0">
        <v>1.515928</v>
      </c>
    </row>
    <row r="3563" spans="1:3" customFormat="false">
      <c r="A3563" s="0">
        <v>0.759552</v>
      </c>
      <c r="B3563" s="0">
        <v>0.75518</v>
      </c>
      <c r="C3563" s="0">
        <v>1.514732</v>
      </c>
    </row>
    <row r="3564" spans="1:3" customFormat="false">
      <c r="A3564" s="0">
        <v>0.759659</v>
      </c>
      <c r="B3564" s="0">
        <v>0.760617</v>
      </c>
      <c r="C3564" s="0">
        <v>1.520276</v>
      </c>
    </row>
    <row r="3565" spans="1:3" customFormat="false">
      <c r="A3565" s="0">
        <v>0.76147</v>
      </c>
      <c r="B3565" s="0">
        <v>0.762876</v>
      </c>
      <c r="C3565" s="0">
        <v>1.524346</v>
      </c>
    </row>
    <row r="3566" spans="1:3" customFormat="false">
      <c r="A3566" s="0">
        <v>0.761136</v>
      </c>
      <c r="B3566" s="0">
        <v>0.759601</v>
      </c>
      <c r="C3566" s="0">
        <v>1.520737</v>
      </c>
    </row>
    <row r="3567" spans="1:3" customFormat="false">
      <c r="A3567" s="0">
        <v>0.757339</v>
      </c>
      <c r="B3567" s="0">
        <v>0.757685</v>
      </c>
      <c r="C3567" s="0">
        <v>1.515024</v>
      </c>
    </row>
    <row r="3568" spans="1:3" customFormat="false">
      <c r="A3568" s="0">
        <v>0.755194</v>
      </c>
      <c r="B3568" s="0">
        <v>0.751492</v>
      </c>
      <c r="C3568" s="0">
        <v>1.5066860000000002</v>
      </c>
    </row>
    <row r="3569" spans="1:3" customFormat="false">
      <c r="A3569" s="0">
        <v>0.74936</v>
      </c>
      <c r="B3569" s="0">
        <v>0.750056</v>
      </c>
      <c r="C3569" s="0">
        <v>1.499416</v>
      </c>
    </row>
    <row r="3570" spans="1:3" customFormat="false">
      <c r="A3570" s="0">
        <v>0.748879</v>
      </c>
      <c r="B3570" s="0">
        <v>0.74846</v>
      </c>
      <c r="C3570" s="0">
        <v>1.497339</v>
      </c>
    </row>
    <row r="3571" spans="1:3" customFormat="false">
      <c r="A3571" s="0">
        <v>0.744133</v>
      </c>
      <c r="B3571" s="0">
        <v>0.748489</v>
      </c>
      <c r="C3571" s="0">
        <v>1.492622</v>
      </c>
    </row>
    <row r="3572" spans="1:3" customFormat="false">
      <c r="A3572" s="0">
        <v>0.751314</v>
      </c>
      <c r="B3572" s="0">
        <v>0.747322</v>
      </c>
      <c r="C3572" s="0">
        <v>1.498636</v>
      </c>
    </row>
    <row r="3573" spans="1:3" customFormat="false">
      <c r="A3573" s="0">
        <v>0.749629</v>
      </c>
      <c r="B3573" s="0">
        <v>0.751626</v>
      </c>
      <c r="C3573" s="0">
        <v>1.501255</v>
      </c>
    </row>
    <row r="3574" spans="1:3" customFormat="false">
      <c r="A3574" s="0">
        <v>0.755686</v>
      </c>
      <c r="B3574" s="0">
        <v>0.758015</v>
      </c>
      <c r="C3574" s="0">
        <v>1.513701</v>
      </c>
    </row>
    <row r="3575" spans="1:3" customFormat="false">
      <c r="A3575" s="0">
        <v>0.756954</v>
      </c>
      <c r="B3575" s="0">
        <v>0.754812</v>
      </c>
      <c r="C3575" s="0">
        <v>1.5117660000000002</v>
      </c>
    </row>
    <row r="3576" spans="1:3" customFormat="false">
      <c r="A3576" s="0">
        <v>0.756814</v>
      </c>
      <c r="B3576" s="0">
        <v>0.758357</v>
      </c>
      <c r="C3576" s="0">
        <v>1.515171</v>
      </c>
    </row>
    <row r="3577" spans="1:3" customFormat="false">
      <c r="A3577" s="0">
        <v>0.758457</v>
      </c>
      <c r="B3577" s="0">
        <v>0.75691</v>
      </c>
      <c r="C3577" s="0">
        <v>1.515367</v>
      </c>
    </row>
    <row r="3578" spans="1:3" customFormat="false">
      <c r="A3578" s="0">
        <v>0.761378</v>
      </c>
      <c r="B3578" s="0">
        <v>0.758372</v>
      </c>
      <c r="C3578" s="0">
        <v>1.5197500000000002</v>
      </c>
    </row>
    <row r="3579" spans="1:3" customFormat="false">
      <c r="A3579" s="0">
        <v>0.755817</v>
      </c>
      <c r="B3579" s="0">
        <v>0.755288</v>
      </c>
      <c r="C3579" s="0">
        <v>1.511105</v>
      </c>
    </row>
    <row r="3580" spans="1:3" customFormat="false">
      <c r="A3580" s="0">
        <v>0.759681</v>
      </c>
      <c r="B3580" s="0">
        <v>0.756792</v>
      </c>
      <c r="C3580" s="0">
        <v>1.516473</v>
      </c>
    </row>
    <row r="3581" spans="1:3" customFormat="false">
      <c r="A3581" s="0">
        <v>0.754593</v>
      </c>
      <c r="B3581" s="0">
        <v>0.754234</v>
      </c>
      <c r="C3581" s="0">
        <v>1.508827</v>
      </c>
    </row>
    <row r="3582" spans="1:3" customFormat="false">
      <c r="A3582" s="0">
        <v>0.753753</v>
      </c>
      <c r="B3582" s="0">
        <v>0.752997</v>
      </c>
      <c r="C3582" s="0">
        <v>1.50675</v>
      </c>
    </row>
    <row r="3583" spans="1:3" customFormat="false">
      <c r="A3583" s="0">
        <v>0.748313</v>
      </c>
      <c r="B3583" s="0">
        <v>0.745942</v>
      </c>
      <c r="C3583" s="0">
        <v>1.4942549999999999</v>
      </c>
    </row>
    <row r="3584" spans="1:3" customFormat="false">
      <c r="A3584" s="0">
        <v>0.74705</v>
      </c>
      <c r="B3584" s="0">
        <v>0.745633</v>
      </c>
      <c r="C3584" s="0">
        <v>1.492683</v>
      </c>
    </row>
    <row r="3585" spans="1:3" customFormat="false">
      <c r="A3585" s="0">
        <v>0.747065</v>
      </c>
      <c r="B3585" s="0">
        <v>0.74771</v>
      </c>
      <c r="C3585" s="0">
        <v>1.494775</v>
      </c>
    </row>
    <row r="3586" spans="1:3" customFormat="false">
      <c r="A3586" s="0">
        <v>0.746004</v>
      </c>
      <c r="B3586" s="0">
        <v>0.743085</v>
      </c>
      <c r="C3586" s="0">
        <v>1.4890889999999999</v>
      </c>
    </row>
    <row r="3587" spans="1:3" customFormat="false">
      <c r="A3587" s="0">
        <v>0.74656</v>
      </c>
      <c r="B3587" s="0">
        <v>0.744439</v>
      </c>
      <c r="C3587" s="0">
        <v>1.490999</v>
      </c>
    </row>
    <row r="3588" spans="1:3" customFormat="false">
      <c r="A3588" s="0">
        <v>0.741499</v>
      </c>
      <c r="B3588" s="0">
        <v>0.736796</v>
      </c>
      <c r="C3588" s="0">
        <v>1.4782950000000001</v>
      </c>
    </row>
    <row r="3589" spans="1:3" customFormat="false">
      <c r="A3589" s="0">
        <v>0.735797</v>
      </c>
      <c r="B3589" s="0">
        <v>0.733338</v>
      </c>
      <c r="C3589" s="0">
        <v>1.469135</v>
      </c>
    </row>
    <row r="3590" spans="1:3" customFormat="false">
      <c r="A3590" s="0">
        <v>0.731755</v>
      </c>
      <c r="B3590" s="0">
        <v>0.728082</v>
      </c>
      <c r="C3590" s="0">
        <v>1.459837</v>
      </c>
    </row>
    <row r="3591" spans="1:3" customFormat="false">
      <c r="A3591" s="0">
        <v>0.729698</v>
      </c>
      <c r="B3591" s="0">
        <v>0.728403</v>
      </c>
      <c r="C3591" s="0">
        <v>1.458101</v>
      </c>
    </row>
    <row r="3592" spans="1:3" customFormat="false">
      <c r="A3592" s="0">
        <v>0.725883</v>
      </c>
      <c r="B3592" s="0">
        <v>0.722381</v>
      </c>
      <c r="C3592" s="0">
        <v>1.448264</v>
      </c>
    </row>
    <row r="3593" spans="1:3" customFormat="false">
      <c r="A3593" s="0">
        <v>0.725066</v>
      </c>
      <c r="B3593" s="0">
        <v>0.721116</v>
      </c>
      <c r="C3593" s="0">
        <v>1.4461819999999999</v>
      </c>
    </row>
    <row r="3594" spans="1:3" customFormat="false">
      <c r="A3594" s="0">
        <v>0.724272</v>
      </c>
      <c r="B3594" s="0">
        <v>0.725073</v>
      </c>
      <c r="C3594" s="0">
        <v>1.449345</v>
      </c>
    </row>
    <row r="3595" spans="1:3" customFormat="false">
      <c r="A3595" s="0">
        <v>0.7206</v>
      </c>
      <c r="B3595" s="0">
        <v>0.721671</v>
      </c>
      <c r="C3595" s="0">
        <v>1.4422709999999999</v>
      </c>
    </row>
    <row r="3596" spans="1:3" customFormat="false">
      <c r="A3596" s="0">
        <v>0.719035</v>
      </c>
      <c r="B3596" s="0">
        <v>0.722675</v>
      </c>
      <c r="C3596" s="0">
        <v>1.44171</v>
      </c>
    </row>
    <row r="3597" spans="1:3" customFormat="false">
      <c r="A3597" s="0">
        <v>0.725744</v>
      </c>
      <c r="B3597" s="0">
        <v>0.726118</v>
      </c>
      <c r="C3597" s="0">
        <v>1.451862</v>
      </c>
    </row>
    <row r="3598" spans="1:3" customFormat="false">
      <c r="A3598" s="0">
        <v>0.729629</v>
      </c>
      <c r="B3598" s="0">
        <v>0.728473</v>
      </c>
      <c r="C3598" s="0">
        <v>1.458102</v>
      </c>
    </row>
    <row r="3599" spans="1:3" customFormat="false">
      <c r="A3599" s="0">
        <v>0.72713</v>
      </c>
      <c r="B3599" s="0">
        <v>0.724892</v>
      </c>
      <c r="C3599" s="0">
        <v>1.452022</v>
      </c>
    </row>
    <row r="3600" spans="1:3" customFormat="false">
      <c r="A3600" s="0">
        <v>0.722349</v>
      </c>
      <c r="B3600" s="0">
        <v>0.724607</v>
      </c>
      <c r="C3600" s="0">
        <v>1.4469560000000001</v>
      </c>
    </row>
    <row r="3601" spans="1:3" customFormat="false">
      <c r="A3601" s="0">
        <v>0.727725</v>
      </c>
      <c r="B3601" s="0">
        <v>0.732214</v>
      </c>
      <c r="C3601" s="0">
        <v>1.4599389999999999</v>
      </c>
    </row>
    <row r="3602" spans="1:3" customFormat="false">
      <c r="A3602" s="0">
        <v>0.72732</v>
      </c>
      <c r="B3602" s="0">
        <v>0.731448</v>
      </c>
      <c r="C3602" s="0">
        <v>1.458768</v>
      </c>
    </row>
    <row r="3603" spans="1:3" customFormat="false">
      <c r="A3603" s="0">
        <v>0.734776</v>
      </c>
      <c r="B3603" s="0">
        <v>0.73854</v>
      </c>
      <c r="C3603" s="0">
        <v>1.473316</v>
      </c>
    </row>
    <row r="3604" spans="1:3" customFormat="false">
      <c r="A3604" s="0">
        <v>0.734451</v>
      </c>
      <c r="B3604" s="0">
        <v>0.731409</v>
      </c>
      <c r="C3604" s="0">
        <v>1.46586</v>
      </c>
    </row>
    <row r="3605" spans="1:3" customFormat="false">
      <c r="A3605" s="0">
        <v>0.734392</v>
      </c>
      <c r="B3605" s="0">
        <v>0.729507</v>
      </c>
      <c r="C3605" s="0">
        <v>1.463899</v>
      </c>
    </row>
    <row r="3606" spans="1:3" customFormat="false">
      <c r="A3606" s="0">
        <v>0.727316</v>
      </c>
      <c r="B3606" s="0">
        <v>0.729229</v>
      </c>
      <c r="C3606" s="0">
        <v>1.456545</v>
      </c>
    </row>
    <row r="3607" spans="1:3" customFormat="false">
      <c r="A3607" s="0">
        <v>0.731225</v>
      </c>
      <c r="B3607" s="0">
        <v>0.733703</v>
      </c>
      <c r="C3607" s="0">
        <v>1.464928</v>
      </c>
    </row>
    <row r="3608" spans="1:3" customFormat="false">
      <c r="A3608" s="0">
        <v>0.737293</v>
      </c>
      <c r="B3608" s="0">
        <v>0.738856</v>
      </c>
      <c r="C3608" s="0">
        <v>1.476149</v>
      </c>
    </row>
    <row r="3609" spans="1:3" customFormat="false">
      <c r="A3609" s="0">
        <v>0.734858</v>
      </c>
      <c r="B3609" s="0">
        <v>0.729885</v>
      </c>
      <c r="C3609" s="0">
        <v>1.464743</v>
      </c>
    </row>
    <row r="3610" spans="1:3" customFormat="false">
      <c r="A3610" s="0">
        <v>0.731529</v>
      </c>
      <c r="B3610" s="0">
        <v>0.726696</v>
      </c>
      <c r="C3610" s="0">
        <v>1.458225</v>
      </c>
    </row>
    <row r="3611" spans="1:3" customFormat="false">
      <c r="A3611" s="0">
        <v>0.725649</v>
      </c>
      <c r="B3611" s="0">
        <v>0.722274</v>
      </c>
      <c r="C3611" s="0">
        <v>1.4479229999999998</v>
      </c>
    </row>
    <row r="3612" spans="1:3" customFormat="false">
      <c r="A3612" s="0">
        <v>0.725863</v>
      </c>
      <c r="B3612" s="0">
        <v>0.72431</v>
      </c>
      <c r="C3612" s="0">
        <v>1.450173</v>
      </c>
    </row>
    <row r="3613" spans="1:3" customFormat="false">
      <c r="A3613" s="0">
        <v>0.720008</v>
      </c>
      <c r="B3613" s="0">
        <v>0.715921</v>
      </c>
      <c r="C3613" s="0">
        <v>1.435929</v>
      </c>
    </row>
    <row r="3614" spans="1:3" customFormat="false">
      <c r="A3614" s="0">
        <v>0.711342</v>
      </c>
      <c r="B3614" s="0">
        <v>0.70926</v>
      </c>
      <c r="C3614" s="0">
        <v>1.4206020000000001</v>
      </c>
    </row>
    <row r="3615" spans="1:3" customFormat="false">
      <c r="A3615" s="0">
        <v>0.712492</v>
      </c>
      <c r="B3615" s="0">
        <v>0.715459</v>
      </c>
      <c r="C3615" s="0">
        <v>1.427951</v>
      </c>
    </row>
    <row r="3616" spans="1:3" customFormat="false">
      <c r="A3616" s="0">
        <v>0.720442</v>
      </c>
      <c r="B3616" s="0">
        <v>0.723575</v>
      </c>
      <c r="C3616" s="0">
        <v>1.444017</v>
      </c>
    </row>
    <row r="3617" spans="1:3" customFormat="false">
      <c r="A3617" s="0">
        <v>0.719497</v>
      </c>
      <c r="B3617" s="0">
        <v>0.714509</v>
      </c>
      <c r="C3617" s="0">
        <v>1.4340060000000001</v>
      </c>
    </row>
    <row r="3618" spans="1:3" customFormat="false">
      <c r="A3618" s="0">
        <v>0.713657</v>
      </c>
      <c r="B3618" s="0">
        <v>0.711594</v>
      </c>
      <c r="C3618" s="0">
        <v>1.4252509999999998</v>
      </c>
    </row>
    <row r="3619" spans="1:3" customFormat="false">
      <c r="A3619" s="0">
        <v>0.714425</v>
      </c>
      <c r="B3619" s="0">
        <v>0.709677</v>
      </c>
      <c r="C3619" s="0">
        <v>1.424102</v>
      </c>
    </row>
    <row r="3620" spans="1:3" customFormat="false">
      <c r="A3620" s="0">
        <v>0.712044</v>
      </c>
      <c r="B3620" s="0">
        <v>0.712003</v>
      </c>
      <c r="C3620" s="0">
        <v>1.424047</v>
      </c>
    </row>
    <row r="3621" spans="1:3" customFormat="false">
      <c r="A3621" s="0">
        <v>0.713194</v>
      </c>
      <c r="B3621" s="0">
        <v>0.710532</v>
      </c>
      <c r="C3621" s="0">
        <v>1.423726</v>
      </c>
    </row>
    <row r="3622" spans="1:3" customFormat="false">
      <c r="A3622" s="0">
        <v>0.712789</v>
      </c>
      <c r="B3622" s="0">
        <v>0.711766</v>
      </c>
      <c r="C3622" s="0">
        <v>1.424555</v>
      </c>
    </row>
    <row r="3623" spans="1:3" customFormat="false">
      <c r="A3623" s="0">
        <v>0.712413</v>
      </c>
      <c r="B3623" s="0">
        <v>0.714374</v>
      </c>
      <c r="C3623" s="0">
        <v>1.426787</v>
      </c>
    </row>
    <row r="3624" spans="1:3" customFormat="false">
      <c r="A3624" s="0">
        <v>0.712058</v>
      </c>
      <c r="B3624" s="0">
        <v>0.709625</v>
      </c>
      <c r="C3624" s="0">
        <v>1.4216829999999998</v>
      </c>
    </row>
    <row r="3625" spans="1:3" customFormat="false">
      <c r="A3625" s="0">
        <v>0.706544</v>
      </c>
      <c r="B3625" s="0">
        <v>0.703694</v>
      </c>
      <c r="C3625" s="0">
        <v>1.410238</v>
      </c>
    </row>
    <row r="3626" spans="1:3" customFormat="false">
      <c r="A3626" s="0">
        <v>0.705705</v>
      </c>
      <c r="B3626" s="0">
        <v>0.701392</v>
      </c>
      <c r="C3626" s="0">
        <v>1.407097</v>
      </c>
    </row>
    <row r="3627" spans="1:3" customFormat="false">
      <c r="A3627" s="0">
        <v>0.704575</v>
      </c>
      <c r="B3627" s="0">
        <v>0.708064</v>
      </c>
      <c r="C3627" s="0">
        <v>1.412639</v>
      </c>
    </row>
    <row r="3628" spans="1:3" customFormat="false">
      <c r="A3628" s="0">
        <v>0.711948</v>
      </c>
      <c r="B3628" s="0">
        <v>0.716869</v>
      </c>
      <c r="C3628" s="0">
        <v>1.428817</v>
      </c>
    </row>
    <row r="3629" spans="1:3" customFormat="false">
      <c r="A3629" s="0">
        <v>0.712966</v>
      </c>
      <c r="B3629" s="0">
        <v>0.717384</v>
      </c>
      <c r="C3629" s="0">
        <v>1.43035</v>
      </c>
    </row>
    <row r="3630" spans="1:3" customFormat="false">
      <c r="A3630" s="0">
        <v>0.718092</v>
      </c>
      <c r="B3630" s="0">
        <v>0.713097</v>
      </c>
      <c r="C3630" s="0">
        <v>1.4311889999999998</v>
      </c>
    </row>
    <row r="3631" spans="1:3" customFormat="false">
      <c r="A3631" s="0">
        <v>0.712539</v>
      </c>
      <c r="B3631" s="0">
        <v>0.709127</v>
      </c>
      <c r="C3631" s="0">
        <v>1.421666</v>
      </c>
    </row>
    <row r="3632" spans="1:3" customFormat="false">
      <c r="A3632" s="0">
        <v>0.710811</v>
      </c>
      <c r="B3632" s="0">
        <v>0.706914</v>
      </c>
      <c r="C3632" s="0">
        <v>1.417725</v>
      </c>
    </row>
    <row r="3633" spans="1:3" customFormat="false">
      <c r="A3633" s="0">
        <v>0.703977</v>
      </c>
      <c r="B3633" s="0">
        <v>0.699653</v>
      </c>
      <c r="C3633" s="0">
        <v>1.40363</v>
      </c>
    </row>
    <row r="3634" spans="1:3" customFormat="false">
      <c r="A3634" s="0">
        <v>0.702356</v>
      </c>
      <c r="B3634" s="0">
        <v>0.7021</v>
      </c>
      <c r="C3634" s="0">
        <v>1.404456</v>
      </c>
    </row>
    <row r="3635" spans="1:3" customFormat="false">
      <c r="A3635" s="0">
        <v>0.701094</v>
      </c>
      <c r="B3635" s="0">
        <v>0.704911</v>
      </c>
      <c r="C3635" s="0">
        <v>1.406005</v>
      </c>
    </row>
    <row r="3636" spans="1:3" customFormat="false">
      <c r="A3636" s="0">
        <v>0.702091</v>
      </c>
      <c r="B3636" s="0">
        <v>0.703928</v>
      </c>
      <c r="C3636" s="0">
        <v>1.4060190000000001</v>
      </c>
    </row>
    <row r="3637" spans="1:3" customFormat="false">
      <c r="A3637" s="0">
        <v>0.708126</v>
      </c>
      <c r="B3637" s="0">
        <v>0.709965</v>
      </c>
      <c r="C3637" s="0">
        <v>1.418091</v>
      </c>
    </row>
    <row r="3638" spans="1:3" customFormat="false">
      <c r="A3638" s="0">
        <v>0.705159</v>
      </c>
      <c r="B3638" s="0">
        <v>0.705799</v>
      </c>
      <c r="C3638" s="0">
        <v>1.410958</v>
      </c>
    </row>
    <row r="3639" spans="1:3" customFormat="false">
      <c r="A3639" s="0">
        <v>0.706439</v>
      </c>
      <c r="B3639" s="0">
        <v>0.709852</v>
      </c>
      <c r="C3639" s="0">
        <v>1.4162910000000002</v>
      </c>
    </row>
    <row r="3640" spans="1:3" customFormat="false">
      <c r="A3640" s="0">
        <v>0.708401</v>
      </c>
      <c r="B3640" s="0">
        <v>0.70508</v>
      </c>
      <c r="C3640" s="0">
        <v>1.413481</v>
      </c>
    </row>
    <row r="3641" spans="1:3" customFormat="false">
      <c r="A3641" s="0">
        <v>0.706031</v>
      </c>
      <c r="B3641" s="0">
        <v>0.710989</v>
      </c>
      <c r="C3641" s="0">
        <v>1.41702</v>
      </c>
    </row>
    <row r="3642" spans="1:3" customFormat="false">
      <c r="A3642" s="0">
        <v>0.706702</v>
      </c>
      <c r="B3642" s="0">
        <v>0.708449</v>
      </c>
      <c r="C3642" s="0">
        <v>1.415151</v>
      </c>
    </row>
    <row r="3643" spans="1:3" customFormat="false">
      <c r="A3643" s="0">
        <v>0.705226</v>
      </c>
      <c r="B3643" s="0">
        <v>0.703874</v>
      </c>
      <c r="C3643" s="0">
        <v>1.4091</v>
      </c>
    </row>
    <row r="3644" spans="1:3" customFormat="false">
      <c r="A3644" s="0">
        <v>0.701051</v>
      </c>
      <c r="B3644" s="0">
        <v>0.702055</v>
      </c>
      <c r="C3644" s="0">
        <v>1.403106</v>
      </c>
    </row>
    <row r="3645" spans="1:3" customFormat="false">
      <c r="A3645" s="0">
        <v>0.706101</v>
      </c>
      <c r="B3645" s="0">
        <v>0.709122</v>
      </c>
      <c r="C3645" s="0">
        <v>1.4152230000000001</v>
      </c>
    </row>
    <row r="3646" spans="1:3" customFormat="false">
      <c r="A3646" s="0">
        <v>0.709238</v>
      </c>
      <c r="B3646" s="0">
        <v>0.707173</v>
      </c>
      <c r="C3646" s="0">
        <v>1.416411</v>
      </c>
    </row>
    <row r="3647" spans="1:3" customFormat="false">
      <c r="A3647" s="0">
        <v>0.703625</v>
      </c>
      <c r="B3647" s="0">
        <v>0.702539</v>
      </c>
      <c r="C3647" s="0">
        <v>1.406164</v>
      </c>
    </row>
    <row r="3648" spans="1:3" customFormat="false">
      <c r="A3648" s="0">
        <v>0.706215</v>
      </c>
      <c r="B3648" s="0">
        <v>0.704183</v>
      </c>
      <c r="C3648" s="0">
        <v>1.410398</v>
      </c>
    </row>
    <row r="3649" spans="1:3" customFormat="false">
      <c r="A3649" s="0">
        <v>0.703139</v>
      </c>
      <c r="B3649" s="0">
        <v>0.699148</v>
      </c>
      <c r="C3649" s="0">
        <v>1.4022869999999998</v>
      </c>
    </row>
    <row r="3650" spans="1:3" customFormat="false">
      <c r="A3650" s="0">
        <v>0.696349</v>
      </c>
      <c r="B3650" s="0">
        <v>0.699012</v>
      </c>
      <c r="C3650" s="0">
        <v>1.3953609999999999</v>
      </c>
    </row>
    <row r="3651" spans="1:3" customFormat="false">
      <c r="A3651" s="0">
        <v>0.700099</v>
      </c>
      <c r="B3651" s="0">
        <v>0.696482</v>
      </c>
      <c r="C3651" s="0">
        <v>1.396581</v>
      </c>
    </row>
    <row r="3652" spans="1:3" customFormat="false">
      <c r="A3652" s="0">
        <v>0.699096</v>
      </c>
      <c r="B3652" s="0">
        <v>0.698903</v>
      </c>
      <c r="C3652" s="0">
        <v>1.397999</v>
      </c>
    </row>
    <row r="3653" spans="1:3" customFormat="false">
      <c r="A3653" s="0">
        <v>0.702839</v>
      </c>
      <c r="B3653" s="0">
        <v>0.70732</v>
      </c>
      <c r="C3653" s="0">
        <v>1.410159</v>
      </c>
    </row>
    <row r="3654" spans="1:3" customFormat="false">
      <c r="A3654" s="0">
        <v>0.709239</v>
      </c>
      <c r="B3654" s="0">
        <v>0.711684</v>
      </c>
      <c r="C3654" s="0">
        <v>1.420923</v>
      </c>
    </row>
    <row r="3655" spans="1:3" customFormat="false">
      <c r="A3655" s="0">
        <v>0.712729</v>
      </c>
      <c r="B3655" s="0">
        <v>0.710493</v>
      </c>
      <c r="C3655" s="0">
        <v>1.423222</v>
      </c>
    </row>
    <row r="3656" spans="1:3" customFormat="false">
      <c r="A3656" s="0">
        <v>0.707486</v>
      </c>
      <c r="B3656" s="0">
        <v>0.704711</v>
      </c>
      <c r="C3656" s="0">
        <v>1.412197</v>
      </c>
    </row>
    <row r="3657" spans="1:3" customFormat="false">
      <c r="A3657" s="0">
        <v>0.707821</v>
      </c>
      <c r="B3657" s="0">
        <v>0.707735</v>
      </c>
      <c r="C3657" s="0">
        <v>1.415556</v>
      </c>
    </row>
    <row r="3658" spans="1:3" customFormat="false">
      <c r="A3658" s="0">
        <v>0.709572</v>
      </c>
      <c r="B3658" s="0">
        <v>0.708839</v>
      </c>
      <c r="C3658" s="0">
        <v>1.4184109999999999</v>
      </c>
    </row>
    <row r="3659" spans="1:3" customFormat="false">
      <c r="A3659" s="0">
        <v>0.710354</v>
      </c>
      <c r="B3659" s="0">
        <v>0.708247</v>
      </c>
      <c r="C3659" s="0">
        <v>1.418601</v>
      </c>
    </row>
    <row r="3660" spans="1:3" customFormat="false">
      <c r="A3660" s="0">
        <v>0.708061</v>
      </c>
      <c r="B3660" s="0">
        <v>0.711899</v>
      </c>
      <c r="C3660" s="0">
        <v>1.41996</v>
      </c>
    </row>
    <row r="3661" spans="1:3" customFormat="false">
      <c r="A3661" s="0">
        <v>0.715388</v>
      </c>
      <c r="B3661" s="0">
        <v>0.713025</v>
      </c>
      <c r="C3661" s="0">
        <v>1.428413</v>
      </c>
    </row>
    <row r="3662" spans="1:3" customFormat="false">
      <c r="A3662" s="0">
        <v>0.710365</v>
      </c>
      <c r="B3662" s="0">
        <v>0.714672</v>
      </c>
      <c r="C3662" s="0">
        <v>1.425037</v>
      </c>
    </row>
    <row r="3663" spans="1:3" customFormat="false">
      <c r="A3663" s="0">
        <v>0.716526</v>
      </c>
      <c r="B3663" s="0">
        <v>0.718931</v>
      </c>
      <c r="C3663" s="0">
        <v>1.435457</v>
      </c>
    </row>
    <row r="3664" spans="1:3" customFormat="false">
      <c r="A3664" s="0">
        <v>0.723966</v>
      </c>
      <c r="B3664" s="0">
        <v>0.722964</v>
      </c>
      <c r="C3664" s="0">
        <v>1.44693</v>
      </c>
    </row>
    <row r="3665" spans="1:3" customFormat="false">
      <c r="A3665" s="0">
        <v>0.723969</v>
      </c>
      <c r="B3665" s="0">
        <v>0.726115</v>
      </c>
      <c r="C3665" s="0">
        <v>1.450084</v>
      </c>
    </row>
    <row r="3666" spans="1:3" customFormat="false">
      <c r="A3666" s="0">
        <v>0.725334</v>
      </c>
      <c r="B3666" s="0">
        <v>0.727649</v>
      </c>
      <c r="C3666" s="0">
        <v>1.4529830000000001</v>
      </c>
    </row>
    <row r="3667" spans="1:3" customFormat="false">
      <c r="A3667" s="0">
        <v>0.728258</v>
      </c>
      <c r="B3667" s="0">
        <v>0.730791</v>
      </c>
      <c r="C3667" s="0">
        <v>1.4590489999999998</v>
      </c>
    </row>
    <row r="3668" spans="1:3" customFormat="false">
      <c r="A3668" s="0">
        <v>0.730858</v>
      </c>
      <c r="B3668" s="0">
        <v>0.726447</v>
      </c>
      <c r="C3668" s="0">
        <v>1.4573049999999999</v>
      </c>
    </row>
    <row r="3669" spans="1:3" customFormat="false">
      <c r="A3669" s="0">
        <v>0.729643</v>
      </c>
      <c r="B3669" s="0">
        <v>0.725108</v>
      </c>
      <c r="C3669" s="0">
        <v>1.454751</v>
      </c>
    </row>
    <row r="3670" spans="1:3" customFormat="false">
      <c r="A3670" s="0">
        <v>0.722762</v>
      </c>
      <c r="B3670" s="0">
        <v>0.726709</v>
      </c>
      <c r="C3670" s="0">
        <v>1.449471</v>
      </c>
    </row>
    <row r="3671" spans="1:3" customFormat="false">
      <c r="A3671" s="0">
        <v>0.72835</v>
      </c>
      <c r="B3671" s="0">
        <v>0.726426</v>
      </c>
      <c r="C3671" s="0">
        <v>1.454776</v>
      </c>
    </row>
    <row r="3672" spans="1:3" customFormat="false">
      <c r="A3672" s="0">
        <v>0.722052</v>
      </c>
      <c r="B3672" s="0">
        <v>0.722091</v>
      </c>
      <c r="C3672" s="0">
        <v>1.444143</v>
      </c>
    </row>
    <row r="3673" spans="1:3" customFormat="false">
      <c r="A3673" s="0">
        <v>0.726427</v>
      </c>
      <c r="B3673" s="0">
        <v>0.723651</v>
      </c>
      <c r="C3673" s="0">
        <v>1.450078</v>
      </c>
    </row>
    <row r="3674" spans="1:3" customFormat="false">
      <c r="A3674" s="0">
        <v>0.725824</v>
      </c>
      <c r="B3674" s="0">
        <v>0.730392</v>
      </c>
      <c r="C3674" s="0">
        <v>1.456216</v>
      </c>
    </row>
    <row r="3675" spans="1:3" customFormat="false">
      <c r="A3675" s="0">
        <v>0.734454</v>
      </c>
      <c r="B3675" s="0">
        <v>0.730729</v>
      </c>
      <c r="C3675" s="0">
        <v>1.4651830000000001</v>
      </c>
    </row>
    <row r="3676" spans="1:3" customFormat="false">
      <c r="A3676" s="0">
        <v>0.72633</v>
      </c>
      <c r="B3676" s="0">
        <v>0.723001</v>
      </c>
      <c r="C3676" s="0">
        <v>1.449331</v>
      </c>
    </row>
    <row r="3677" spans="1:3" customFormat="false">
      <c r="A3677" s="0">
        <v>0.721569</v>
      </c>
      <c r="B3677" s="0">
        <v>0.721569</v>
      </c>
      <c r="C3677" s="0">
        <v>1.443138</v>
      </c>
    </row>
    <row r="3678" spans="1:3" customFormat="false">
      <c r="A3678" s="0">
        <v>0.726621</v>
      </c>
      <c r="B3678" s="0">
        <v>0.726551</v>
      </c>
      <c r="C3678" s="0">
        <v>1.453172</v>
      </c>
    </row>
    <row r="3679" spans="1:3" customFormat="false">
      <c r="A3679" s="0">
        <v>0.729767</v>
      </c>
      <c r="B3679" s="0">
        <v>0.733644</v>
      </c>
      <c r="C3679" s="0">
        <v>1.463411</v>
      </c>
    </row>
    <row r="3680" spans="1:3" customFormat="false">
      <c r="A3680" s="0">
        <v>0.735092</v>
      </c>
      <c r="B3680" s="0">
        <v>0.733368</v>
      </c>
      <c r="C3680" s="0">
        <v>1.4684599999999999</v>
      </c>
    </row>
    <row r="3681" spans="1:3" customFormat="false">
      <c r="A3681" s="0">
        <v>0.731579</v>
      </c>
      <c r="B3681" s="0">
        <v>0.730471</v>
      </c>
      <c r="C3681" s="0">
        <v>1.46205</v>
      </c>
    </row>
    <row r="3682" spans="1:3" customFormat="false">
      <c r="A3682" s="0">
        <v>0.730933</v>
      </c>
      <c r="B3682" s="0">
        <v>0.728187</v>
      </c>
      <c r="C3682" s="0">
        <v>1.45912</v>
      </c>
    </row>
    <row r="3683" spans="1:3" customFormat="false">
      <c r="A3683" s="0">
        <v>0.732506</v>
      </c>
      <c r="B3683" s="0">
        <v>0.734194</v>
      </c>
      <c r="C3683" s="0">
        <v>1.4667</v>
      </c>
    </row>
    <row r="3684" spans="1:3" customFormat="false">
      <c r="A3684" s="0">
        <v>0.739174</v>
      </c>
      <c r="B3684" s="0">
        <v>0.742682</v>
      </c>
      <c r="C3684" s="0">
        <v>1.481856</v>
      </c>
    </row>
    <row r="3685" spans="1:3" customFormat="false">
      <c r="A3685" s="0">
        <v>0.745716</v>
      </c>
      <c r="B3685" s="0">
        <v>0.741626</v>
      </c>
      <c r="C3685" s="0">
        <v>1.487342</v>
      </c>
    </row>
    <row r="3686" spans="1:3" customFormat="false">
      <c r="A3686" s="0">
        <v>0.743187</v>
      </c>
      <c r="B3686" s="0">
        <v>0.744962</v>
      </c>
      <c r="C3686" s="0">
        <v>1.488149</v>
      </c>
    </row>
    <row r="3687" spans="1:3" customFormat="false">
      <c r="A3687" s="0">
        <v>0.740918</v>
      </c>
      <c r="B3687" s="0">
        <v>0.736772</v>
      </c>
      <c r="C3687" s="0">
        <v>1.47769</v>
      </c>
    </row>
    <row r="3688" spans="1:3" customFormat="false">
      <c r="A3688" s="0">
        <v>0.741477</v>
      </c>
      <c r="B3688" s="0">
        <v>0.745398</v>
      </c>
      <c r="C3688" s="0">
        <v>1.486875</v>
      </c>
    </row>
    <row r="3689" spans="1:3" customFormat="false">
      <c r="A3689" s="0">
        <v>0.741072</v>
      </c>
      <c r="B3689" s="0">
        <v>0.738113</v>
      </c>
      <c r="C3689" s="0">
        <v>1.479185</v>
      </c>
    </row>
    <row r="3690" spans="1:3" customFormat="false">
      <c r="A3690" s="0">
        <v>0.741952</v>
      </c>
      <c r="B3690" s="0">
        <v>0.73744</v>
      </c>
      <c r="C3690" s="0">
        <v>1.4793919999999998</v>
      </c>
    </row>
    <row r="3691" spans="1:3" customFormat="false">
      <c r="A3691" s="0">
        <v>0.737556</v>
      </c>
      <c r="B3691" s="0">
        <v>0.736308</v>
      </c>
      <c r="C3691" s="0">
        <v>1.4738639999999998</v>
      </c>
    </row>
    <row r="3692" spans="1:3" customFormat="false">
      <c r="A3692" s="0">
        <v>0.734618</v>
      </c>
      <c r="B3692" s="0">
        <v>0.733613</v>
      </c>
      <c r="C3692" s="0">
        <v>1.4682309999999998</v>
      </c>
    </row>
    <row r="3693" spans="1:3" customFormat="false">
      <c r="A3693" s="0">
        <v>0.736166</v>
      </c>
      <c r="B3693" s="0">
        <v>0.731701</v>
      </c>
      <c r="C3693" s="0">
        <v>1.467867</v>
      </c>
    </row>
    <row r="3694" spans="1:3" customFormat="false">
      <c r="A3694" s="0">
        <v>0.733347</v>
      </c>
      <c r="B3694" s="0">
        <v>0.730922</v>
      </c>
      <c r="C3694" s="0">
        <v>1.4642689999999998</v>
      </c>
    </row>
    <row r="3695" spans="1:3" customFormat="false">
      <c r="A3695" s="0">
        <v>0.729369</v>
      </c>
      <c r="B3695" s="0">
        <v>0.727083</v>
      </c>
      <c r="C3695" s="0">
        <v>1.456452</v>
      </c>
    </row>
    <row r="3696" spans="1:3" customFormat="false">
      <c r="A3696" s="0">
        <v>0.726778</v>
      </c>
      <c r="B3696" s="0">
        <v>0.726461</v>
      </c>
      <c r="C3696" s="0">
        <v>1.453239</v>
      </c>
    </row>
    <row r="3697" spans="1:3" customFormat="false">
      <c r="A3697" s="0">
        <v>0.726051</v>
      </c>
      <c r="B3697" s="0">
        <v>0.724901</v>
      </c>
      <c r="C3697" s="0">
        <v>1.450952</v>
      </c>
    </row>
    <row r="3698" spans="1:3" customFormat="false">
      <c r="A3698" s="0">
        <v>0.722606</v>
      </c>
      <c r="B3698" s="0">
        <v>0.724422</v>
      </c>
      <c r="C3698" s="0">
        <v>1.447028</v>
      </c>
    </row>
    <row r="3699" spans="1:3" customFormat="false">
      <c r="A3699" s="0">
        <v>0.721603</v>
      </c>
      <c r="B3699" s="0">
        <v>0.723262</v>
      </c>
      <c r="C3699" s="0">
        <v>1.444865</v>
      </c>
    </row>
    <row r="3700" spans="1:3" customFormat="false">
      <c r="A3700" s="0">
        <v>0.721435</v>
      </c>
      <c r="B3700" s="0">
        <v>0.722156</v>
      </c>
      <c r="C3700" s="0">
        <v>1.443591</v>
      </c>
    </row>
    <row r="3701" spans="1:3" customFormat="false">
      <c r="A3701" s="0">
        <v>0.724467</v>
      </c>
      <c r="B3701" s="0">
        <v>0.727443</v>
      </c>
      <c r="C3701" s="0">
        <v>1.4519099999999998</v>
      </c>
    </row>
    <row r="3702" spans="1:3" customFormat="false">
      <c r="A3702" s="0">
        <v>0.725202</v>
      </c>
      <c r="B3702" s="0">
        <v>0.727501</v>
      </c>
      <c r="C3702" s="0">
        <v>1.452703</v>
      </c>
    </row>
    <row r="3703" spans="1:3" customFormat="false">
      <c r="A3703" s="0">
        <v>0.728595</v>
      </c>
      <c r="B3703" s="0">
        <v>0.728605</v>
      </c>
      <c r="C3703" s="0">
        <v>1.4571999999999998</v>
      </c>
    </row>
    <row r="3704" spans="1:3" customFormat="false">
      <c r="A3704" s="0">
        <v>0.728908</v>
      </c>
      <c r="B3704" s="0">
        <v>0.733091</v>
      </c>
      <c r="C3704" s="0">
        <v>1.461999</v>
      </c>
    </row>
    <row r="3705" spans="1:3" customFormat="false">
      <c r="A3705" s="0">
        <v>0.73468</v>
      </c>
      <c r="B3705" s="0">
        <v>0.735045</v>
      </c>
      <c r="C3705" s="0">
        <v>1.469725</v>
      </c>
    </row>
    <row r="3706" spans="1:3" customFormat="false">
      <c r="A3706" s="0">
        <v>0.738806</v>
      </c>
      <c r="B3706" s="0">
        <v>0.738064</v>
      </c>
      <c r="C3706" s="0">
        <v>1.47687</v>
      </c>
    </row>
    <row r="3707" spans="1:3" customFormat="false">
      <c r="A3707" s="0">
        <v>0.733426</v>
      </c>
      <c r="B3707" s="0">
        <v>0.737515</v>
      </c>
      <c r="C3707" s="0">
        <v>1.470941</v>
      </c>
    </row>
    <row r="3708" spans="1:3" customFormat="false">
      <c r="A3708" s="0">
        <v>0.741978</v>
      </c>
      <c r="B3708" s="0">
        <v>0.746165</v>
      </c>
      <c r="C3708" s="0">
        <v>1.488143</v>
      </c>
    </row>
    <row r="3709" spans="1:3" customFormat="false">
      <c r="A3709" s="0">
        <v>0.749547</v>
      </c>
      <c r="B3709" s="0">
        <v>0.745319</v>
      </c>
      <c r="C3709" s="0">
        <v>1.494866</v>
      </c>
    </row>
    <row r="3710" spans="1:3" customFormat="false">
      <c r="A3710" s="0">
        <v>0.74919</v>
      </c>
      <c r="B3710" s="0">
        <v>0.751728</v>
      </c>
      <c r="C3710" s="0">
        <v>1.500918</v>
      </c>
    </row>
    <row r="3711" spans="1:3" customFormat="false">
      <c r="A3711" s="0">
        <v>0.755617</v>
      </c>
      <c r="B3711" s="0">
        <v>0.75593</v>
      </c>
      <c r="C3711" s="0">
        <v>1.511547</v>
      </c>
    </row>
    <row r="3712" spans="1:3" customFormat="false">
      <c r="A3712" s="0">
        <v>0.760653</v>
      </c>
      <c r="B3712" s="0">
        <v>0.760428</v>
      </c>
      <c r="C3712" s="0">
        <v>1.5210810000000001</v>
      </c>
    </row>
    <row r="3713" spans="1:3" customFormat="false">
      <c r="A3713" s="0">
        <v>0.760026</v>
      </c>
      <c r="B3713" s="0">
        <v>0.755487</v>
      </c>
      <c r="C3713" s="0">
        <v>1.5155129999999999</v>
      </c>
    </row>
    <row r="3714" spans="1:3" customFormat="false">
      <c r="A3714" s="0">
        <v>0.751785</v>
      </c>
      <c r="B3714" s="0">
        <v>0.749014</v>
      </c>
      <c r="C3714" s="0">
        <v>1.500799</v>
      </c>
    </row>
    <row r="3715" spans="1:3" customFormat="false">
      <c r="A3715" s="0">
        <v>0.750251</v>
      </c>
      <c r="B3715" s="0">
        <v>0.746602</v>
      </c>
      <c r="C3715" s="0">
        <v>1.496853</v>
      </c>
    </row>
    <row r="3716" spans="1:3" customFormat="false">
      <c r="A3716" s="0">
        <v>0.750007</v>
      </c>
      <c r="B3716" s="0">
        <v>0.75225</v>
      </c>
      <c r="C3716" s="0">
        <v>1.502257</v>
      </c>
    </row>
    <row r="3717" spans="1:3" customFormat="false">
      <c r="A3717" s="0">
        <v>0.75655</v>
      </c>
      <c r="B3717" s="0">
        <v>0.758498</v>
      </c>
      <c r="C3717" s="0">
        <v>1.515048</v>
      </c>
    </row>
    <row r="3718" spans="1:3" customFormat="false">
      <c r="A3718" s="0">
        <v>0.760922</v>
      </c>
      <c r="B3718" s="0">
        <v>0.761774</v>
      </c>
      <c r="C3718" s="0">
        <v>1.5226959999999998</v>
      </c>
    </row>
    <row r="3719" spans="1:3" customFormat="false">
      <c r="A3719" s="0">
        <v>0.761427</v>
      </c>
      <c r="B3719" s="0">
        <v>0.75855</v>
      </c>
      <c r="C3719" s="0">
        <v>1.519977</v>
      </c>
    </row>
    <row r="3720" spans="1:3" customFormat="false">
      <c r="A3720" s="0">
        <v>0.760916</v>
      </c>
      <c r="B3720" s="0">
        <v>0.764019</v>
      </c>
      <c r="C3720" s="0">
        <v>1.5249350000000002</v>
      </c>
    </row>
    <row r="3721" spans="1:3" customFormat="false">
      <c r="A3721" s="0">
        <v>0.764443</v>
      </c>
      <c r="B3721" s="0">
        <v>0.762574</v>
      </c>
      <c r="C3721" s="0">
        <v>1.5270169999999998</v>
      </c>
    </row>
    <row r="3722" spans="1:3" customFormat="false">
      <c r="A3722" s="0">
        <v>0.760166</v>
      </c>
      <c r="B3722" s="0">
        <v>0.762322</v>
      </c>
      <c r="C3722" s="0">
        <v>1.522488</v>
      </c>
    </row>
    <row r="3723" spans="1:3" customFormat="false">
      <c r="A3723" s="0">
        <v>0.765662</v>
      </c>
      <c r="B3723" s="0">
        <v>0.768554</v>
      </c>
      <c r="C3723" s="0">
        <v>1.5342159999999998</v>
      </c>
    </row>
    <row r="3724" spans="1:3" customFormat="false">
      <c r="A3724" s="0">
        <v>0.768865</v>
      </c>
      <c r="B3724" s="0">
        <v>0.766678</v>
      </c>
      <c r="C3724" s="0">
        <v>1.535543</v>
      </c>
    </row>
    <row r="3725" spans="1:3" customFormat="false">
      <c r="A3725" s="0">
        <v>0.768303</v>
      </c>
      <c r="B3725" s="0">
        <v>0.771728</v>
      </c>
      <c r="C3725" s="0">
        <v>1.540031</v>
      </c>
    </row>
    <row r="3726" spans="1:3" customFormat="false">
      <c r="A3726" s="0">
        <v>0.775196</v>
      </c>
      <c r="B3726" s="0">
        <v>0.77524</v>
      </c>
      <c r="C3726" s="0">
        <v>1.550436</v>
      </c>
    </row>
    <row r="3727" spans="1:3" customFormat="false">
      <c r="A3727" s="0">
        <v>0.776386</v>
      </c>
      <c r="B3727" s="0">
        <v>0.778495</v>
      </c>
      <c r="C3727" s="0">
        <v>1.554881</v>
      </c>
    </row>
    <row r="3728" spans="1:3" customFormat="false">
      <c r="A3728" s="0">
        <v>0.783402</v>
      </c>
      <c r="B3728" s="0">
        <v>0.783009</v>
      </c>
      <c r="C3728" s="0">
        <v>1.566411</v>
      </c>
    </row>
    <row r="3729" spans="1:3" customFormat="false">
      <c r="A3729" s="0">
        <v>0.77877</v>
      </c>
      <c r="B3729" s="0">
        <v>0.775638</v>
      </c>
      <c r="C3729" s="0">
        <v>1.554408</v>
      </c>
    </row>
    <row r="3730" spans="1:3" customFormat="false">
      <c r="A3730" s="0">
        <v>0.775445</v>
      </c>
      <c r="B3730" s="0">
        <v>0.773369</v>
      </c>
      <c r="C3730" s="0">
        <v>1.5488140000000001</v>
      </c>
    </row>
    <row r="3731" spans="1:3" customFormat="false">
      <c r="A3731" s="0">
        <v>0.776086</v>
      </c>
      <c r="B3731" s="0">
        <v>0.774056</v>
      </c>
      <c r="C3731" s="0">
        <v>1.5501420000000001</v>
      </c>
    </row>
    <row r="3732" spans="1:3" customFormat="false">
      <c r="A3732" s="0">
        <v>0.775162</v>
      </c>
      <c r="B3732" s="0">
        <v>0.777197</v>
      </c>
      <c r="C3732" s="0">
        <v>1.552359</v>
      </c>
    </row>
    <row r="3733" spans="1:3" customFormat="false">
      <c r="A3733" s="0">
        <v>0.777683</v>
      </c>
      <c r="B3733" s="0">
        <v>0.781702</v>
      </c>
      <c r="C3733" s="0">
        <v>1.559385</v>
      </c>
    </row>
    <row r="3734" spans="1:3" customFormat="false">
      <c r="A3734" s="0">
        <v>0.777701</v>
      </c>
      <c r="B3734" s="0">
        <v>0.780188</v>
      </c>
      <c r="C3734" s="0">
        <v>1.5578889999999999</v>
      </c>
    </row>
    <row r="3735" spans="1:3" customFormat="false">
      <c r="A3735" s="0">
        <v>0.777375</v>
      </c>
      <c r="B3735" s="0">
        <v>0.781793</v>
      </c>
      <c r="C3735" s="0">
        <v>1.559168</v>
      </c>
    </row>
    <row r="3736" spans="1:3" customFormat="false">
      <c r="A3736" s="0">
        <v>0.784435</v>
      </c>
      <c r="B3736" s="0">
        <v>0.780463</v>
      </c>
      <c r="C3736" s="0">
        <v>1.564898</v>
      </c>
    </row>
    <row r="3737" spans="1:3" customFormat="false">
      <c r="A3737" s="0">
        <v>0.77804</v>
      </c>
      <c r="B3737" s="0">
        <v>0.777179</v>
      </c>
      <c r="C3737" s="0">
        <v>1.555219</v>
      </c>
    </row>
    <row r="3738" spans="1:3" customFormat="false">
      <c r="A3738" s="0">
        <v>0.780948</v>
      </c>
      <c r="B3738" s="0">
        <v>0.784464</v>
      </c>
      <c r="C3738" s="0">
        <v>1.565412</v>
      </c>
    </row>
    <row r="3739" spans="1:3" customFormat="false">
      <c r="A3739" s="0">
        <v>0.786187</v>
      </c>
      <c r="B3739" s="0">
        <v>0.791064</v>
      </c>
      <c r="C3739" s="0">
        <v>1.577251</v>
      </c>
    </row>
    <row r="3740" spans="1:3" customFormat="false">
      <c r="A3740" s="0">
        <v>0.786656</v>
      </c>
      <c r="B3740" s="0">
        <v>0.782683</v>
      </c>
      <c r="C3740" s="0">
        <v>1.569339</v>
      </c>
    </row>
    <row r="3741" spans="1:3" customFormat="false">
      <c r="A3741" s="0">
        <v>0.782868</v>
      </c>
      <c r="B3741" s="0">
        <v>0.785631</v>
      </c>
      <c r="C3741" s="0">
        <v>1.568499</v>
      </c>
    </row>
    <row r="3742" spans="1:3" customFormat="false">
      <c r="A3742" s="0">
        <v>0.785483</v>
      </c>
      <c r="B3742" s="0">
        <v>0.789174</v>
      </c>
      <c r="C3742" s="0">
        <v>1.5746570000000002</v>
      </c>
    </row>
    <row r="3743" spans="1:3" customFormat="false">
      <c r="A3743" s="0">
        <v>0.789421</v>
      </c>
      <c r="B3743" s="0">
        <v>0.786353</v>
      </c>
      <c r="C3743" s="0">
        <v>1.575774</v>
      </c>
    </row>
    <row r="3744" spans="1:3" customFormat="false">
      <c r="A3744" s="0">
        <v>0.782376</v>
      </c>
      <c r="B3744" s="0">
        <v>0.783582</v>
      </c>
      <c r="C3744" s="0">
        <v>1.565958</v>
      </c>
    </row>
    <row r="3745" spans="1:3" customFormat="false">
      <c r="A3745" s="0">
        <v>0.784166</v>
      </c>
      <c r="B3745" s="0">
        <v>0.78868</v>
      </c>
      <c r="C3745" s="0">
        <v>1.5728460000000002</v>
      </c>
    </row>
    <row r="3746" spans="1:3" customFormat="false">
      <c r="A3746" s="0">
        <v>0.788197</v>
      </c>
      <c r="B3746" s="0">
        <v>0.783569</v>
      </c>
      <c r="C3746" s="0">
        <v>1.571766</v>
      </c>
    </row>
    <row r="3747" spans="1:3" customFormat="false">
      <c r="A3747" s="0">
        <v>0.780868</v>
      </c>
      <c r="B3747" s="0">
        <v>0.776099</v>
      </c>
      <c r="C3747" s="0">
        <v>1.556967</v>
      </c>
    </row>
    <row r="3748" spans="1:3" customFormat="false">
      <c r="A3748" s="0">
        <v>0.774006</v>
      </c>
      <c r="B3748" s="0">
        <v>0.777339</v>
      </c>
      <c r="C3748" s="0">
        <v>1.551345</v>
      </c>
    </row>
    <row r="3749" spans="1:3" customFormat="false">
      <c r="A3749" s="0">
        <v>0.774341</v>
      </c>
      <c r="B3749" s="0">
        <v>0.77402</v>
      </c>
      <c r="C3749" s="0">
        <v>1.5483609999999999</v>
      </c>
    </row>
    <row r="3750" spans="1:3" customFormat="false">
      <c r="A3750" s="0">
        <v>0.777387</v>
      </c>
      <c r="B3750" s="0">
        <v>0.779205</v>
      </c>
      <c r="C3750" s="0">
        <v>1.5565920000000002</v>
      </c>
    </row>
    <row r="3751" spans="1:3" customFormat="false">
      <c r="A3751" s="0">
        <v>0.782421</v>
      </c>
      <c r="B3751" s="0">
        <v>0.787387</v>
      </c>
      <c r="C3751" s="0">
        <v>1.569808</v>
      </c>
    </row>
    <row r="3752" spans="1:3" customFormat="false">
      <c r="A3752" s="0">
        <v>0.785149</v>
      </c>
      <c r="B3752" s="0">
        <v>0.781232</v>
      </c>
      <c r="C3752" s="0">
        <v>1.566381</v>
      </c>
    </row>
    <row r="3753" spans="1:3" customFormat="false">
      <c r="A3753" s="0">
        <v>0.781004</v>
      </c>
      <c r="B3753" s="0">
        <v>0.780535</v>
      </c>
      <c r="C3753" s="0">
        <v>1.561539</v>
      </c>
    </row>
    <row r="3754" spans="1:3" customFormat="false">
      <c r="A3754" s="0">
        <v>0.781264</v>
      </c>
      <c r="B3754" s="0">
        <v>0.783414</v>
      </c>
      <c r="C3754" s="0">
        <v>1.564678</v>
      </c>
    </row>
    <row r="3755" spans="1:3" customFormat="false">
      <c r="A3755" s="0">
        <v>0.779599</v>
      </c>
      <c r="B3755" s="0">
        <v>0.776288</v>
      </c>
      <c r="C3755" s="0">
        <v>1.555887</v>
      </c>
    </row>
    <row r="3756" spans="1:3" customFormat="false">
      <c r="A3756" s="0">
        <v>0.773505</v>
      </c>
      <c r="B3756" s="0">
        <v>0.776577</v>
      </c>
      <c r="C3756" s="0">
        <v>1.550082</v>
      </c>
    </row>
    <row r="3757" spans="1:3" customFormat="false">
      <c r="A3757" s="0">
        <v>0.778184</v>
      </c>
      <c r="B3757" s="0">
        <v>0.776788</v>
      </c>
      <c r="C3757" s="0">
        <v>1.554972</v>
      </c>
    </row>
    <row r="3758" spans="1:3" customFormat="false">
      <c r="A3758" s="0">
        <v>0.781691</v>
      </c>
      <c r="B3758" s="0">
        <v>0.777644</v>
      </c>
      <c r="C3758" s="0">
        <v>1.559335</v>
      </c>
    </row>
    <row r="3759" spans="1:3" customFormat="false">
      <c r="A3759" s="0">
        <v>0.778704</v>
      </c>
      <c r="B3759" s="0">
        <v>0.780632</v>
      </c>
      <c r="C3759" s="0">
        <v>1.559336</v>
      </c>
    </row>
    <row r="3760" spans="1:3" customFormat="false">
      <c r="A3760" s="0">
        <v>0.785679</v>
      </c>
      <c r="B3760" s="0">
        <v>0.790028</v>
      </c>
      <c r="C3760" s="0">
        <v>1.575707</v>
      </c>
    </row>
    <row r="3761" spans="1:3" customFormat="false">
      <c r="A3761" s="0">
        <v>0.791408</v>
      </c>
      <c r="B3761" s="0">
        <v>0.789465</v>
      </c>
      <c r="C3761" s="0">
        <v>1.580873</v>
      </c>
    </row>
    <row r="3762" spans="1:3" customFormat="false">
      <c r="A3762" s="0">
        <v>0.786783</v>
      </c>
      <c r="B3762" s="0">
        <v>0.784291</v>
      </c>
      <c r="C3762" s="0">
        <v>1.5710739999999999</v>
      </c>
    </row>
    <row r="3763" spans="1:3" customFormat="false">
      <c r="A3763" s="0">
        <v>0.783443</v>
      </c>
      <c r="B3763" s="0">
        <v>0.78266</v>
      </c>
      <c r="C3763" s="0">
        <v>1.566103</v>
      </c>
    </row>
    <row r="3764" spans="1:3" customFormat="false">
      <c r="A3764" s="0">
        <v>0.781812</v>
      </c>
      <c r="B3764" s="0">
        <v>0.777507</v>
      </c>
      <c r="C3764" s="0">
        <v>1.559319</v>
      </c>
    </row>
    <row r="3765" spans="1:3" customFormat="false">
      <c r="A3765" s="0">
        <v>0.776632</v>
      </c>
      <c r="B3765" s="0">
        <v>0.77383</v>
      </c>
      <c r="C3765" s="0">
        <v>1.550462</v>
      </c>
    </row>
    <row r="3766" spans="1:3" customFormat="false">
      <c r="A3766" s="0">
        <v>0.775898</v>
      </c>
      <c r="B3766" s="0">
        <v>0.77518</v>
      </c>
      <c r="C3766" s="0">
        <v>1.551078</v>
      </c>
    </row>
    <row r="3767" spans="1:3" customFormat="false">
      <c r="A3767" s="0">
        <v>0.776086</v>
      </c>
      <c r="B3767" s="0">
        <v>0.775321</v>
      </c>
      <c r="C3767" s="0">
        <v>1.5514070000000002</v>
      </c>
    </row>
    <row r="3768" spans="1:3" customFormat="false">
      <c r="A3768" s="0">
        <v>0.780139</v>
      </c>
      <c r="B3768" s="0">
        <v>0.778811</v>
      </c>
      <c r="C3768" s="0">
        <v>1.55895</v>
      </c>
    </row>
    <row r="3769" spans="1:3" customFormat="false">
      <c r="A3769" s="0">
        <v>0.783707</v>
      </c>
      <c r="B3769" s="0">
        <v>0.778769</v>
      </c>
      <c r="C3769" s="0">
        <v>1.5624760000000002</v>
      </c>
    </row>
    <row r="3770" spans="1:3" customFormat="false">
      <c r="A3770" s="0">
        <v>0.783255</v>
      </c>
      <c r="B3770" s="0">
        <v>0.785857</v>
      </c>
      <c r="C3770" s="0">
        <v>1.569112</v>
      </c>
    </row>
    <row r="3771" spans="1:3" customFormat="false">
      <c r="A3771" s="0">
        <v>0.785114</v>
      </c>
      <c r="B3771" s="0">
        <v>0.78593</v>
      </c>
      <c r="C3771" s="0">
        <v>1.571044</v>
      </c>
    </row>
    <row r="3772" spans="1:3" customFormat="false">
      <c r="A3772" s="0">
        <v>0.787141</v>
      </c>
      <c r="B3772" s="0">
        <v>0.788157</v>
      </c>
      <c r="C3772" s="0">
        <v>1.575298</v>
      </c>
    </row>
    <row r="3773" spans="1:3" customFormat="false">
      <c r="A3773" s="0">
        <v>0.786643</v>
      </c>
      <c r="B3773" s="0">
        <v>0.781881</v>
      </c>
      <c r="C3773" s="0">
        <v>1.568524</v>
      </c>
    </row>
    <row r="3774" spans="1:3" customFormat="false">
      <c r="A3774" s="0">
        <v>0.785814</v>
      </c>
      <c r="B3774" s="0">
        <v>0.786254</v>
      </c>
      <c r="C3774" s="0">
        <v>1.572068</v>
      </c>
    </row>
    <row r="3775" spans="1:3" customFormat="false">
      <c r="A3775" s="0">
        <v>0.784554</v>
      </c>
      <c r="B3775" s="0">
        <v>0.78617</v>
      </c>
      <c r="C3775" s="0">
        <v>1.570724</v>
      </c>
    </row>
    <row r="3776" spans="1:3" customFormat="false">
      <c r="A3776" s="0">
        <v>0.790208</v>
      </c>
      <c r="B3776" s="0">
        <v>0.78999</v>
      </c>
      <c r="C3776" s="0">
        <v>1.580198</v>
      </c>
    </row>
    <row r="3777" spans="1:3" customFormat="false">
      <c r="A3777" s="0">
        <v>0.78911</v>
      </c>
      <c r="B3777" s="0">
        <v>0.791735</v>
      </c>
      <c r="C3777" s="0">
        <v>1.580845</v>
      </c>
    </row>
    <row r="3778" spans="1:3" customFormat="false">
      <c r="A3778" s="0">
        <v>0.792006</v>
      </c>
      <c r="B3778" s="0">
        <v>0.792787</v>
      </c>
      <c r="C3778" s="0">
        <v>1.584793</v>
      </c>
    </row>
    <row r="3779" spans="1:3" customFormat="false">
      <c r="A3779" s="0">
        <v>0.794095</v>
      </c>
      <c r="B3779" s="0">
        <v>0.791185</v>
      </c>
      <c r="C3779" s="0">
        <v>1.58528</v>
      </c>
    </row>
    <row r="3780" spans="1:3" customFormat="false">
      <c r="A3780" s="0">
        <v>0.786457</v>
      </c>
      <c r="B3780" s="0">
        <v>0.788036</v>
      </c>
      <c r="C3780" s="0">
        <v>1.574493</v>
      </c>
    </row>
    <row r="3781" spans="1:3" customFormat="false">
      <c r="A3781" s="0">
        <v>0.787785</v>
      </c>
      <c r="B3781" s="0">
        <v>0.783862</v>
      </c>
      <c r="C3781" s="0">
        <v>1.571647</v>
      </c>
    </row>
    <row r="3782" spans="1:3" customFormat="false">
      <c r="A3782" s="0">
        <v>0.7886</v>
      </c>
      <c r="B3782" s="0">
        <v>0.792326</v>
      </c>
      <c r="C3782" s="0">
        <v>1.5809259999999998</v>
      </c>
    </row>
    <row r="3783" spans="1:3" customFormat="false">
      <c r="A3783" s="0">
        <v>0.79403</v>
      </c>
      <c r="B3783" s="0">
        <v>0.790832</v>
      </c>
      <c r="C3783" s="0">
        <v>1.584862</v>
      </c>
    </row>
    <row r="3784" spans="1:3" customFormat="false">
      <c r="A3784" s="0">
        <v>0.791746</v>
      </c>
      <c r="B3784" s="0">
        <v>0.791715</v>
      </c>
      <c r="C3784" s="0">
        <v>1.5834609999999998</v>
      </c>
    </row>
    <row r="3785" spans="1:3" customFormat="false">
      <c r="A3785" s="0">
        <v>0.788788</v>
      </c>
      <c r="B3785" s="0">
        <v>0.784359</v>
      </c>
      <c r="C3785" s="0">
        <v>1.573147</v>
      </c>
    </row>
    <row r="3786" spans="1:3" customFormat="false">
      <c r="A3786" s="0">
        <v>0.781954</v>
      </c>
      <c r="B3786" s="0">
        <v>0.784013</v>
      </c>
      <c r="C3786" s="0">
        <v>1.565967</v>
      </c>
    </row>
    <row r="3787" spans="1:3" customFormat="false">
      <c r="A3787" s="0">
        <v>0.783137</v>
      </c>
      <c r="B3787" s="0">
        <v>0.786196</v>
      </c>
      <c r="C3787" s="0">
        <v>1.5693329999999999</v>
      </c>
    </row>
    <row r="3788" spans="1:3" customFormat="false">
      <c r="A3788" s="0">
        <v>0.786143</v>
      </c>
      <c r="B3788" s="0">
        <v>0.786835</v>
      </c>
      <c r="C3788" s="0">
        <v>1.572978</v>
      </c>
    </row>
    <row r="3789" spans="1:3" customFormat="false">
      <c r="A3789" s="0">
        <v>0.787292</v>
      </c>
      <c r="B3789" s="0">
        <v>0.783917</v>
      </c>
      <c r="C3789" s="0">
        <v>1.571209</v>
      </c>
    </row>
    <row r="3790" spans="1:3" customFormat="false">
      <c r="A3790" s="0">
        <v>0.782595</v>
      </c>
      <c r="B3790" s="0">
        <v>0.785452</v>
      </c>
      <c r="C3790" s="0">
        <v>1.568047</v>
      </c>
    </row>
    <row r="3791" spans="1:3" customFormat="false">
      <c r="A3791" s="0">
        <v>0.787687</v>
      </c>
      <c r="B3791" s="0">
        <v>0.788395</v>
      </c>
      <c r="C3791" s="0">
        <v>1.576082</v>
      </c>
    </row>
    <row r="3792" spans="1:3" customFormat="false">
      <c r="A3792" s="0">
        <v>0.787506</v>
      </c>
      <c r="B3792" s="0">
        <v>0.786285</v>
      </c>
      <c r="C3792" s="0">
        <v>1.573791</v>
      </c>
    </row>
    <row r="3793" spans="1:3" customFormat="false">
      <c r="A3793" s="0">
        <v>0.782937</v>
      </c>
      <c r="B3793" s="0">
        <v>0.785857</v>
      </c>
      <c r="C3793" s="0">
        <v>1.568794</v>
      </c>
    </row>
    <row r="3794" spans="1:3" customFormat="false">
      <c r="A3794" s="0">
        <v>0.787508</v>
      </c>
      <c r="B3794" s="0">
        <v>0.786188</v>
      </c>
      <c r="C3794" s="0">
        <v>1.573696</v>
      </c>
    </row>
    <row r="3795" spans="1:3" customFormat="false">
      <c r="A3795" s="0">
        <v>0.786065</v>
      </c>
      <c r="B3795" s="0">
        <v>0.790626</v>
      </c>
      <c r="C3795" s="0">
        <v>1.576691</v>
      </c>
    </row>
    <row r="3796" spans="1:3" customFormat="false">
      <c r="A3796" s="0">
        <v>0.786609</v>
      </c>
      <c r="B3796" s="0">
        <v>0.791103</v>
      </c>
      <c r="C3796" s="0">
        <v>1.577712</v>
      </c>
    </row>
    <row r="3797" spans="1:3" customFormat="false">
      <c r="A3797" s="0">
        <v>0.790886</v>
      </c>
      <c r="B3797" s="0">
        <v>0.791713</v>
      </c>
      <c r="C3797" s="0">
        <v>1.582599</v>
      </c>
    </row>
    <row r="3798" spans="1:3" customFormat="false">
      <c r="A3798" s="0">
        <v>0.791959</v>
      </c>
      <c r="B3798" s="0">
        <v>0.795287</v>
      </c>
      <c r="C3798" s="0">
        <v>1.587246</v>
      </c>
    </row>
    <row r="3799" spans="1:3" customFormat="false">
      <c r="A3799" s="0">
        <v>0.796391</v>
      </c>
      <c r="B3799" s="0">
        <v>0.794409</v>
      </c>
      <c r="C3799" s="0">
        <v>1.5908</v>
      </c>
    </row>
    <row r="3800" spans="1:3" customFormat="false">
      <c r="A3800" s="0">
        <v>0.798221</v>
      </c>
      <c r="B3800" s="0">
        <v>0.793684</v>
      </c>
      <c r="C3800" s="0">
        <v>1.591905</v>
      </c>
    </row>
    <row r="3801" spans="1:3" customFormat="false">
      <c r="A3801" s="0">
        <v>0.789414</v>
      </c>
      <c r="B3801" s="0">
        <v>0.79307</v>
      </c>
      <c r="C3801" s="0">
        <v>1.582484</v>
      </c>
    </row>
    <row r="3802" spans="1:3" customFormat="false">
      <c r="A3802" s="0">
        <v>0.792585</v>
      </c>
      <c r="B3802" s="0">
        <v>0.796962</v>
      </c>
      <c r="C3802" s="0">
        <v>1.589547</v>
      </c>
    </row>
    <row r="3803" spans="1:3" customFormat="false">
      <c r="A3803" s="0">
        <v>0.796118</v>
      </c>
      <c r="B3803" s="0">
        <v>0.798911</v>
      </c>
      <c r="C3803" s="0">
        <v>1.595029</v>
      </c>
    </row>
    <row r="3804" spans="1:3" customFormat="false">
      <c r="A3804" s="0">
        <v>0.795256</v>
      </c>
      <c r="B3804" s="0">
        <v>0.799916</v>
      </c>
      <c r="C3804" s="0">
        <v>1.5951719999999998</v>
      </c>
    </row>
    <row r="3805" spans="1:3" customFormat="false">
      <c r="A3805" s="0">
        <v>0.796066</v>
      </c>
      <c r="B3805" s="0">
        <v>0.800626</v>
      </c>
      <c r="C3805" s="0">
        <v>1.596692</v>
      </c>
    </row>
    <row r="3806" spans="1:3" customFormat="false">
      <c r="A3806" s="0">
        <v>0.799236</v>
      </c>
      <c r="B3806" s="0">
        <v>0.798215</v>
      </c>
      <c r="C3806" s="0">
        <v>1.597451</v>
      </c>
    </row>
    <row r="3807" spans="1:3" customFormat="false">
      <c r="A3807" s="0">
        <v>0.797244</v>
      </c>
      <c r="B3807" s="0">
        <v>0.796681</v>
      </c>
      <c r="C3807" s="0">
        <v>1.593925</v>
      </c>
    </row>
    <row r="3808" spans="1:3" customFormat="false">
      <c r="A3808" s="0">
        <v>0.795564</v>
      </c>
      <c r="B3808" s="0">
        <v>0.800002</v>
      </c>
      <c r="C3808" s="0">
        <v>1.595566</v>
      </c>
    </row>
    <row r="3809" spans="1:3" customFormat="false">
      <c r="A3809" s="0">
        <v>0.797157</v>
      </c>
      <c r="B3809" s="0">
        <v>0.79443</v>
      </c>
      <c r="C3809" s="0">
        <v>1.591587</v>
      </c>
    </row>
    <row r="3810" spans="1:3" customFormat="false">
      <c r="A3810" s="0">
        <v>0.796555</v>
      </c>
      <c r="B3810" s="0">
        <v>0.800174</v>
      </c>
      <c r="C3810" s="0">
        <v>1.596729</v>
      </c>
    </row>
    <row r="3811" spans="1:3" customFormat="false">
      <c r="A3811" s="0">
        <v>0.798607</v>
      </c>
      <c r="B3811" s="0">
        <v>0.800175</v>
      </c>
      <c r="C3811" s="0">
        <v>1.598782</v>
      </c>
    </row>
    <row r="3812" spans="1:3" customFormat="false">
      <c r="A3812" s="0">
        <v>0.796909</v>
      </c>
      <c r="B3812" s="0">
        <v>0.794348</v>
      </c>
      <c r="C3812" s="0">
        <v>1.5912570000000001</v>
      </c>
    </row>
    <row r="3813" spans="1:3" customFormat="false">
      <c r="A3813" s="0">
        <v>0.793462</v>
      </c>
      <c r="B3813" s="0">
        <v>0.791929</v>
      </c>
      <c r="C3813" s="0">
        <v>1.585391</v>
      </c>
    </row>
    <row r="3814" spans="1:3" customFormat="false">
      <c r="A3814" s="0">
        <v>0.79431</v>
      </c>
      <c r="B3814" s="0">
        <v>0.790426</v>
      </c>
      <c r="C3814" s="0">
        <v>1.584736</v>
      </c>
    </row>
    <row r="3815" spans="1:3" customFormat="false">
      <c r="A3815" s="0">
        <v>0.794366</v>
      </c>
      <c r="B3815" s="0">
        <v>0.790752</v>
      </c>
      <c r="C3815" s="0">
        <v>1.585118</v>
      </c>
    </row>
    <row r="3816" spans="1:3" customFormat="false">
      <c r="A3816" s="0">
        <v>0.793426</v>
      </c>
      <c r="B3816" s="0">
        <v>0.792929</v>
      </c>
      <c r="C3816" s="0">
        <v>1.586355</v>
      </c>
    </row>
    <row r="3817" spans="1:3" customFormat="false">
      <c r="A3817" s="0">
        <v>0.797362</v>
      </c>
      <c r="B3817" s="0">
        <v>0.797479</v>
      </c>
      <c r="C3817" s="0">
        <v>1.5948410000000002</v>
      </c>
    </row>
    <row r="3818" spans="1:3" customFormat="false">
      <c r="A3818" s="0">
        <v>0.794484</v>
      </c>
      <c r="B3818" s="0">
        <v>0.794725</v>
      </c>
      <c r="C3818" s="0">
        <v>1.5892089999999999</v>
      </c>
    </row>
    <row r="3819" spans="1:3" customFormat="false">
      <c r="A3819" s="0">
        <v>0.799306</v>
      </c>
      <c r="B3819" s="0">
        <v>0.803447</v>
      </c>
      <c r="C3819" s="0">
        <v>1.6027529999999999</v>
      </c>
    </row>
    <row r="3820" spans="1:3" customFormat="false">
      <c r="A3820" s="0">
        <v>0.804268</v>
      </c>
      <c r="B3820" s="0">
        <v>0.800933</v>
      </c>
      <c r="C3820" s="0">
        <v>1.605201</v>
      </c>
    </row>
    <row r="3821" spans="1:3" customFormat="false">
      <c r="A3821" s="0">
        <v>0.797934</v>
      </c>
      <c r="B3821" s="0">
        <v>0.800678</v>
      </c>
      <c r="C3821" s="0">
        <v>1.5986120000000001</v>
      </c>
    </row>
    <row r="3822" spans="1:3" customFormat="false">
      <c r="A3822" s="0">
        <v>0.801915</v>
      </c>
      <c r="B3822" s="0">
        <v>0.805887</v>
      </c>
      <c r="C3822" s="0">
        <v>1.607802</v>
      </c>
    </row>
    <row r="3823" spans="1:3" customFormat="false">
      <c r="A3823" s="0">
        <v>0.802406</v>
      </c>
      <c r="B3823" s="0">
        <v>0.799298</v>
      </c>
      <c r="C3823" s="0">
        <v>1.6017039999999998</v>
      </c>
    </row>
    <row r="3824" spans="1:3" customFormat="false">
      <c r="A3824" s="0">
        <v>0.802069</v>
      </c>
      <c r="B3824" s="0">
        <v>0.805648</v>
      </c>
      <c r="C3824" s="0">
        <v>1.607717</v>
      </c>
    </row>
    <row r="3825" spans="1:3" customFormat="false">
      <c r="A3825" s="0">
        <v>0.807284</v>
      </c>
      <c r="B3825" s="0">
        <v>0.810382</v>
      </c>
      <c r="C3825" s="0">
        <v>1.617666</v>
      </c>
    </row>
    <row r="3826" spans="1:3" customFormat="false">
      <c r="A3826" s="0">
        <v>0.81294</v>
      </c>
      <c r="B3826" s="0">
        <v>0.81054</v>
      </c>
      <c r="C3826" s="0">
        <v>1.62348</v>
      </c>
    </row>
    <row r="3827" spans="1:3" customFormat="false">
      <c r="A3827" s="0">
        <v>0.809374</v>
      </c>
      <c r="B3827" s="0">
        <v>0.814333</v>
      </c>
      <c r="C3827" s="0">
        <v>1.623707</v>
      </c>
    </row>
    <row r="3828" spans="1:3" customFormat="false">
      <c r="A3828" s="0">
        <v>0.818884</v>
      </c>
      <c r="B3828" s="0">
        <v>0.818519</v>
      </c>
      <c r="C3828" s="0">
        <v>1.637403</v>
      </c>
    </row>
    <row r="3829" spans="1:3" customFormat="false">
      <c r="A3829" s="0">
        <v>0.814918</v>
      </c>
      <c r="B3829" s="0">
        <v>0.814993</v>
      </c>
      <c r="C3829" s="0">
        <v>1.6299109999999999</v>
      </c>
    </row>
    <row r="3830" spans="1:3" customFormat="false">
      <c r="A3830" s="0">
        <v>0.816596</v>
      </c>
      <c r="B3830" s="0">
        <v>0.812318</v>
      </c>
      <c r="C3830" s="0">
        <v>1.628914</v>
      </c>
    </row>
    <row r="3831" spans="1:3" customFormat="false">
      <c r="A3831" s="0">
        <v>0.816674</v>
      </c>
      <c r="B3831" s="0">
        <v>0.818045</v>
      </c>
      <c r="C3831" s="0">
        <v>1.634719</v>
      </c>
    </row>
    <row r="3832" spans="1:3" customFormat="false">
      <c r="A3832" s="0">
        <v>0.818442</v>
      </c>
      <c r="B3832" s="0">
        <v>0.816024</v>
      </c>
      <c r="C3832" s="0">
        <v>1.634466</v>
      </c>
    </row>
    <row r="3833" spans="1:3" customFormat="false">
      <c r="A3833" s="0">
        <v>0.814701</v>
      </c>
      <c r="B3833" s="0">
        <v>0.816871</v>
      </c>
      <c r="C3833" s="0">
        <v>1.631572</v>
      </c>
    </row>
    <row r="3834" spans="1:3" customFormat="false">
      <c r="A3834" s="0">
        <v>0.819006</v>
      </c>
      <c r="B3834" s="0">
        <v>0.814913</v>
      </c>
      <c r="C3834" s="0">
        <v>1.6339190000000001</v>
      </c>
    </row>
    <row r="3835" spans="1:3" customFormat="false">
      <c r="A3835" s="0">
        <v>0.812729</v>
      </c>
      <c r="B3835" s="0">
        <v>0.814086</v>
      </c>
      <c r="C3835" s="0">
        <v>1.6268150000000001</v>
      </c>
    </row>
    <row r="3836" spans="1:3" customFormat="false">
      <c r="A3836" s="0">
        <v>0.810624</v>
      </c>
      <c r="B3836" s="0">
        <v>0.807136</v>
      </c>
      <c r="C3836" s="0">
        <v>1.61776</v>
      </c>
    </row>
    <row r="3837" spans="1:3" customFormat="false">
      <c r="A3837" s="0">
        <v>0.808078</v>
      </c>
      <c r="B3837" s="0">
        <v>0.805677</v>
      </c>
      <c r="C3837" s="0">
        <v>1.6137549999999998</v>
      </c>
    </row>
    <row r="3838" spans="1:3" customFormat="false">
      <c r="A3838" s="0">
        <v>0.807324</v>
      </c>
      <c r="B3838" s="0">
        <v>0.811853</v>
      </c>
      <c r="C3838" s="0">
        <v>1.619177</v>
      </c>
    </row>
    <row r="3839" spans="1:3" customFormat="false">
      <c r="A3839" s="0">
        <v>0.815676</v>
      </c>
      <c r="B3839" s="0">
        <v>0.814566</v>
      </c>
      <c r="C3839" s="0">
        <v>1.630242</v>
      </c>
    </row>
    <row r="3840" spans="1:3" customFormat="false">
      <c r="A3840" s="0">
        <v>0.813182</v>
      </c>
      <c r="B3840" s="0">
        <v>0.813679</v>
      </c>
      <c r="C3840" s="0">
        <v>1.626861</v>
      </c>
    </row>
    <row r="3841" spans="1:3" customFormat="false">
      <c r="A3841" s="0">
        <v>0.810069</v>
      </c>
      <c r="B3841" s="0">
        <v>0.814648</v>
      </c>
      <c r="C3841" s="0">
        <v>1.624717</v>
      </c>
    </row>
    <row r="3842" spans="1:3" customFormat="false">
      <c r="A3842" s="0">
        <v>0.8196</v>
      </c>
      <c r="B3842" s="0">
        <v>0.818638</v>
      </c>
      <c r="C3842" s="0">
        <v>1.6382379999999999</v>
      </c>
    </row>
    <row r="3843" spans="1:3" customFormat="false">
      <c r="A3843" s="0">
        <v>0.814004</v>
      </c>
      <c r="B3843" s="0">
        <v>0.817404</v>
      </c>
      <c r="C3843" s="0">
        <v>1.631408</v>
      </c>
    </row>
    <row r="3844" spans="1:3" customFormat="false">
      <c r="A3844" s="0">
        <v>0.813313</v>
      </c>
      <c r="B3844" s="0">
        <v>0.81649</v>
      </c>
      <c r="C3844" s="0">
        <v>1.629803</v>
      </c>
    </row>
    <row r="3845" spans="1:3" customFormat="false">
      <c r="A3845" s="0">
        <v>0.817836</v>
      </c>
      <c r="B3845" s="0">
        <v>0.81909</v>
      </c>
      <c r="C3845" s="0">
        <v>1.6369259999999999</v>
      </c>
    </row>
    <row r="3846" spans="1:3" customFormat="false">
      <c r="A3846" s="0">
        <v>0.82208</v>
      </c>
      <c r="B3846" s="0">
        <v>0.821957</v>
      </c>
      <c r="C3846" s="0">
        <v>1.644037</v>
      </c>
    </row>
    <row r="3847" spans="1:3" customFormat="false">
      <c r="A3847" s="0">
        <v>0.825621</v>
      </c>
      <c r="B3847" s="0">
        <v>0.827744</v>
      </c>
      <c r="C3847" s="0">
        <v>1.653365</v>
      </c>
    </row>
    <row r="3848" spans="1:3" customFormat="false">
      <c r="A3848" s="0">
        <v>0.832368</v>
      </c>
      <c r="B3848" s="0">
        <v>0.827401</v>
      </c>
      <c r="C3848" s="0">
        <v>1.659769</v>
      </c>
    </row>
    <row r="3849" spans="1:3" customFormat="false">
      <c r="A3849" s="0">
        <v>0.826895</v>
      </c>
      <c r="B3849" s="0">
        <v>0.827494</v>
      </c>
      <c r="C3849" s="0">
        <v>1.654389</v>
      </c>
    </row>
    <row r="3850" spans="1:3" customFormat="false">
      <c r="A3850" s="0">
        <v>0.826584</v>
      </c>
      <c r="B3850" s="0">
        <v>0.82582</v>
      </c>
      <c r="C3850" s="0">
        <v>1.652404</v>
      </c>
    </row>
    <row r="3851" spans="1:3" customFormat="false">
      <c r="A3851" s="0">
        <v>0.83011</v>
      </c>
      <c r="B3851" s="0">
        <v>0.83204</v>
      </c>
      <c r="C3851" s="0">
        <v>1.66215</v>
      </c>
    </row>
    <row r="3852" spans="1:3" customFormat="false">
      <c r="A3852" s="0">
        <v>0.832425</v>
      </c>
      <c r="B3852" s="0">
        <v>0.836133</v>
      </c>
      <c r="C3852" s="0">
        <v>1.668558</v>
      </c>
    </row>
    <row r="3853" spans="1:3" customFormat="false">
      <c r="A3853" s="0">
        <v>0.839593</v>
      </c>
      <c r="B3853" s="0">
        <v>0.839807</v>
      </c>
      <c r="C3853" s="0">
        <v>1.6794</v>
      </c>
    </row>
    <row r="3854" spans="1:3" customFormat="false">
      <c r="A3854" s="0">
        <v>0.840184</v>
      </c>
      <c r="B3854" s="0">
        <v>0.83657</v>
      </c>
      <c r="C3854" s="0">
        <v>1.676754</v>
      </c>
    </row>
    <row r="3855" spans="1:3" customFormat="false">
      <c r="A3855" s="0">
        <v>0.833739</v>
      </c>
      <c r="B3855" s="0">
        <v>0.838071</v>
      </c>
      <c r="C3855" s="0">
        <v>1.67181</v>
      </c>
    </row>
    <row r="3856" spans="1:3" customFormat="false">
      <c r="A3856" s="0">
        <v>0.835</v>
      </c>
      <c r="B3856" s="0">
        <v>0.837321</v>
      </c>
      <c r="C3856" s="0">
        <v>1.672321</v>
      </c>
    </row>
    <row r="3857" spans="1:3" customFormat="false">
      <c r="A3857" s="0">
        <v>0.83621</v>
      </c>
      <c r="B3857" s="0">
        <v>0.831867</v>
      </c>
      <c r="C3857" s="0">
        <v>1.668077</v>
      </c>
    </row>
    <row r="3858" spans="1:3" customFormat="false">
      <c r="A3858" s="0">
        <v>0.833479</v>
      </c>
      <c r="B3858" s="0">
        <v>0.834973</v>
      </c>
      <c r="C3858" s="0">
        <v>1.6684519999999998</v>
      </c>
    </row>
    <row r="3859" spans="1:3" customFormat="false">
      <c r="A3859" s="0">
        <v>0.836298</v>
      </c>
      <c r="B3859" s="0">
        <v>0.835843</v>
      </c>
      <c r="C3859" s="0">
        <v>1.6721409999999999</v>
      </c>
    </row>
    <row r="3860" spans="1:3" customFormat="false">
      <c r="A3860" s="0">
        <v>0.840517</v>
      </c>
      <c r="B3860" s="0">
        <v>0.83833</v>
      </c>
      <c r="C3860" s="0">
        <v>1.678847</v>
      </c>
    </row>
    <row r="3861" spans="1:3" customFormat="false">
      <c r="A3861" s="0">
        <v>0.84252</v>
      </c>
      <c r="B3861" s="0">
        <v>0.8389</v>
      </c>
      <c r="C3861" s="0">
        <v>1.6814200000000001</v>
      </c>
    </row>
    <row r="3862" spans="1:3" customFormat="false">
      <c r="A3862" s="0">
        <v>0.837541</v>
      </c>
      <c r="B3862" s="0">
        <v>0.839653</v>
      </c>
      <c r="C3862" s="0">
        <v>1.677194</v>
      </c>
    </row>
    <row r="3863" spans="1:3" customFormat="false">
      <c r="A3863" s="0">
        <v>0.838778</v>
      </c>
      <c r="B3863" s="0">
        <v>0.834626</v>
      </c>
      <c r="C3863" s="0">
        <v>1.6734040000000001</v>
      </c>
    </row>
    <row r="3864" spans="1:3" customFormat="false">
      <c r="A3864" s="0">
        <v>0.835777</v>
      </c>
      <c r="B3864" s="0">
        <v>0.833028</v>
      </c>
      <c r="C3864" s="0">
        <v>1.6688049999999999</v>
      </c>
    </row>
    <row r="3865" spans="1:3" customFormat="false">
      <c r="A3865" s="0">
        <v>0.836345</v>
      </c>
      <c r="B3865" s="0">
        <v>0.832743</v>
      </c>
      <c r="C3865" s="0">
        <v>1.669088</v>
      </c>
    </row>
    <row r="3866" spans="1:3" customFormat="false">
      <c r="A3866" s="0">
        <v>0.832141</v>
      </c>
      <c r="B3866" s="0">
        <v>0.836145</v>
      </c>
      <c r="C3866" s="0">
        <v>1.6682860000000002</v>
      </c>
    </row>
    <row r="3867" spans="1:3" customFormat="false">
      <c r="A3867" s="0">
        <v>0.83654</v>
      </c>
      <c r="B3867" s="0">
        <v>0.838435</v>
      </c>
      <c r="C3867" s="0">
        <v>1.6749749999999999</v>
      </c>
    </row>
    <row r="3868" spans="1:3" customFormat="false">
      <c r="A3868" s="0">
        <v>0.841964</v>
      </c>
      <c r="B3868" s="0">
        <v>0.84167</v>
      </c>
      <c r="C3868" s="0">
        <v>1.683634</v>
      </c>
    </row>
    <row r="3869" spans="1:3" customFormat="false">
      <c r="A3869" s="0">
        <v>0.845009</v>
      </c>
      <c r="B3869" s="0">
        <v>0.847405</v>
      </c>
      <c r="C3869" s="0">
        <v>1.6924139999999999</v>
      </c>
    </row>
    <row r="3870" spans="1:3" customFormat="false">
      <c r="A3870" s="0">
        <v>0.846794</v>
      </c>
      <c r="B3870" s="0">
        <v>0.850895</v>
      </c>
      <c r="C3870" s="0">
        <v>1.697689</v>
      </c>
    </row>
    <row r="3871" spans="1:3" customFormat="false">
      <c r="A3871" s="0">
        <v>0.855322</v>
      </c>
      <c r="B3871" s="0">
        <v>0.852806</v>
      </c>
      <c r="C3871" s="0">
        <v>1.7081279999999999</v>
      </c>
    </row>
    <row r="3872" spans="1:3" customFormat="false">
      <c r="A3872" s="0">
        <v>0.851516</v>
      </c>
      <c r="B3872" s="0">
        <v>0.851795</v>
      </c>
      <c r="C3872" s="0">
        <v>1.703311</v>
      </c>
    </row>
    <row r="3873" spans="1:3" customFormat="false">
      <c r="A3873" s="0">
        <v>0.856142</v>
      </c>
      <c r="B3873" s="0">
        <v>0.860777</v>
      </c>
      <c r="C3873" s="0">
        <v>1.7169189999999999</v>
      </c>
    </row>
    <row r="3874" spans="1:3" customFormat="false">
      <c r="A3874" s="0">
        <v>0.862221</v>
      </c>
      <c r="B3874" s="0">
        <v>0.863305</v>
      </c>
      <c r="C3874" s="0">
        <v>1.725526</v>
      </c>
    </row>
    <row r="3875" spans="1:3" customFormat="false">
      <c r="A3875" s="0">
        <v>0.864599</v>
      </c>
      <c r="B3875" s="0">
        <v>0.86843</v>
      </c>
      <c r="C3875" s="0">
        <v>1.7330290000000002</v>
      </c>
    </row>
    <row r="3876" spans="1:3" customFormat="false">
      <c r="A3876" s="0">
        <v>0.86721</v>
      </c>
      <c r="B3876" s="0">
        <v>0.863977</v>
      </c>
      <c r="C3876" s="0">
        <v>1.731187</v>
      </c>
    </row>
    <row r="3877" spans="1:3" customFormat="false">
      <c r="A3877" s="0">
        <v>0.866263</v>
      </c>
      <c r="B3877" s="0">
        <v>0.862583</v>
      </c>
      <c r="C3877" s="0">
        <v>1.7288459999999999</v>
      </c>
    </row>
    <row r="3878" spans="1:3" customFormat="false">
      <c r="A3878" s="0">
        <v>0.864295</v>
      </c>
      <c r="B3878" s="0">
        <v>0.868626</v>
      </c>
      <c r="C3878" s="0">
        <v>1.7329210000000002</v>
      </c>
    </row>
    <row r="3879" spans="1:3" customFormat="false">
      <c r="A3879" s="0">
        <v>0.863761</v>
      </c>
      <c r="B3879" s="0">
        <v>0.867996</v>
      </c>
      <c r="C3879" s="0">
        <v>1.731757</v>
      </c>
    </row>
    <row r="3880" spans="1:3" customFormat="false">
      <c r="A3880" s="0">
        <v>0.868864</v>
      </c>
      <c r="B3880" s="0">
        <v>0.873358</v>
      </c>
      <c r="C3880" s="0">
        <v>1.742222</v>
      </c>
    </row>
    <row r="3881" spans="1:3" customFormat="false">
      <c r="A3881" s="0">
        <v>0.877065</v>
      </c>
      <c r="B3881" s="0">
        <v>0.877768</v>
      </c>
      <c r="C3881" s="0">
        <v>1.754833</v>
      </c>
    </row>
    <row r="3882" spans="1:3" customFormat="false">
      <c r="A3882" s="0">
        <v>0.878853</v>
      </c>
      <c r="B3882" s="0">
        <v>0.877939</v>
      </c>
      <c r="C3882" s="0">
        <v>1.756792</v>
      </c>
    </row>
    <row r="3883" spans="1:3" customFormat="false">
      <c r="A3883" s="0">
        <v>0.880253</v>
      </c>
      <c r="B3883" s="0">
        <v>0.882022</v>
      </c>
      <c r="C3883" s="0">
        <v>1.7622749999999998</v>
      </c>
    </row>
    <row r="3884" spans="1:3" customFormat="false">
      <c r="A3884" s="0">
        <v>0.884867</v>
      </c>
      <c r="B3884" s="0">
        <v>0.884824</v>
      </c>
      <c r="C3884" s="0">
        <v>1.769691</v>
      </c>
    </row>
    <row r="3885" spans="1:3" customFormat="false">
      <c r="A3885" s="0">
        <v>0.880766</v>
      </c>
      <c r="B3885" s="0">
        <v>0.879406</v>
      </c>
      <c r="C3885" s="0">
        <v>1.760172</v>
      </c>
    </row>
    <row r="3886" spans="1:3" customFormat="false">
      <c r="A3886" s="0">
        <v>0.882113</v>
      </c>
      <c r="B3886" s="0">
        <v>0.883599</v>
      </c>
      <c r="C3886" s="0">
        <v>1.7657120000000002</v>
      </c>
    </row>
    <row r="3887" spans="1:3" customFormat="false">
      <c r="A3887" s="0">
        <v>0.887089</v>
      </c>
      <c r="B3887" s="0">
        <v>0.891061</v>
      </c>
      <c r="C3887" s="0">
        <v>1.7781500000000001</v>
      </c>
    </row>
    <row r="3888" spans="1:3" customFormat="false">
      <c r="A3888" s="0">
        <v>0.895609</v>
      </c>
      <c r="B3888" s="0">
        <v>0.894597</v>
      </c>
      <c r="C3888" s="0">
        <v>1.790206</v>
      </c>
    </row>
    <row r="3889" spans="1:3" customFormat="false">
      <c r="A3889" s="0">
        <v>0.895284</v>
      </c>
      <c r="B3889" s="0">
        <v>0.892109</v>
      </c>
      <c r="C3889" s="0">
        <v>1.787393</v>
      </c>
    </row>
    <row r="3890" spans="1:3" customFormat="false">
      <c r="A3890" s="0">
        <v>0.888722</v>
      </c>
      <c r="B3890" s="0">
        <v>0.886664</v>
      </c>
      <c r="C3890" s="0">
        <v>1.7753860000000001</v>
      </c>
    </row>
    <row r="3891" spans="1:3" customFormat="false">
      <c r="A3891" s="0">
        <v>0.885824</v>
      </c>
      <c r="B3891" s="0">
        <v>0.883485</v>
      </c>
      <c r="C3891" s="0">
        <v>1.7693089999999998</v>
      </c>
    </row>
    <row r="3892" spans="1:3" customFormat="false">
      <c r="A3892" s="0">
        <v>0.880937</v>
      </c>
      <c r="B3892" s="0">
        <v>0.884116</v>
      </c>
      <c r="C3892" s="0">
        <v>1.765053</v>
      </c>
    </row>
    <row r="3893" spans="1:3" customFormat="false">
      <c r="A3893" s="0">
        <v>0.8886</v>
      </c>
      <c r="B3893" s="0">
        <v>0.891757</v>
      </c>
      <c r="C3893" s="0">
        <v>1.780357</v>
      </c>
    </row>
    <row r="3894" spans="1:3" customFormat="false">
      <c r="A3894" s="0">
        <v>0.891717</v>
      </c>
      <c r="B3894" s="0">
        <v>0.893747</v>
      </c>
      <c r="C3894" s="0">
        <v>1.785464</v>
      </c>
    </row>
    <row r="3895" spans="1:3" customFormat="false">
      <c r="A3895" s="0">
        <v>0.895959</v>
      </c>
      <c r="B3895" s="0">
        <v>0.893133</v>
      </c>
      <c r="C3895" s="0">
        <v>1.789092</v>
      </c>
    </row>
    <row r="3896" spans="1:3" customFormat="false">
      <c r="A3896" s="0">
        <v>0.889151</v>
      </c>
      <c r="B3896" s="0">
        <v>0.890149</v>
      </c>
      <c r="C3896" s="0">
        <v>1.7793</v>
      </c>
    </row>
    <row r="3897" spans="1:3" customFormat="false">
      <c r="A3897" s="0">
        <v>0.887632</v>
      </c>
      <c r="B3897" s="0">
        <v>0.892095</v>
      </c>
      <c r="C3897" s="0">
        <v>1.7797269999999998</v>
      </c>
    </row>
    <row r="3898" spans="1:3" customFormat="false">
      <c r="A3898" s="0">
        <v>0.890428</v>
      </c>
      <c r="B3898" s="0">
        <v>0.893005</v>
      </c>
      <c r="C3898" s="0">
        <v>1.783433</v>
      </c>
    </row>
    <row r="3899" spans="1:3" customFormat="false">
      <c r="A3899" s="0">
        <v>0.896413</v>
      </c>
      <c r="B3899" s="0">
        <v>0.89481</v>
      </c>
      <c r="C3899" s="0">
        <v>1.791223</v>
      </c>
    </row>
    <row r="3900" spans="1:3" customFormat="false">
      <c r="A3900" s="0">
        <v>0.890342</v>
      </c>
      <c r="B3900" s="0">
        <v>0.893625</v>
      </c>
      <c r="C3900" s="0">
        <v>1.783967</v>
      </c>
    </row>
    <row r="3901" spans="1:3" customFormat="false">
      <c r="A3901" s="0">
        <v>0.889822</v>
      </c>
      <c r="B3901" s="0">
        <v>0.893062</v>
      </c>
      <c r="C3901" s="0">
        <v>1.7828840000000001</v>
      </c>
    </row>
    <row r="3902" spans="1:3" customFormat="false">
      <c r="A3902" s="0">
        <v>0.888814</v>
      </c>
      <c r="B3902" s="0">
        <v>0.887488</v>
      </c>
      <c r="C3902" s="0">
        <v>1.776302</v>
      </c>
    </row>
    <row r="3903" spans="1:3" customFormat="false">
      <c r="A3903" s="0">
        <v>0.89002</v>
      </c>
      <c r="B3903" s="0">
        <v>0.885995</v>
      </c>
      <c r="C3903" s="0">
        <v>1.7760150000000001</v>
      </c>
    </row>
    <row r="3904" spans="1:3" customFormat="false">
      <c r="A3904" s="0">
        <v>0.888808</v>
      </c>
      <c r="B3904" s="0">
        <v>0.893436</v>
      </c>
      <c r="C3904" s="0">
        <v>1.782244</v>
      </c>
    </row>
    <row r="3905" spans="1:3" customFormat="false">
      <c r="A3905" s="0">
        <v>0.894384</v>
      </c>
      <c r="B3905" s="0">
        <v>0.896262</v>
      </c>
      <c r="C3905" s="0">
        <v>1.790646</v>
      </c>
    </row>
    <row r="3906" spans="1:3" customFormat="false">
      <c r="A3906" s="0">
        <v>0.89901</v>
      </c>
      <c r="B3906" s="0">
        <v>0.89741</v>
      </c>
      <c r="C3906" s="0">
        <v>1.79642</v>
      </c>
    </row>
    <row r="3907" spans="1:3" customFormat="false">
      <c r="A3907" s="0">
        <v>0.902461</v>
      </c>
      <c r="B3907" s="0">
        <v>0.902183</v>
      </c>
      <c r="C3907" s="0">
        <v>1.804644</v>
      </c>
    </row>
    <row r="3908" spans="1:3" customFormat="false">
      <c r="A3908" s="0">
        <v>0.904313</v>
      </c>
      <c r="B3908" s="0">
        <v>0.903536</v>
      </c>
      <c r="C3908" s="0">
        <v>1.807849</v>
      </c>
    </row>
    <row r="3909" spans="1:3" customFormat="false">
      <c r="A3909" s="0">
        <v>0.901351</v>
      </c>
      <c r="B3909" s="0">
        <v>0.897418</v>
      </c>
      <c r="C3909" s="0">
        <v>1.798769</v>
      </c>
    </row>
    <row r="3910" spans="1:3" customFormat="false">
      <c r="A3910" s="0">
        <v>0.894098</v>
      </c>
      <c r="B3910" s="0">
        <v>0.889571</v>
      </c>
      <c r="C3910" s="0">
        <v>1.783669</v>
      </c>
    </row>
    <row r="3911" spans="1:3" customFormat="false">
      <c r="A3911" s="0">
        <v>0.887163</v>
      </c>
      <c r="B3911" s="0">
        <v>0.888593</v>
      </c>
      <c r="C3911" s="0">
        <v>1.775756</v>
      </c>
    </row>
    <row r="3912" spans="1:3" customFormat="false">
      <c r="A3912" s="0">
        <v>0.888799</v>
      </c>
      <c r="B3912" s="0">
        <v>0.890498</v>
      </c>
      <c r="C3912" s="0">
        <v>1.7792970000000001</v>
      </c>
    </row>
    <row r="3913" spans="1:3" customFormat="false">
      <c r="A3913" s="0">
        <v>0.891289</v>
      </c>
      <c r="B3913" s="0">
        <v>0.888406</v>
      </c>
      <c r="C3913" s="0">
        <v>1.779695</v>
      </c>
    </row>
    <row r="3914" spans="1:3" customFormat="false">
      <c r="A3914" s="0">
        <v>0.886695</v>
      </c>
      <c r="B3914" s="0">
        <v>0.884511</v>
      </c>
      <c r="C3914" s="0">
        <v>1.771206</v>
      </c>
    </row>
    <row r="3915" spans="1:3" customFormat="false">
      <c r="A3915" s="0">
        <v>0.887762</v>
      </c>
      <c r="B3915" s="0">
        <v>0.888474</v>
      </c>
      <c r="C3915" s="0">
        <v>1.776236</v>
      </c>
    </row>
    <row r="3916" spans="1:3" customFormat="false">
      <c r="A3916" s="0">
        <v>0.885522</v>
      </c>
      <c r="B3916" s="0">
        <v>0.88339</v>
      </c>
      <c r="C3916" s="0">
        <v>1.768912</v>
      </c>
    </row>
    <row r="3917" spans="1:3" customFormat="false">
      <c r="A3917" s="0">
        <v>0.885311</v>
      </c>
      <c r="B3917" s="0">
        <v>0.88156</v>
      </c>
      <c r="C3917" s="0">
        <v>1.766871</v>
      </c>
    </row>
    <row r="3918" spans="1:3" customFormat="false">
      <c r="A3918" s="0">
        <v>0.884384</v>
      </c>
      <c r="B3918" s="0">
        <v>0.886775</v>
      </c>
      <c r="C3918" s="0">
        <v>1.771159</v>
      </c>
    </row>
    <row r="3919" spans="1:3" customFormat="false">
      <c r="A3919" s="0">
        <v>0.882989</v>
      </c>
      <c r="B3919" s="0">
        <v>0.881486</v>
      </c>
      <c r="C3919" s="0">
        <v>1.764475</v>
      </c>
    </row>
    <row r="3920" spans="1:3" customFormat="false">
      <c r="A3920" s="0">
        <v>0.884846</v>
      </c>
      <c r="B3920" s="0">
        <v>0.884112</v>
      </c>
      <c r="C3920" s="0">
        <v>1.768958</v>
      </c>
    </row>
    <row r="3921" spans="1:3" customFormat="false">
      <c r="A3921" s="0">
        <v>0.883923</v>
      </c>
      <c r="B3921" s="0">
        <v>0.883193</v>
      </c>
      <c r="C3921" s="0">
        <v>1.7671160000000001</v>
      </c>
    </row>
    <row r="3922" spans="1:3" customFormat="false">
      <c r="A3922" s="0">
        <v>0.884279</v>
      </c>
      <c r="B3922" s="0">
        <v>0.884483</v>
      </c>
      <c r="C3922" s="0">
        <v>1.7687620000000002</v>
      </c>
    </row>
    <row r="3923" spans="1:3" customFormat="false">
      <c r="A3923" s="0">
        <v>0.882395</v>
      </c>
      <c r="B3923" s="0">
        <v>0.879702</v>
      </c>
      <c r="C3923" s="0">
        <v>1.762097</v>
      </c>
    </row>
    <row r="3924" spans="1:3" customFormat="false">
      <c r="A3924" s="0">
        <v>0.877338</v>
      </c>
      <c r="B3924" s="0">
        <v>0.874239</v>
      </c>
      <c r="C3924" s="0">
        <v>1.751577</v>
      </c>
    </row>
    <row r="3925" spans="1:3" customFormat="false">
      <c r="A3925" s="0">
        <v>0.869953</v>
      </c>
      <c r="B3925" s="0">
        <v>0.865418</v>
      </c>
      <c r="C3925" s="0">
        <v>1.735371</v>
      </c>
    </row>
    <row r="3926" spans="1:3" customFormat="false">
      <c r="A3926" s="0">
        <v>0.862629</v>
      </c>
      <c r="B3926" s="0">
        <v>0.866391</v>
      </c>
      <c r="C3926" s="0">
        <v>1.72902</v>
      </c>
    </row>
    <row r="3927" spans="1:3" customFormat="false">
      <c r="A3927" s="0">
        <v>0.863609</v>
      </c>
      <c r="B3927" s="0">
        <v>0.866762</v>
      </c>
      <c r="C3927" s="0">
        <v>1.7303709999999999</v>
      </c>
    </row>
    <row r="3928" spans="1:3" customFormat="false">
      <c r="A3928" s="0">
        <v>0.867725</v>
      </c>
      <c r="B3928" s="0">
        <v>0.863573</v>
      </c>
      <c r="C3928" s="0">
        <v>1.731298</v>
      </c>
    </row>
    <row r="3929" spans="1:3" customFormat="false">
      <c r="A3929" s="0">
        <v>0.868385</v>
      </c>
      <c r="B3929" s="0">
        <v>0.866293</v>
      </c>
      <c r="C3929" s="0">
        <v>1.734678</v>
      </c>
    </row>
    <row r="3930" spans="1:3" customFormat="false">
      <c r="A3930" s="0">
        <v>0.868491</v>
      </c>
      <c r="B3930" s="0">
        <v>0.869002</v>
      </c>
      <c r="C3930" s="0">
        <v>1.7374930000000002</v>
      </c>
    </row>
    <row r="3931" spans="1:3" customFormat="false">
      <c r="A3931" s="0">
        <v>0.867272</v>
      </c>
      <c r="B3931" s="0">
        <v>0.870196</v>
      </c>
      <c r="C3931" s="0">
        <v>1.737468</v>
      </c>
    </row>
    <row r="3932" spans="1:3" customFormat="false">
      <c r="A3932" s="0">
        <v>0.866497</v>
      </c>
      <c r="B3932" s="0">
        <v>0.865168</v>
      </c>
      <c r="C3932" s="0">
        <v>1.731665</v>
      </c>
    </row>
    <row r="3933" spans="1:3" customFormat="false">
      <c r="A3933" s="0">
        <v>0.860438</v>
      </c>
      <c r="B3933" s="0">
        <v>0.856386</v>
      </c>
      <c r="C3933" s="0">
        <v>1.716824</v>
      </c>
    </row>
    <row r="3934" spans="1:3" customFormat="false">
      <c r="A3934" s="0">
        <v>0.853918</v>
      </c>
      <c r="B3934" s="0">
        <v>0.858483</v>
      </c>
      <c r="C3934" s="0">
        <v>1.7124009999999998</v>
      </c>
    </row>
    <row r="3935" spans="1:3" customFormat="false">
      <c r="A3935" s="0">
        <v>0.862299</v>
      </c>
      <c r="B3935" s="0">
        <v>0.859178</v>
      </c>
      <c r="C3935" s="0">
        <v>1.7214770000000001</v>
      </c>
    </row>
    <row r="3936" spans="1:3" customFormat="false">
      <c r="A3936" s="0">
        <v>0.857857</v>
      </c>
      <c r="B3936" s="0">
        <v>0.854636</v>
      </c>
      <c r="C3936" s="0">
        <v>1.7124929999999998</v>
      </c>
    </row>
    <row r="3937" spans="1:3" customFormat="false">
      <c r="A3937" s="0">
        <v>0.849825</v>
      </c>
      <c r="B3937" s="0">
        <v>0.85462</v>
      </c>
      <c r="C3937" s="0">
        <v>1.7044450000000002</v>
      </c>
    </row>
    <row r="3938" spans="1:3" customFormat="false">
      <c r="A3938" s="0">
        <v>0.857854</v>
      </c>
      <c r="B3938" s="0">
        <v>0.856722</v>
      </c>
      <c r="C3938" s="0">
        <v>1.714576</v>
      </c>
    </row>
    <row r="3939" spans="1:3" customFormat="false">
      <c r="A3939" s="0">
        <v>0.857733</v>
      </c>
      <c r="B3939" s="0">
        <v>0.862243</v>
      </c>
      <c r="C3939" s="0">
        <v>1.719976</v>
      </c>
    </row>
    <row r="3940" spans="1:3" customFormat="false">
      <c r="A3940" s="0">
        <v>0.864793</v>
      </c>
      <c r="B3940" s="0">
        <v>0.8638</v>
      </c>
      <c r="C3940" s="0">
        <v>1.728593</v>
      </c>
    </row>
    <row r="3941" spans="1:3" customFormat="false">
      <c r="A3941" s="0">
        <v>0.860528</v>
      </c>
      <c r="B3941" s="0">
        <v>0.856407</v>
      </c>
      <c r="C3941" s="0">
        <v>1.7169349999999999</v>
      </c>
    </row>
    <row r="3942" spans="1:3" customFormat="false">
      <c r="A3942" s="0">
        <v>0.852464</v>
      </c>
      <c r="B3942" s="0">
        <v>0.855971</v>
      </c>
      <c r="C3942" s="0">
        <v>1.7084350000000001</v>
      </c>
    </row>
    <row r="3943" spans="1:3" customFormat="false">
      <c r="A3943" s="0">
        <v>0.857818</v>
      </c>
      <c r="B3943" s="0">
        <v>0.854596</v>
      </c>
      <c r="C3943" s="0">
        <v>1.7124139999999999</v>
      </c>
    </row>
    <row r="3944" spans="1:3" customFormat="false">
      <c r="A3944" s="0">
        <v>0.856201</v>
      </c>
      <c r="B3944" s="0">
        <v>0.859616</v>
      </c>
      <c r="C3944" s="0">
        <v>1.715817</v>
      </c>
    </row>
    <row r="3945" spans="1:3" customFormat="false">
      <c r="A3945" s="0">
        <v>0.857595</v>
      </c>
      <c r="B3945" s="0">
        <v>0.85389</v>
      </c>
      <c r="C3945" s="0">
        <v>1.7114850000000001</v>
      </c>
    </row>
    <row r="3946" spans="1:3" customFormat="false">
      <c r="A3946" s="0">
        <v>0.855376</v>
      </c>
      <c r="B3946" s="0">
        <v>0.852063</v>
      </c>
      <c r="C3946" s="0">
        <v>1.707439</v>
      </c>
    </row>
    <row r="3947" spans="1:3" customFormat="false">
      <c r="A3947" s="0">
        <v>0.849617</v>
      </c>
      <c r="B3947" s="0">
        <v>0.853851</v>
      </c>
      <c r="C3947" s="0">
        <v>1.703468</v>
      </c>
    </row>
    <row r="3948" spans="1:3" customFormat="false">
      <c r="A3948" s="0">
        <v>0.851775</v>
      </c>
      <c r="B3948" s="0">
        <v>0.847666</v>
      </c>
      <c r="C3948" s="0">
        <v>1.699441</v>
      </c>
    </row>
    <row r="3949" spans="1:3" customFormat="false">
      <c r="A3949" s="0">
        <v>0.845046</v>
      </c>
      <c r="B3949" s="0">
        <v>0.847245</v>
      </c>
      <c r="C3949" s="0">
        <v>1.692291</v>
      </c>
    </row>
    <row r="3950" spans="1:3" customFormat="false">
      <c r="A3950" s="0">
        <v>0.846336</v>
      </c>
      <c r="B3950" s="0">
        <v>0.843395</v>
      </c>
      <c r="C3950" s="0">
        <v>1.689731</v>
      </c>
    </row>
    <row r="3951" spans="1:3" customFormat="false">
      <c r="A3951" s="0">
        <v>0.8408</v>
      </c>
      <c r="B3951" s="0">
        <v>0.845775</v>
      </c>
      <c r="C3951" s="0">
        <v>1.686575</v>
      </c>
    </row>
    <row r="3952" spans="1:3" customFormat="false">
      <c r="A3952" s="0">
        <v>0.844337</v>
      </c>
      <c r="B3952" s="0">
        <v>0.844731</v>
      </c>
      <c r="C3952" s="0">
        <v>1.689068</v>
      </c>
    </row>
    <row r="3953" spans="1:3" customFormat="false">
      <c r="A3953" s="0">
        <v>0.846496</v>
      </c>
      <c r="B3953" s="0">
        <v>0.851039</v>
      </c>
      <c r="C3953" s="0">
        <v>1.697535</v>
      </c>
    </row>
    <row r="3954" spans="1:3" customFormat="false">
      <c r="A3954" s="0">
        <v>0.847378</v>
      </c>
      <c r="B3954" s="0">
        <v>0.850572</v>
      </c>
      <c r="C3954" s="0">
        <v>1.69795</v>
      </c>
    </row>
    <row r="3955" spans="1:3" customFormat="false">
      <c r="A3955" s="0">
        <v>0.85264</v>
      </c>
      <c r="B3955" s="0">
        <v>0.84815</v>
      </c>
      <c r="C3955" s="0">
        <v>1.70079</v>
      </c>
    </row>
    <row r="3956" spans="1:3" customFormat="false">
      <c r="A3956" s="0">
        <v>0.852038</v>
      </c>
      <c r="B3956" s="0">
        <v>0.856436</v>
      </c>
      <c r="C3956" s="0">
        <v>1.7084739999999998</v>
      </c>
    </row>
    <row r="3957" spans="1:3" customFormat="false">
      <c r="A3957" s="0">
        <v>0.851529</v>
      </c>
      <c r="B3957" s="0">
        <v>0.85147</v>
      </c>
      <c r="C3957" s="0">
        <v>1.702999</v>
      </c>
    </row>
    <row r="3958" spans="1:3" customFormat="false">
      <c r="A3958" s="0">
        <v>0.854172</v>
      </c>
      <c r="B3958" s="0">
        <v>0.854016</v>
      </c>
      <c r="C3958" s="0">
        <v>1.708188</v>
      </c>
    </row>
    <row r="3959" spans="1:3" customFormat="false">
      <c r="A3959" s="0">
        <v>0.856805</v>
      </c>
      <c r="B3959" s="0">
        <v>0.854972</v>
      </c>
      <c r="C3959" s="0">
        <v>1.711777</v>
      </c>
    </row>
    <row r="3960" spans="1:3" customFormat="false">
      <c r="A3960" s="0">
        <v>0.855792</v>
      </c>
      <c r="B3960" s="0">
        <v>0.858731</v>
      </c>
      <c r="C3960" s="0">
        <v>1.714523</v>
      </c>
    </row>
    <row r="3961" spans="1:3" customFormat="false">
      <c r="A3961" s="0">
        <v>0.857512</v>
      </c>
      <c r="B3961" s="0">
        <v>0.860662</v>
      </c>
      <c r="C3961" s="0">
        <v>1.718174</v>
      </c>
    </row>
    <row r="3962" spans="1:3" customFormat="false">
      <c r="A3962" s="0">
        <v>0.856636</v>
      </c>
      <c r="B3962" s="0">
        <v>0.859391</v>
      </c>
      <c r="C3962" s="0">
        <v>1.716027</v>
      </c>
    </row>
    <row r="3963" spans="1:3" customFormat="false">
      <c r="A3963" s="0">
        <v>0.862467</v>
      </c>
      <c r="B3963" s="0">
        <v>0.867312</v>
      </c>
      <c r="C3963" s="0">
        <v>1.729779</v>
      </c>
    </row>
    <row r="3964" spans="1:3" customFormat="false">
      <c r="A3964" s="0">
        <v>0.86417</v>
      </c>
      <c r="B3964" s="0">
        <v>0.864627</v>
      </c>
      <c r="C3964" s="0">
        <v>1.7287970000000001</v>
      </c>
    </row>
    <row r="3965" spans="1:3" customFormat="false">
      <c r="A3965" s="0">
        <v>0.862016</v>
      </c>
      <c r="B3965" s="0">
        <v>0.857261</v>
      </c>
      <c r="C3965" s="0">
        <v>1.719277</v>
      </c>
    </row>
    <row r="3966" spans="1:3" customFormat="false">
      <c r="A3966" s="0">
        <v>0.860895</v>
      </c>
      <c r="B3966" s="0">
        <v>0.859006</v>
      </c>
      <c r="C3966" s="0">
        <v>1.7199010000000001</v>
      </c>
    </row>
    <row r="3967" spans="1:3" customFormat="false">
      <c r="A3967" s="0">
        <v>0.85416</v>
      </c>
      <c r="B3967" s="0">
        <v>0.855706</v>
      </c>
      <c r="C3967" s="0">
        <v>1.7098659999999999</v>
      </c>
    </row>
    <row r="3968" spans="1:3" customFormat="false">
      <c r="A3968" s="0">
        <v>0.860277</v>
      </c>
      <c r="B3968" s="0">
        <v>0.859658</v>
      </c>
      <c r="C3968" s="0">
        <v>1.719935</v>
      </c>
    </row>
    <row r="3969" spans="1:3" customFormat="false">
      <c r="A3969" s="0">
        <v>0.864076</v>
      </c>
      <c r="B3969" s="0">
        <v>0.863967</v>
      </c>
      <c r="C3969" s="0">
        <v>1.728043</v>
      </c>
    </row>
    <row r="3970" spans="1:3" customFormat="false">
      <c r="A3970" s="0">
        <v>0.865878</v>
      </c>
      <c r="B3970" s="0">
        <v>0.867985</v>
      </c>
      <c r="C3970" s="0">
        <v>1.733863</v>
      </c>
    </row>
    <row r="3971" spans="1:3" customFormat="false">
      <c r="A3971" s="0">
        <v>0.864159</v>
      </c>
      <c r="B3971" s="0">
        <v>0.864097</v>
      </c>
      <c r="C3971" s="0">
        <v>1.728256</v>
      </c>
    </row>
    <row r="3972" spans="1:3" customFormat="false">
      <c r="A3972" s="0">
        <v>0.862499</v>
      </c>
      <c r="B3972" s="0">
        <v>0.865814</v>
      </c>
      <c r="C3972" s="0">
        <v>1.728313</v>
      </c>
    </row>
    <row r="3973" spans="1:3" customFormat="false">
      <c r="A3973" s="0">
        <v>0.86774</v>
      </c>
      <c r="B3973" s="0">
        <v>0.864194</v>
      </c>
      <c r="C3973" s="0">
        <v>1.7319339999999999</v>
      </c>
    </row>
    <row r="3974" spans="1:3" customFormat="false">
      <c r="A3974" s="0">
        <v>0.860172</v>
      </c>
      <c r="B3974" s="0">
        <v>0.860678</v>
      </c>
      <c r="C3974" s="0">
        <v>1.72085</v>
      </c>
    </row>
    <row r="3975" spans="1:3" customFormat="false">
      <c r="A3975" s="0">
        <v>0.863999</v>
      </c>
      <c r="B3975" s="0">
        <v>0.863156</v>
      </c>
      <c r="C3975" s="0">
        <v>1.727155</v>
      </c>
    </row>
    <row r="3976" spans="1:3" customFormat="false">
      <c r="A3976" s="0">
        <v>0.868189</v>
      </c>
      <c r="B3976" s="0">
        <v>0.871813</v>
      </c>
      <c r="C3976" s="0">
        <v>1.740002</v>
      </c>
    </row>
    <row r="3977" spans="1:3" customFormat="false">
      <c r="A3977" s="0">
        <v>0.867615</v>
      </c>
      <c r="B3977" s="0">
        <v>0.865948</v>
      </c>
      <c r="C3977" s="0">
        <v>1.7335630000000002</v>
      </c>
    </row>
    <row r="3978" spans="1:3" customFormat="false">
      <c r="A3978" s="0">
        <v>0.868555</v>
      </c>
      <c r="B3978" s="0">
        <v>0.864939</v>
      </c>
      <c r="C3978" s="0">
        <v>1.7334939999999999</v>
      </c>
    </row>
    <row r="3979" spans="1:3" customFormat="false">
      <c r="A3979" s="0">
        <v>0.867501</v>
      </c>
      <c r="B3979" s="0">
        <v>0.872423</v>
      </c>
      <c r="C3979" s="0">
        <v>1.7399239999999998</v>
      </c>
    </row>
    <row r="3980" spans="1:3" customFormat="false">
      <c r="A3980" s="0">
        <v>0.876909</v>
      </c>
      <c r="B3980" s="0">
        <v>0.879973</v>
      </c>
      <c r="C3980" s="0">
        <v>1.756882</v>
      </c>
    </row>
    <row r="3981" spans="1:3" customFormat="false">
      <c r="A3981" s="0">
        <v>0.884712</v>
      </c>
      <c r="B3981" s="0">
        <v>0.885609</v>
      </c>
      <c r="C3981" s="0">
        <v>1.770321</v>
      </c>
    </row>
    <row r="3982" spans="1:3" customFormat="false">
      <c r="A3982" s="0">
        <v>0.887169</v>
      </c>
      <c r="B3982" s="0">
        <v>0.885621</v>
      </c>
      <c r="C3982" s="0">
        <v>1.77279</v>
      </c>
    </row>
    <row r="3983" spans="1:3" customFormat="false">
      <c r="A3983" s="0">
        <v>0.882169</v>
      </c>
      <c r="B3983" s="0">
        <v>0.877982</v>
      </c>
      <c r="C3983" s="0">
        <v>1.760151</v>
      </c>
    </row>
    <row r="3984" spans="1:3" customFormat="false">
      <c r="A3984" s="0">
        <v>0.87396</v>
      </c>
      <c r="B3984" s="0">
        <v>0.877748</v>
      </c>
      <c r="C3984" s="0">
        <v>1.7517079999999998</v>
      </c>
    </row>
    <row r="3985" spans="1:3" customFormat="false">
      <c r="A3985" s="0">
        <v>0.874783</v>
      </c>
      <c r="B3985" s="0">
        <v>0.874373</v>
      </c>
      <c r="C3985" s="0">
        <v>1.749156</v>
      </c>
    </row>
    <row r="3986" spans="1:3" customFormat="false">
      <c r="A3986" s="0">
        <v>0.873458</v>
      </c>
      <c r="B3986" s="0">
        <v>0.87802</v>
      </c>
      <c r="C3986" s="0">
        <v>1.751478</v>
      </c>
    </row>
    <row r="3987" spans="1:3" customFormat="false">
      <c r="A3987" s="0">
        <v>0.880856</v>
      </c>
      <c r="B3987" s="0">
        <v>0.884155</v>
      </c>
      <c r="C3987" s="0">
        <v>1.7650109999999999</v>
      </c>
    </row>
    <row r="3988" spans="1:3" customFormat="false">
      <c r="A3988" s="0">
        <v>0.879913</v>
      </c>
      <c r="B3988" s="0">
        <v>0.88026</v>
      </c>
      <c r="C3988" s="0">
        <v>1.760173</v>
      </c>
    </row>
    <row r="3989" spans="1:3" customFormat="false">
      <c r="A3989" s="0">
        <v>0.88179</v>
      </c>
      <c r="B3989" s="0">
        <v>0.880867</v>
      </c>
      <c r="C3989" s="0">
        <v>1.762657</v>
      </c>
    </row>
    <row r="3990" spans="1:3" customFormat="false">
      <c r="A3990" s="0">
        <v>0.879506</v>
      </c>
      <c r="B3990" s="0">
        <v>0.874792</v>
      </c>
      <c r="C3990" s="0">
        <v>1.754298</v>
      </c>
    </row>
    <row r="3991" spans="1:3" customFormat="false">
      <c r="A3991" s="0">
        <v>0.871187</v>
      </c>
      <c r="B3991" s="0">
        <v>0.872524</v>
      </c>
      <c r="C3991" s="0">
        <v>1.743711</v>
      </c>
    </row>
    <row r="3992" spans="1:3" customFormat="false">
      <c r="A3992" s="0">
        <v>0.870944</v>
      </c>
      <c r="B3992" s="0">
        <v>0.872639</v>
      </c>
      <c r="C3992" s="0">
        <v>1.743583</v>
      </c>
    </row>
    <row r="3993" spans="1:3" customFormat="false">
      <c r="A3993" s="0">
        <v>0.87375</v>
      </c>
      <c r="B3993" s="0">
        <v>0.875047</v>
      </c>
      <c r="C3993" s="0">
        <v>1.7487970000000002</v>
      </c>
    </row>
    <row r="3994" spans="1:3" customFormat="false">
      <c r="A3994" s="0">
        <v>0.879477</v>
      </c>
      <c r="B3994" s="0">
        <v>0.881306</v>
      </c>
      <c r="C3994" s="0">
        <v>1.760783</v>
      </c>
    </row>
    <row r="3995" spans="1:3" customFormat="false">
      <c r="A3995" s="0">
        <v>0.884062</v>
      </c>
      <c r="B3995" s="0">
        <v>0.887811</v>
      </c>
      <c r="C3995" s="0">
        <v>1.771873</v>
      </c>
    </row>
    <row r="3996" spans="1:3" customFormat="false">
      <c r="A3996" s="0">
        <v>0.885615</v>
      </c>
      <c r="B3996" s="0">
        <v>0.890339</v>
      </c>
      <c r="C3996" s="0">
        <v>1.775954</v>
      </c>
    </row>
    <row r="3997" spans="1:3" customFormat="false">
      <c r="A3997" s="0">
        <v>0.89188</v>
      </c>
      <c r="B3997" s="0">
        <v>0.890976</v>
      </c>
      <c r="C3997" s="0">
        <v>1.782856</v>
      </c>
    </row>
    <row r="3998" spans="1:3" customFormat="false">
      <c r="A3998" s="0">
        <v>0.889563</v>
      </c>
      <c r="B3998" s="0">
        <v>0.893962</v>
      </c>
      <c r="C3998" s="0">
        <v>1.783525</v>
      </c>
    </row>
    <row r="3999" spans="1:3" customFormat="false">
      <c r="A3999" s="0">
        <v>0.889969</v>
      </c>
      <c r="B3999" s="0">
        <v>0.888386</v>
      </c>
      <c r="C3999" s="0">
        <v>1.778355</v>
      </c>
    </row>
    <row r="4000" spans="1:3" customFormat="false">
      <c r="A4000" s="0">
        <v>0.888182</v>
      </c>
      <c r="B4000" s="0">
        <v>0.89183</v>
      </c>
      <c r="C4000" s="0">
        <v>1.7800120000000001</v>
      </c>
    </row>
    <row r="4001" spans="1:3" customFormat="false">
      <c r="A4001" s="0">
        <v>0.892239</v>
      </c>
      <c r="B4001" s="0">
        <v>0.893279</v>
      </c>
      <c r="C4001" s="0">
        <v>1.7855180000000002</v>
      </c>
    </row>
    <row r="4002" spans="1:3" customFormat="false">
      <c r="A4002" s="0">
        <v>0.891234</v>
      </c>
      <c r="B4002" s="0">
        <v>0.892877</v>
      </c>
      <c r="C4002" s="0">
        <v>1.784111</v>
      </c>
    </row>
    <row r="4003" spans="1:3" customFormat="false">
      <c r="A4003" s="0">
        <v>0.888465</v>
      </c>
      <c r="B4003" s="0">
        <v>0.889083</v>
      </c>
      <c r="C4003" s="0">
        <v>1.777548</v>
      </c>
    </row>
    <row r="4004" spans="1:3" customFormat="false">
      <c r="A4004" s="0">
        <v>0.885148</v>
      </c>
      <c r="B4004" s="0">
        <v>0.88961</v>
      </c>
      <c r="C4004" s="0">
        <v>1.774758</v>
      </c>
    </row>
    <row r="4005" spans="1:3" customFormat="false">
      <c r="A4005" s="0">
        <v>0.88993</v>
      </c>
      <c r="B4005" s="0">
        <v>0.889322</v>
      </c>
      <c r="C4005" s="0">
        <v>1.779252</v>
      </c>
    </row>
    <row r="4006" spans="1:3" customFormat="false">
      <c r="A4006" s="0">
        <v>0.886098</v>
      </c>
      <c r="B4006" s="0">
        <v>0.885859</v>
      </c>
      <c r="C4006" s="0">
        <v>1.771957</v>
      </c>
    </row>
    <row r="4007" spans="1:3" customFormat="false">
      <c r="A4007" s="0">
        <v>0.887575</v>
      </c>
      <c r="B4007" s="0">
        <v>0.890289</v>
      </c>
      <c r="C4007" s="0">
        <v>1.777864</v>
      </c>
    </row>
    <row r="4008" spans="1:3" customFormat="false">
      <c r="A4008" s="0">
        <v>0.890711</v>
      </c>
      <c r="B4008" s="0">
        <v>0.895078</v>
      </c>
      <c r="C4008" s="0">
        <v>1.785789</v>
      </c>
    </row>
    <row r="4009" spans="1:3" customFormat="false">
      <c r="A4009" s="0">
        <v>0.894288</v>
      </c>
      <c r="B4009" s="0">
        <v>0.896816</v>
      </c>
      <c r="C4009" s="0">
        <v>1.7911039999999998</v>
      </c>
    </row>
    <row r="4010" spans="1:3" customFormat="false">
      <c r="A4010" s="0">
        <v>0.896294</v>
      </c>
      <c r="B4010" s="0">
        <v>0.901271</v>
      </c>
      <c r="C4010" s="0">
        <v>1.797565</v>
      </c>
    </row>
    <row r="4011" spans="1:3" customFormat="false">
      <c r="A4011" s="0">
        <v>0.902129</v>
      </c>
      <c r="B4011" s="0">
        <v>0.905956</v>
      </c>
      <c r="C4011" s="0">
        <v>1.808085</v>
      </c>
    </row>
    <row r="4012" spans="1:3" customFormat="false">
      <c r="A4012" s="0">
        <v>0.906086</v>
      </c>
      <c r="B4012" s="0">
        <v>0.906899</v>
      </c>
      <c r="C4012" s="0">
        <v>1.8129849999999998</v>
      </c>
    </row>
    <row r="4013" spans="1:3" customFormat="false">
      <c r="A4013" s="0">
        <v>0.909593</v>
      </c>
      <c r="B4013" s="0">
        <v>0.912922</v>
      </c>
      <c r="C4013" s="0">
        <v>1.822515</v>
      </c>
    </row>
    <row r="4014" spans="1:3" customFormat="false">
      <c r="A4014" s="0">
        <v>0.911441</v>
      </c>
      <c r="B4014" s="0">
        <v>0.909952</v>
      </c>
      <c r="C4014" s="0">
        <v>1.821393</v>
      </c>
    </row>
    <row r="4015" spans="1:3" customFormat="false">
      <c r="A4015" s="0">
        <v>0.914879</v>
      </c>
      <c r="B4015" s="0">
        <v>0.914581</v>
      </c>
      <c r="C4015" s="0">
        <v>1.82946</v>
      </c>
    </row>
    <row r="4016" spans="1:3" customFormat="false">
      <c r="A4016" s="0">
        <v>0.91207</v>
      </c>
      <c r="B4016" s="0">
        <v>0.914115</v>
      </c>
      <c r="C4016" s="0">
        <v>1.8261850000000002</v>
      </c>
    </row>
    <row r="4017" spans="1:3" customFormat="false">
      <c r="A4017" s="0">
        <v>0.911322</v>
      </c>
      <c r="B4017" s="0">
        <v>0.911785</v>
      </c>
      <c r="C4017" s="0">
        <v>1.8231069999999998</v>
      </c>
    </row>
    <row r="4018" spans="1:3" customFormat="false">
      <c r="A4018" s="0">
        <v>0.913596</v>
      </c>
      <c r="B4018" s="0">
        <v>0.914992</v>
      </c>
      <c r="C4018" s="0">
        <v>1.8285879999999999</v>
      </c>
    </row>
    <row r="4019" spans="1:3" customFormat="false">
      <c r="A4019" s="0">
        <v>0.914461</v>
      </c>
      <c r="B4019" s="0">
        <v>0.919139</v>
      </c>
      <c r="C4019" s="0">
        <v>1.8336000000000001</v>
      </c>
    </row>
    <row r="4020" spans="1:3" customFormat="false">
      <c r="A4020" s="0">
        <v>0.915252</v>
      </c>
      <c r="B4020" s="0">
        <v>0.9172</v>
      </c>
      <c r="C4020" s="0">
        <v>1.832452</v>
      </c>
    </row>
    <row r="4021" spans="1:3" customFormat="false">
      <c r="A4021" s="0">
        <v>0.919602</v>
      </c>
      <c r="B4021" s="0">
        <v>0.919574</v>
      </c>
      <c r="C4021" s="0">
        <v>1.8391760000000001</v>
      </c>
    </row>
    <row r="4022" spans="1:3" customFormat="false">
      <c r="A4022" s="0">
        <v>0.916216</v>
      </c>
      <c r="B4022" s="0">
        <v>0.913206</v>
      </c>
      <c r="C4022" s="0">
        <v>1.829422</v>
      </c>
    </row>
    <row r="4023" spans="1:3" customFormat="false">
      <c r="A4023" s="0">
        <v>0.911871</v>
      </c>
      <c r="B4023" s="0">
        <v>0.909317</v>
      </c>
      <c r="C4023" s="0">
        <v>1.821188</v>
      </c>
    </row>
    <row r="4024" spans="1:3" customFormat="false">
      <c r="A4024" s="0">
        <v>0.909279</v>
      </c>
      <c r="B4024" s="0">
        <v>0.90865</v>
      </c>
      <c r="C4024" s="0">
        <v>1.817929</v>
      </c>
    </row>
    <row r="4025" spans="1:3" customFormat="false">
      <c r="A4025" s="0">
        <v>0.908465</v>
      </c>
      <c r="B4025" s="0">
        <v>0.910044</v>
      </c>
      <c r="C4025" s="0">
        <v>1.818509</v>
      </c>
    </row>
    <row r="4026" spans="1:3" customFormat="false">
      <c r="A4026" s="0">
        <v>0.90875</v>
      </c>
      <c r="B4026" s="0">
        <v>0.904823</v>
      </c>
      <c r="C4026" s="0">
        <v>1.8135729999999999</v>
      </c>
    </row>
    <row r="4027" spans="1:3" customFormat="false">
      <c r="A4027" s="0">
        <v>0.904928</v>
      </c>
      <c r="B4027" s="0">
        <v>0.906623</v>
      </c>
      <c r="C4027" s="0">
        <v>1.811551</v>
      </c>
    </row>
    <row r="4028" spans="1:3" customFormat="false">
      <c r="A4028" s="0">
        <v>0.906373</v>
      </c>
      <c r="B4028" s="0">
        <v>0.910423</v>
      </c>
      <c r="C4028" s="0">
        <v>1.816796</v>
      </c>
    </row>
    <row r="4029" spans="1:3" customFormat="false">
      <c r="A4029" s="0">
        <v>0.913379</v>
      </c>
      <c r="B4029" s="0">
        <v>0.91796</v>
      </c>
      <c r="C4029" s="0">
        <v>1.831339</v>
      </c>
    </row>
    <row r="4030" spans="1:3" customFormat="false">
      <c r="A4030" s="0">
        <v>0.922519</v>
      </c>
      <c r="B4030" s="0">
        <v>0.918573</v>
      </c>
      <c r="C4030" s="0">
        <v>1.841092</v>
      </c>
    </row>
    <row r="4031" spans="1:3" customFormat="false">
      <c r="A4031" s="0">
        <v>0.918372</v>
      </c>
      <c r="B4031" s="0">
        <v>0.921943</v>
      </c>
      <c r="C4031" s="0">
        <v>1.840315</v>
      </c>
    </row>
    <row r="4032" spans="1:3" customFormat="false">
      <c r="A4032" s="0">
        <v>0.926432</v>
      </c>
      <c r="B4032" s="0">
        <v>0.922727</v>
      </c>
      <c r="C4032" s="0">
        <v>1.849159</v>
      </c>
    </row>
    <row r="4033" spans="1:3" customFormat="false">
      <c r="A4033" s="0">
        <v>0.92704</v>
      </c>
      <c r="B4033" s="0">
        <v>0.931058</v>
      </c>
      <c r="C4033" s="0">
        <v>1.858098</v>
      </c>
    </row>
    <row r="4034" spans="1:3" customFormat="false">
      <c r="A4034" s="0">
        <v>0.929503</v>
      </c>
      <c r="B4034" s="0">
        <v>0.927403</v>
      </c>
      <c r="C4034" s="0">
        <v>1.856906</v>
      </c>
    </row>
    <row r="4035" spans="1:3" customFormat="false">
      <c r="A4035" s="0">
        <v>0.930845</v>
      </c>
      <c r="B4035" s="0">
        <v>0.926839</v>
      </c>
      <c r="C4035" s="0">
        <v>1.857684</v>
      </c>
    </row>
    <row r="4036" spans="1:3" customFormat="false">
      <c r="A4036" s="0">
        <v>0.931475</v>
      </c>
      <c r="B4036" s="0">
        <v>0.935199</v>
      </c>
      <c r="C4036" s="0">
        <v>1.8666740000000002</v>
      </c>
    </row>
    <row r="4037" spans="1:3" customFormat="false">
      <c r="A4037" s="0">
        <v>0.939687</v>
      </c>
      <c r="B4037" s="0">
        <v>0.942056</v>
      </c>
      <c r="C4037" s="0">
        <v>1.8817430000000002</v>
      </c>
    </row>
    <row r="4038" spans="1:3" customFormat="false">
      <c r="A4038" s="0">
        <v>0.944025</v>
      </c>
      <c r="B4038" s="0">
        <v>0.941888</v>
      </c>
      <c r="C4038" s="0">
        <v>1.885913</v>
      </c>
    </row>
    <row r="4039" spans="1:3" customFormat="false">
      <c r="A4039" s="0">
        <v>0.94133</v>
      </c>
      <c r="B4039" s="0">
        <v>0.94173</v>
      </c>
      <c r="C4039" s="0">
        <v>1.88306</v>
      </c>
    </row>
    <row r="4040" spans="1:3" customFormat="false">
      <c r="A4040" s="0">
        <v>0.938302</v>
      </c>
      <c r="B4040" s="0">
        <v>0.942462</v>
      </c>
      <c r="C4040" s="0">
        <v>1.880764</v>
      </c>
    </row>
    <row r="4041" spans="1:3" customFormat="false">
      <c r="A4041" s="0">
        <v>0.941014</v>
      </c>
      <c r="B4041" s="0">
        <v>0.938167</v>
      </c>
      <c r="C4041" s="0">
        <v>1.879181</v>
      </c>
    </row>
    <row r="4042" spans="1:3" customFormat="false">
      <c r="A4042" s="0">
        <v>0.937135</v>
      </c>
      <c r="B4042" s="0">
        <v>0.939249</v>
      </c>
      <c r="C4042" s="0">
        <v>1.876384</v>
      </c>
    </row>
    <row r="4043" spans="1:3" customFormat="false">
      <c r="A4043" s="0">
        <v>0.93832</v>
      </c>
      <c r="B4043" s="0">
        <v>0.941424</v>
      </c>
      <c r="C4043" s="0">
        <v>1.879744</v>
      </c>
    </row>
    <row r="4044" spans="1:3" customFormat="false">
      <c r="A4044" s="0">
        <v>0.943308</v>
      </c>
      <c r="B4044" s="0">
        <v>0.939141</v>
      </c>
      <c r="C4044" s="0">
        <v>1.882449</v>
      </c>
    </row>
    <row r="4045" spans="1:3" customFormat="false">
      <c r="A4045" s="0">
        <v>0.934867</v>
      </c>
      <c r="B4045" s="0">
        <v>0.93261</v>
      </c>
      <c r="C4045" s="0">
        <v>1.867477</v>
      </c>
    </row>
    <row r="4046" spans="1:3" customFormat="false">
      <c r="A4046" s="0">
        <v>0.936652</v>
      </c>
      <c r="B4046" s="0">
        <v>0.932239</v>
      </c>
      <c r="C4046" s="0">
        <v>1.868891</v>
      </c>
    </row>
    <row r="4047" spans="1:3" customFormat="false">
      <c r="A4047" s="0">
        <v>0.932886</v>
      </c>
      <c r="B4047" s="0">
        <v>0.930626</v>
      </c>
      <c r="C4047" s="0">
        <v>1.863512</v>
      </c>
    </row>
    <row r="4048" spans="1:3" customFormat="false">
      <c r="A4048" s="0">
        <v>0.931246</v>
      </c>
      <c r="B4048" s="0">
        <v>0.926779</v>
      </c>
      <c r="C4048" s="0">
        <v>1.858025</v>
      </c>
    </row>
    <row r="4049" spans="1:3" customFormat="false">
      <c r="A4049" s="0">
        <v>0.927034</v>
      </c>
      <c r="B4049" s="0">
        <v>0.931877</v>
      </c>
      <c r="C4049" s="0">
        <v>1.858911</v>
      </c>
    </row>
    <row r="4050" spans="1:3" customFormat="false">
      <c r="A4050" s="0">
        <v>0.930071</v>
      </c>
      <c r="B4050" s="0">
        <v>0.933891</v>
      </c>
      <c r="C4050" s="0">
        <v>1.863962</v>
      </c>
    </row>
    <row r="4051" spans="1:3" customFormat="false">
      <c r="A4051" s="0">
        <v>0.931154</v>
      </c>
      <c r="B4051" s="0">
        <v>0.927074</v>
      </c>
      <c r="C4051" s="0">
        <v>1.858228</v>
      </c>
    </row>
    <row r="4052" spans="1:3" customFormat="false">
      <c r="A4052" s="0">
        <v>0.930991</v>
      </c>
      <c r="B4052" s="0">
        <v>0.932424</v>
      </c>
      <c r="C4052" s="0">
        <v>1.863415</v>
      </c>
    </row>
    <row r="4053" spans="1:3" customFormat="false">
      <c r="A4053" s="0">
        <v>0.931285</v>
      </c>
      <c r="B4053" s="0">
        <v>0.9332</v>
      </c>
      <c r="C4053" s="0">
        <v>1.8644850000000002</v>
      </c>
    </row>
    <row r="4054" spans="1:3" customFormat="false">
      <c r="A4054" s="0">
        <v>0.938168</v>
      </c>
      <c r="B4054" s="0">
        <v>0.934781</v>
      </c>
      <c r="C4054" s="0">
        <v>1.872949</v>
      </c>
    </row>
    <row r="4055" spans="1:3" customFormat="false">
      <c r="A4055" s="0">
        <v>0.934678</v>
      </c>
      <c r="B4055" s="0">
        <v>0.932887</v>
      </c>
      <c r="C4055" s="0">
        <v>1.867565</v>
      </c>
    </row>
    <row r="4056" spans="1:3" customFormat="false">
      <c r="A4056" s="0">
        <v>0.929776</v>
      </c>
      <c r="B4056" s="0">
        <v>0.925159</v>
      </c>
      <c r="C4056" s="0">
        <v>1.854935</v>
      </c>
    </row>
    <row r="4057" spans="1:3" customFormat="false">
      <c r="A4057" s="0">
        <v>0.923297</v>
      </c>
      <c r="B4057" s="0">
        <v>0.920374</v>
      </c>
      <c r="C4057" s="0">
        <v>1.843671</v>
      </c>
    </row>
    <row r="4058" spans="1:3" customFormat="false">
      <c r="A4058" s="0">
        <v>0.916889</v>
      </c>
      <c r="B4058" s="0">
        <v>0.916412</v>
      </c>
      <c r="C4058" s="0">
        <v>1.833301</v>
      </c>
    </row>
    <row r="4059" spans="1:3" customFormat="false">
      <c r="A4059" s="0">
        <v>0.91418</v>
      </c>
      <c r="B4059" s="0">
        <v>0.919067</v>
      </c>
      <c r="C4059" s="0">
        <v>1.833247</v>
      </c>
    </row>
    <row r="4060" spans="1:3" customFormat="false">
      <c r="A4060" s="0">
        <v>0.914248</v>
      </c>
      <c r="B4060" s="0">
        <v>0.910782</v>
      </c>
      <c r="C4060" s="0">
        <v>1.82503</v>
      </c>
    </row>
    <row r="4061" spans="1:3" customFormat="false">
      <c r="A4061" s="0">
        <v>0.906602</v>
      </c>
      <c r="B4061" s="0">
        <v>0.90453</v>
      </c>
      <c r="C4061" s="0">
        <v>1.811132</v>
      </c>
    </row>
    <row r="4062" spans="1:3" customFormat="false">
      <c r="A4062" s="0">
        <v>0.90078</v>
      </c>
      <c r="B4062" s="0">
        <v>0.903771</v>
      </c>
      <c r="C4062" s="0">
        <v>1.804551</v>
      </c>
    </row>
    <row r="4063" spans="1:3" customFormat="false">
      <c r="A4063" s="0">
        <v>0.900398</v>
      </c>
      <c r="B4063" s="0">
        <v>0.897965</v>
      </c>
      <c r="C4063" s="0">
        <v>1.7983630000000002</v>
      </c>
    </row>
    <row r="4064" spans="1:3" customFormat="false">
      <c r="A4064" s="0">
        <v>0.898227</v>
      </c>
      <c r="B4064" s="0">
        <v>0.902234</v>
      </c>
      <c r="C4064" s="0">
        <v>1.8004609999999999</v>
      </c>
    </row>
    <row r="4065" spans="1:3" customFormat="false">
      <c r="A4065" s="0">
        <v>0.900359</v>
      </c>
      <c r="B4065" s="0">
        <v>0.904871</v>
      </c>
      <c r="C4065" s="0">
        <v>1.80523</v>
      </c>
    </row>
    <row r="4066" spans="1:3" customFormat="false">
      <c r="A4066" s="0">
        <v>0.908933</v>
      </c>
      <c r="B4066" s="0">
        <v>0.906015</v>
      </c>
      <c r="C4066" s="0">
        <v>1.814948</v>
      </c>
    </row>
    <row r="4067" spans="1:3" customFormat="false">
      <c r="A4067" s="0">
        <v>0.904998</v>
      </c>
      <c r="B4067" s="0">
        <v>0.905833</v>
      </c>
      <c r="C4067" s="0">
        <v>1.8108309999999999</v>
      </c>
    </row>
    <row r="4068" spans="1:3" customFormat="false">
      <c r="A4068" s="0">
        <v>0.910095</v>
      </c>
      <c r="B4068" s="0">
        <v>0.905979</v>
      </c>
      <c r="C4068" s="0">
        <v>1.816074</v>
      </c>
    </row>
    <row r="4069" spans="1:3" customFormat="false">
      <c r="A4069" s="0">
        <v>0.90399</v>
      </c>
      <c r="B4069" s="0">
        <v>0.902594</v>
      </c>
      <c r="C4069" s="0">
        <v>1.806584</v>
      </c>
    </row>
    <row r="4070" spans="1:3" customFormat="false">
      <c r="A4070" s="0">
        <v>0.897714</v>
      </c>
      <c r="B4070" s="0">
        <v>0.899945</v>
      </c>
      <c r="C4070" s="0">
        <v>1.797659</v>
      </c>
    </row>
    <row r="4071" spans="1:3" customFormat="false">
      <c r="A4071" s="0">
        <v>0.898104</v>
      </c>
      <c r="B4071" s="0">
        <v>0.900787</v>
      </c>
      <c r="C4071" s="0">
        <v>1.798891</v>
      </c>
    </row>
    <row r="4072" spans="1:3" customFormat="false">
      <c r="A4072" s="0">
        <v>0.897763</v>
      </c>
      <c r="B4072" s="0">
        <v>0.898583</v>
      </c>
      <c r="C4072" s="0">
        <v>1.796346</v>
      </c>
    </row>
    <row r="4073" spans="1:3" customFormat="false">
      <c r="A4073" s="0">
        <v>0.901742</v>
      </c>
      <c r="B4073" s="0">
        <v>0.898171</v>
      </c>
      <c r="C4073" s="0">
        <v>1.799913</v>
      </c>
    </row>
    <row r="4074" spans="1:3" customFormat="false">
      <c r="A4074" s="0">
        <v>0.895851</v>
      </c>
      <c r="B4074" s="0">
        <v>0.895704</v>
      </c>
      <c r="C4074" s="0">
        <v>1.7915549999999998</v>
      </c>
    </row>
    <row r="4075" spans="1:3" customFormat="false">
      <c r="A4075" s="0">
        <v>0.898828</v>
      </c>
      <c r="B4075" s="0">
        <v>0.90245</v>
      </c>
      <c r="C4075" s="0">
        <v>1.801278</v>
      </c>
    </row>
    <row r="4076" spans="1:3" customFormat="false">
      <c r="A4076" s="0">
        <v>0.904254</v>
      </c>
      <c r="B4076" s="0">
        <v>0.908569</v>
      </c>
      <c r="C4076" s="0">
        <v>1.8128229999999999</v>
      </c>
    </row>
    <row r="4077" spans="1:3" customFormat="false">
      <c r="A4077" s="0">
        <v>0.909182</v>
      </c>
      <c r="B4077" s="0">
        <v>0.912351</v>
      </c>
      <c r="C4077" s="0">
        <v>1.821533</v>
      </c>
    </row>
    <row r="4078" spans="1:3" customFormat="false">
      <c r="A4078" s="0">
        <v>0.911292</v>
      </c>
      <c r="B4078" s="0">
        <v>0.910206</v>
      </c>
      <c r="C4078" s="0">
        <v>1.821498</v>
      </c>
    </row>
    <row r="4079" spans="1:3" customFormat="false">
      <c r="A4079" s="0">
        <v>0.90885</v>
      </c>
      <c r="B4079" s="0">
        <v>0.912112</v>
      </c>
      <c r="C4079" s="0">
        <v>1.8209620000000002</v>
      </c>
    </row>
    <row r="4080" spans="1:3" customFormat="false">
      <c r="A4080" s="0">
        <v>0.911714</v>
      </c>
      <c r="B4080" s="0">
        <v>0.915238</v>
      </c>
      <c r="C4080" s="0">
        <v>1.826952</v>
      </c>
    </row>
    <row r="4081" spans="1:3" customFormat="false">
      <c r="A4081" s="0">
        <v>0.91333</v>
      </c>
      <c r="B4081" s="0">
        <v>0.908994</v>
      </c>
      <c r="C4081" s="0">
        <v>1.822324</v>
      </c>
    </row>
    <row r="4082" spans="1:3" customFormat="false">
      <c r="A4082" s="0">
        <v>0.90662</v>
      </c>
      <c r="B4082" s="0">
        <v>0.908452</v>
      </c>
      <c r="C4082" s="0">
        <v>1.815072</v>
      </c>
    </row>
    <row r="4083" spans="1:3" customFormat="false">
      <c r="A4083" s="0">
        <v>0.91095</v>
      </c>
      <c r="B4083" s="0">
        <v>0.907435</v>
      </c>
      <c r="C4083" s="0">
        <v>1.8183850000000001</v>
      </c>
    </row>
    <row r="4084" spans="1:3" customFormat="false">
      <c r="A4084" s="0">
        <v>0.91186</v>
      </c>
      <c r="B4084" s="0">
        <v>0.915247</v>
      </c>
      <c r="C4084" s="0">
        <v>1.827107</v>
      </c>
    </row>
    <row r="4085" spans="1:3" customFormat="false">
      <c r="A4085" s="0">
        <v>0.912277</v>
      </c>
      <c r="B4085" s="0">
        <v>0.908583</v>
      </c>
      <c r="C4085" s="0">
        <v>1.8208600000000001</v>
      </c>
    </row>
    <row r="4086" spans="1:3" customFormat="false">
      <c r="A4086" s="0">
        <v>0.912288</v>
      </c>
      <c r="B4086" s="0">
        <v>0.911138</v>
      </c>
      <c r="C4086" s="0">
        <v>1.823426</v>
      </c>
    </row>
    <row r="4087" spans="1:3" customFormat="false">
      <c r="A4087" s="0">
        <v>0.911987</v>
      </c>
      <c r="B4087" s="0">
        <v>0.913416</v>
      </c>
      <c r="C4087" s="0">
        <v>1.825403</v>
      </c>
    </row>
    <row r="4088" spans="1:3" customFormat="false">
      <c r="A4088" s="0">
        <v>0.916134</v>
      </c>
      <c r="B4088" s="0">
        <v>0.920345</v>
      </c>
      <c r="C4088" s="0">
        <v>1.836479</v>
      </c>
    </row>
    <row r="4089" spans="1:3" customFormat="false">
      <c r="A4089" s="0">
        <v>0.920523</v>
      </c>
      <c r="B4089" s="0">
        <v>0.917382</v>
      </c>
      <c r="C4089" s="0">
        <v>1.8379050000000001</v>
      </c>
    </row>
    <row r="4090" spans="1:3" customFormat="false">
      <c r="A4090" s="0">
        <v>0.921602</v>
      </c>
      <c r="B4090" s="0">
        <v>0.925723</v>
      </c>
      <c r="C4090" s="0">
        <v>1.847325</v>
      </c>
    </row>
    <row r="4091" spans="1:3" customFormat="false">
      <c r="A4091" s="0">
        <v>0.921396</v>
      </c>
      <c r="B4091" s="0">
        <v>0.922905</v>
      </c>
      <c r="C4091" s="0">
        <v>1.844301</v>
      </c>
    </row>
    <row r="4092" spans="1:3" customFormat="false">
      <c r="A4092" s="0">
        <v>0.922934</v>
      </c>
      <c r="B4092" s="0">
        <v>0.922793</v>
      </c>
      <c r="C4092" s="0">
        <v>1.8457270000000001</v>
      </c>
    </row>
    <row r="4093" spans="1:3" customFormat="false">
      <c r="A4093" s="0">
        <v>0.92141</v>
      </c>
      <c r="B4093" s="0">
        <v>0.918156</v>
      </c>
      <c r="C4093" s="0">
        <v>1.839566</v>
      </c>
    </row>
    <row r="4094" spans="1:3" customFormat="false">
      <c r="A4094" s="0">
        <v>0.918253</v>
      </c>
      <c r="B4094" s="0">
        <v>0.915281</v>
      </c>
      <c r="C4094" s="0">
        <v>1.833534</v>
      </c>
    </row>
    <row r="4095" spans="1:3" customFormat="false">
      <c r="A4095" s="0">
        <v>0.919123</v>
      </c>
      <c r="B4095" s="0">
        <v>0.918236</v>
      </c>
      <c r="C4095" s="0">
        <v>1.8373590000000002</v>
      </c>
    </row>
    <row r="4096" spans="1:3" customFormat="false">
      <c r="A4096" s="0">
        <v>0.92087</v>
      </c>
      <c r="B4096" s="0">
        <v>0.919968</v>
      </c>
      <c r="C4096" s="0">
        <v>1.840838</v>
      </c>
    </row>
    <row r="4097" spans="1:3" customFormat="false">
      <c r="A4097" s="0">
        <v>0.918187</v>
      </c>
      <c r="B4097" s="0">
        <v>0.915584</v>
      </c>
      <c r="C4097" s="0">
        <v>1.833771</v>
      </c>
    </row>
    <row r="4098" spans="1:3" customFormat="false">
      <c r="A4098" s="0">
        <v>0.920455</v>
      </c>
      <c r="B4098" s="0">
        <v>0.921576</v>
      </c>
      <c r="C4098" s="0">
        <v>1.842031</v>
      </c>
    </row>
    <row r="4099" spans="1:3" customFormat="false">
      <c r="A4099" s="0">
        <v>0.920872</v>
      </c>
      <c r="B4099" s="0">
        <v>0.917177</v>
      </c>
      <c r="C4099" s="0">
        <v>1.838049</v>
      </c>
    </row>
    <row r="4100" spans="1:3" customFormat="false">
      <c r="A4100" s="0">
        <v>0.914123</v>
      </c>
      <c r="B4100" s="0">
        <v>0.914317</v>
      </c>
      <c r="C4100" s="0">
        <v>1.82844</v>
      </c>
    </row>
    <row r="4101" spans="1:3" customFormat="false">
      <c r="A4101" s="0">
        <v>0.915433</v>
      </c>
      <c r="B4101" s="0">
        <v>0.91544</v>
      </c>
      <c r="C4101" s="0">
        <v>1.830873</v>
      </c>
    </row>
    <row r="4102" spans="1:3" customFormat="false">
      <c r="A4102" s="0">
        <v>0.914107</v>
      </c>
      <c r="B4102" s="0">
        <v>0.918214</v>
      </c>
      <c r="C4102" s="0">
        <v>1.8323209999999999</v>
      </c>
    </row>
    <row r="4103" spans="1:3" customFormat="false">
      <c r="A4103" s="0">
        <v>0.920131</v>
      </c>
      <c r="B4103" s="0">
        <v>0.92237</v>
      </c>
      <c r="C4103" s="0">
        <v>1.842501</v>
      </c>
    </row>
    <row r="4104" spans="1:3" customFormat="false">
      <c r="A4104" s="0">
        <v>0.923633</v>
      </c>
      <c r="B4104" s="0">
        <v>0.924827</v>
      </c>
      <c r="C4104" s="0">
        <v>1.84846</v>
      </c>
    </row>
    <row r="4105" spans="1:3" customFormat="false">
      <c r="A4105" s="0">
        <v>0.922036</v>
      </c>
      <c r="B4105" s="0">
        <v>0.925067</v>
      </c>
      <c r="C4105" s="0">
        <v>1.847103</v>
      </c>
    </row>
    <row r="4106" spans="1:3" customFormat="false">
      <c r="A4106" s="0">
        <v>0.927956</v>
      </c>
      <c r="B4106" s="0">
        <v>0.930744</v>
      </c>
      <c r="C4106" s="0">
        <v>1.8587</v>
      </c>
    </row>
    <row r="4107" spans="1:3" customFormat="false">
      <c r="A4107" s="0">
        <v>0.93294</v>
      </c>
      <c r="B4107" s="0">
        <v>0.932337</v>
      </c>
      <c r="C4107" s="0">
        <v>1.8652769999999999</v>
      </c>
    </row>
    <row r="4108" spans="1:3" customFormat="false">
      <c r="A4108" s="0">
        <v>0.93738</v>
      </c>
      <c r="B4108" s="0">
        <v>0.938143</v>
      </c>
      <c r="C4108" s="0">
        <v>1.8755229999999998</v>
      </c>
    </row>
    <row r="4109" spans="1:3" customFormat="false">
      <c r="A4109" s="0">
        <v>0.938431</v>
      </c>
      <c r="B4109" s="0">
        <v>0.933883</v>
      </c>
      <c r="C4109" s="0">
        <v>1.872314</v>
      </c>
    </row>
    <row r="4110" spans="1:3" customFormat="false">
      <c r="A4110" s="0">
        <v>0.935895</v>
      </c>
      <c r="B4110" s="0">
        <v>0.938448</v>
      </c>
      <c r="C4110" s="0">
        <v>1.874343</v>
      </c>
    </row>
    <row r="4111" spans="1:3" customFormat="false">
      <c r="A4111" s="0">
        <v>0.939018</v>
      </c>
      <c r="B4111" s="0">
        <v>0.934927</v>
      </c>
      <c r="C4111" s="0">
        <v>1.873945</v>
      </c>
    </row>
    <row r="4112" spans="1:3" customFormat="false">
      <c r="A4112" s="0">
        <v>0.935605</v>
      </c>
      <c r="B4112" s="0">
        <v>0.93564</v>
      </c>
      <c r="C4112" s="0">
        <v>1.871245</v>
      </c>
    </row>
    <row r="4113" spans="1:3" customFormat="false">
      <c r="A4113" s="0">
        <v>0.937235</v>
      </c>
      <c r="B4113" s="0">
        <v>0.941836</v>
      </c>
      <c r="C4113" s="0">
        <v>1.8790710000000002</v>
      </c>
    </row>
    <row r="4114" spans="1:3" customFormat="false">
      <c r="A4114" s="0">
        <v>0.94676</v>
      </c>
      <c r="B4114" s="0">
        <v>0.951139</v>
      </c>
      <c r="C4114" s="0">
        <v>1.897899</v>
      </c>
    </row>
    <row r="4115" spans="1:3" customFormat="false">
      <c r="A4115" s="0">
        <v>0.948234</v>
      </c>
      <c r="B4115" s="0">
        <v>0.943469</v>
      </c>
      <c r="C4115" s="0">
        <v>1.8917030000000001</v>
      </c>
    </row>
    <row r="4116" spans="1:3" customFormat="false">
      <c r="A4116" s="0">
        <v>0.941724</v>
      </c>
      <c r="B4116" s="0">
        <v>0.944984</v>
      </c>
      <c r="C4116" s="0">
        <v>1.886708</v>
      </c>
    </row>
    <row r="4117" spans="1:3" customFormat="false">
      <c r="A4117" s="0">
        <v>0.942776</v>
      </c>
      <c r="B4117" s="0">
        <v>0.945614</v>
      </c>
      <c r="C4117" s="0">
        <v>1.8883899999999998</v>
      </c>
    </row>
    <row r="4118" spans="1:3" customFormat="false">
      <c r="A4118" s="0">
        <v>0.949457</v>
      </c>
      <c r="B4118" s="0">
        <v>0.951427</v>
      </c>
      <c r="C4118" s="0">
        <v>1.900884</v>
      </c>
    </row>
    <row r="4119" spans="1:3" customFormat="false">
      <c r="A4119" s="0">
        <v>0.956422</v>
      </c>
      <c r="B4119" s="0">
        <v>0.957884</v>
      </c>
      <c r="C4119" s="0">
        <v>1.9143059999999998</v>
      </c>
    </row>
    <row r="4120" spans="1:3" customFormat="false">
      <c r="A4120" s="0">
        <v>0.960057</v>
      </c>
      <c r="B4120" s="0">
        <v>0.955144</v>
      </c>
      <c r="C4120" s="0">
        <v>1.9152010000000002</v>
      </c>
    </row>
    <row r="4121" spans="1:3" customFormat="false">
      <c r="A4121" s="0">
        <v>0.957894</v>
      </c>
      <c r="B4121" s="0">
        <v>0.96143</v>
      </c>
      <c r="C4121" s="0">
        <v>1.919324</v>
      </c>
    </row>
    <row r="4122" spans="1:3" customFormat="false">
      <c r="A4122" s="0">
        <v>0.958296</v>
      </c>
      <c r="B4122" s="0">
        <v>0.962618</v>
      </c>
      <c r="C4122" s="0">
        <v>1.920914</v>
      </c>
    </row>
    <row r="4123" spans="1:3" customFormat="false">
      <c r="A4123" s="0">
        <v>0.962755</v>
      </c>
      <c r="B4123" s="0">
        <v>0.958297</v>
      </c>
      <c r="C4123" s="0">
        <v>1.921052</v>
      </c>
    </row>
    <row r="4124" spans="1:3" customFormat="false">
      <c r="A4124" s="0">
        <v>0.962198</v>
      </c>
      <c r="B4124" s="0">
        <v>0.966756</v>
      </c>
      <c r="C4124" s="0">
        <v>1.928954</v>
      </c>
    </row>
    <row r="4125" spans="1:3" customFormat="false">
      <c r="A4125" s="0">
        <v>0.967371</v>
      </c>
      <c r="B4125" s="0">
        <v>0.96933</v>
      </c>
      <c r="C4125" s="0">
        <v>1.936701</v>
      </c>
    </row>
    <row r="4126" spans="1:3" customFormat="false">
      <c r="A4126" s="0">
        <v>0.970044</v>
      </c>
      <c r="B4126" s="0">
        <v>0.965202</v>
      </c>
      <c r="C4126" s="0">
        <v>1.935246</v>
      </c>
    </row>
    <row r="4127" spans="1:3" customFormat="false">
      <c r="A4127" s="0">
        <v>0.967544</v>
      </c>
      <c r="B4127" s="0">
        <v>0.965291</v>
      </c>
      <c r="C4127" s="0">
        <v>1.9328349999999999</v>
      </c>
    </row>
    <row r="4128" spans="1:3" customFormat="false">
      <c r="A4128" s="0">
        <v>0.964202</v>
      </c>
      <c r="B4128" s="0">
        <v>0.966676</v>
      </c>
      <c r="C4128" s="0">
        <v>1.9308779999999999</v>
      </c>
    </row>
    <row r="4129" spans="1:3" customFormat="false">
      <c r="A4129" s="0">
        <v>0.970534</v>
      </c>
      <c r="B4129" s="0">
        <v>0.9691</v>
      </c>
      <c r="C4129" s="0">
        <v>1.9396339999999999</v>
      </c>
    </row>
    <row r="4130" spans="1:3" customFormat="false">
      <c r="A4130" s="0">
        <v>0.970547</v>
      </c>
      <c r="B4130" s="0">
        <v>0.967969</v>
      </c>
      <c r="C4130" s="0">
        <v>1.938516</v>
      </c>
    </row>
    <row r="4131" spans="1:3" customFormat="false">
      <c r="A4131" s="0">
        <v>0.971803</v>
      </c>
      <c r="B4131" s="0">
        <v>0.970081</v>
      </c>
      <c r="C4131" s="0">
        <v>1.941884</v>
      </c>
    </row>
    <row r="4132" spans="1:3" customFormat="false">
      <c r="A4132" s="0">
        <v>0.973486</v>
      </c>
      <c r="B4132" s="0">
        <v>0.971544</v>
      </c>
      <c r="C4132" s="0">
        <v>1.94503</v>
      </c>
    </row>
    <row r="4133" spans="1:3" customFormat="false">
      <c r="A4133" s="0">
        <v>0.96847</v>
      </c>
      <c r="B4133" s="0">
        <v>0.96578</v>
      </c>
      <c r="C4133" s="0">
        <v>1.93425</v>
      </c>
    </row>
    <row r="4134" spans="1:3" customFormat="false">
      <c r="A4134" s="0">
        <v>0.968382</v>
      </c>
      <c r="B4134" s="0">
        <v>0.970933</v>
      </c>
      <c r="C4134" s="0">
        <v>1.9393150000000001</v>
      </c>
    </row>
    <row r="4135" spans="1:3" customFormat="false">
      <c r="A4135" s="0">
        <v>0.97217</v>
      </c>
      <c r="B4135" s="0">
        <v>0.970537</v>
      </c>
      <c r="C4135" s="0">
        <v>1.942707</v>
      </c>
    </row>
    <row r="4136" spans="1:3" customFormat="false">
      <c r="A4136" s="0">
        <v>0.971132</v>
      </c>
      <c r="B4136" s="0">
        <v>0.968539</v>
      </c>
      <c r="C4136" s="0">
        <v>1.9396710000000001</v>
      </c>
    </row>
    <row r="4137" spans="1:3" customFormat="false">
      <c r="A4137" s="0">
        <v>0.97171</v>
      </c>
      <c r="B4137" s="0">
        <v>0.974048</v>
      </c>
      <c r="C4137" s="0">
        <v>1.945758</v>
      </c>
    </row>
    <row r="4138" spans="1:3" customFormat="false">
      <c r="A4138" s="0">
        <v>0.974731</v>
      </c>
      <c r="B4138" s="0">
        <v>0.972183</v>
      </c>
      <c r="C4138" s="0">
        <v>1.946914</v>
      </c>
    </row>
    <row r="4139" spans="1:3" customFormat="false">
      <c r="A4139" s="0">
        <v>0.972335</v>
      </c>
      <c r="B4139" s="0">
        <v>0.972959</v>
      </c>
      <c r="C4139" s="0">
        <v>1.945294</v>
      </c>
    </row>
    <row r="4140" spans="1:3" customFormat="false">
      <c r="A4140" s="0">
        <v>0.968544</v>
      </c>
      <c r="B4140" s="0">
        <v>0.967554</v>
      </c>
      <c r="C4140" s="0">
        <v>1.9360979999999999</v>
      </c>
    </row>
    <row r="4141" spans="1:3" customFormat="false">
      <c r="A4141" s="0">
        <v>0.96716</v>
      </c>
      <c r="B4141" s="0">
        <v>0.964951</v>
      </c>
      <c r="C4141" s="0">
        <v>1.932111</v>
      </c>
    </row>
    <row r="4142" spans="1:3" customFormat="false">
      <c r="A4142" s="0">
        <v>0.96235</v>
      </c>
      <c r="B4142" s="0">
        <v>0.965383</v>
      </c>
      <c r="C4142" s="0">
        <v>1.927733</v>
      </c>
    </row>
    <row r="4143" spans="1:3" customFormat="false">
      <c r="A4143" s="0">
        <v>0.966541</v>
      </c>
      <c r="B4143" s="0">
        <v>0.967931</v>
      </c>
      <c r="C4143" s="0">
        <v>1.934472</v>
      </c>
    </row>
    <row r="4144" spans="1:3" customFormat="false">
      <c r="A4144" s="0">
        <v>0.965388</v>
      </c>
      <c r="B4144" s="0">
        <v>0.964313</v>
      </c>
      <c r="C4144" s="0">
        <v>1.929701</v>
      </c>
    </row>
    <row r="4145" spans="1:3" customFormat="false">
      <c r="A4145" s="0">
        <v>0.964431</v>
      </c>
      <c r="B4145" s="0">
        <v>0.967522</v>
      </c>
      <c r="C4145" s="0">
        <v>1.931953</v>
      </c>
    </row>
    <row r="4146" spans="1:3" customFormat="false">
      <c r="A4146" s="0">
        <v>0.970004</v>
      </c>
      <c r="B4146" s="0">
        <v>0.965357</v>
      </c>
      <c r="C4146" s="0">
        <v>1.9353609999999999</v>
      </c>
    </row>
    <row r="4147" spans="1:3" customFormat="false">
      <c r="A4147" s="0">
        <v>0.962165</v>
      </c>
      <c r="B4147" s="0">
        <v>0.966389</v>
      </c>
      <c r="C4147" s="0">
        <v>1.928554</v>
      </c>
    </row>
    <row r="4148" spans="1:3" customFormat="false">
      <c r="A4148" s="0">
        <v>0.967867</v>
      </c>
      <c r="B4148" s="0">
        <v>0.964218</v>
      </c>
      <c r="C4148" s="0">
        <v>1.932085</v>
      </c>
    </row>
    <row r="4149" spans="1:3" customFormat="false">
      <c r="A4149" s="0">
        <v>0.960794</v>
      </c>
      <c r="B4149" s="0">
        <v>0.965434</v>
      </c>
      <c r="C4149" s="0">
        <v>1.926228</v>
      </c>
    </row>
    <row r="4150" spans="1:3" customFormat="false">
      <c r="A4150" s="0">
        <v>0.968238</v>
      </c>
      <c r="B4150" s="0">
        <v>0.967455</v>
      </c>
      <c r="C4150" s="0">
        <v>1.935693</v>
      </c>
    </row>
    <row r="4151" spans="1:3" customFormat="false">
      <c r="A4151" s="0">
        <v>0.963232</v>
      </c>
      <c r="B4151" s="0">
        <v>0.95854</v>
      </c>
      <c r="C4151" s="0">
        <v>1.9217719999999998</v>
      </c>
    </row>
    <row r="4152" spans="1:3" customFormat="false">
      <c r="A4152" s="0">
        <v>0.954934</v>
      </c>
      <c r="B4152" s="0">
        <v>0.958902</v>
      </c>
      <c r="C4152" s="0">
        <v>1.9138359999999999</v>
      </c>
    </row>
    <row r="4153" spans="1:3" customFormat="false">
      <c r="A4153" s="0">
        <v>0.961746</v>
      </c>
      <c r="B4153" s="0">
        <v>0.962644</v>
      </c>
      <c r="C4153" s="0">
        <v>1.92439</v>
      </c>
    </row>
    <row r="4154" spans="1:3" customFormat="false">
      <c r="A4154" s="0">
        <v>0.966976</v>
      </c>
      <c r="B4154" s="0">
        <v>0.968132</v>
      </c>
      <c r="C4154" s="0">
        <v>1.935108</v>
      </c>
    </row>
    <row r="4155" spans="1:3" customFormat="false">
      <c r="A4155" s="0">
        <v>0.972061</v>
      </c>
      <c r="B4155" s="0">
        <v>0.973054</v>
      </c>
      <c r="C4155" s="0">
        <v>1.945115</v>
      </c>
    </row>
    <row r="4156" spans="1:3" customFormat="false">
      <c r="A4156" s="0">
        <v>0.977843</v>
      </c>
      <c r="B4156" s="0">
        <v>0.977265</v>
      </c>
      <c r="C4156" s="0">
        <v>1.955108</v>
      </c>
    </row>
    <row r="4157" spans="1:3" customFormat="false">
      <c r="A4157" s="0">
        <v>0.978578</v>
      </c>
      <c r="B4157" s="0">
        <v>0.979865</v>
      </c>
      <c r="C4157" s="0">
        <v>1.958443</v>
      </c>
    </row>
    <row r="4158" spans="1:3" customFormat="false">
      <c r="A4158" s="0">
        <v>0.978362</v>
      </c>
      <c r="B4158" s="0">
        <v>0.982542</v>
      </c>
      <c r="C4158" s="0">
        <v>1.960904</v>
      </c>
    </row>
    <row r="4159" spans="1:3" customFormat="false">
      <c r="A4159" s="0">
        <v>0.987003</v>
      </c>
      <c r="B4159" s="0">
        <v>0.991899</v>
      </c>
      <c r="C4159" s="0">
        <v>1.978902</v>
      </c>
    </row>
    <row r="4160" spans="1:3" customFormat="false">
      <c r="A4160" s="0">
        <v>0.987238</v>
      </c>
      <c r="B4160" s="0">
        <v>0.985645</v>
      </c>
      <c r="C4160" s="0">
        <v>1.972883</v>
      </c>
    </row>
    <row r="4161" spans="1:3" customFormat="false">
      <c r="A4161" s="0">
        <v>0.980746</v>
      </c>
      <c r="B4161" s="0">
        <v>0.98068</v>
      </c>
      <c r="C4161" s="0">
        <v>1.961426</v>
      </c>
    </row>
    <row r="4162" spans="1:3" customFormat="false">
      <c r="A4162" s="0">
        <v>0.985169</v>
      </c>
      <c r="B4162" s="0">
        <v>0.983631</v>
      </c>
      <c r="C4162" s="0">
        <v>1.9687999999999999</v>
      </c>
    </row>
    <row r="4163" spans="1:3" customFormat="false">
      <c r="A4163" s="0">
        <v>0.981851</v>
      </c>
      <c r="B4163" s="0">
        <v>0.985125</v>
      </c>
      <c r="C4163" s="0">
        <v>1.966976</v>
      </c>
    </row>
    <row r="4164" spans="1:3" customFormat="false">
      <c r="A4164" s="0">
        <v>0.983348</v>
      </c>
      <c r="B4164" s="0">
        <v>0.980112</v>
      </c>
      <c r="C4164" s="0">
        <v>1.96346</v>
      </c>
    </row>
    <row r="4165" spans="1:3" customFormat="false">
      <c r="A4165" s="0">
        <v>0.975962</v>
      </c>
      <c r="B4165" s="0">
        <v>0.977937</v>
      </c>
      <c r="C4165" s="0">
        <v>1.9538989999999998</v>
      </c>
    </row>
    <row r="4166" spans="1:3" customFormat="false">
      <c r="A4166" s="0">
        <v>0.973892</v>
      </c>
      <c r="B4166" s="0">
        <v>0.973599</v>
      </c>
      <c r="C4166" s="0">
        <v>1.9474909999999999</v>
      </c>
    </row>
    <row r="4167" spans="1:3" customFormat="false">
      <c r="A4167" s="0">
        <v>0.97633</v>
      </c>
      <c r="B4167" s="0">
        <v>0.979739</v>
      </c>
      <c r="C4167" s="0">
        <v>1.956069</v>
      </c>
    </row>
    <row r="4168" spans="1:3" customFormat="false">
      <c r="A4168" s="0">
        <v>0.974964</v>
      </c>
      <c r="B4168" s="0">
        <v>0.974794</v>
      </c>
      <c r="C4168" s="0">
        <v>1.949758</v>
      </c>
    </row>
    <row r="4169" spans="1:3" customFormat="false">
      <c r="A4169" s="0">
        <v>0.971061</v>
      </c>
      <c r="B4169" s="0">
        <v>0.969997</v>
      </c>
      <c r="C4169" s="0">
        <v>1.941058</v>
      </c>
    </row>
    <row r="4170" spans="1:3" customFormat="false">
      <c r="A4170" s="0">
        <v>0.969808</v>
      </c>
      <c r="B4170" s="0">
        <v>0.971419</v>
      </c>
      <c r="C4170" s="0">
        <v>1.941227</v>
      </c>
    </row>
    <row r="4171" spans="1:3" customFormat="false">
      <c r="A4171" s="0">
        <v>0.970696</v>
      </c>
      <c r="B4171" s="0">
        <v>0.974844</v>
      </c>
      <c r="C4171" s="0">
        <v>1.94554</v>
      </c>
    </row>
    <row r="4172" spans="1:3" customFormat="false">
      <c r="A4172" s="0">
        <v>0.976202</v>
      </c>
      <c r="B4172" s="0">
        <v>0.974176</v>
      </c>
      <c r="C4172" s="0">
        <v>1.9503780000000002</v>
      </c>
    </row>
    <row r="4173" spans="1:3" customFormat="false">
      <c r="A4173" s="0">
        <v>0.977169</v>
      </c>
      <c r="B4173" s="0">
        <v>0.974773</v>
      </c>
      <c r="C4173" s="0">
        <v>1.9519419999999998</v>
      </c>
    </row>
    <row r="4174" spans="1:3" customFormat="false">
      <c r="A4174" s="0">
        <v>0.977062</v>
      </c>
      <c r="B4174" s="0">
        <v>0.97451</v>
      </c>
      <c r="C4174" s="0">
        <v>1.951572</v>
      </c>
    </row>
    <row r="4175" spans="1:3" customFormat="false">
      <c r="A4175" s="0">
        <v>0.975871</v>
      </c>
      <c r="B4175" s="0">
        <v>0.974167</v>
      </c>
      <c r="C4175" s="0">
        <v>1.9500380000000002</v>
      </c>
    </row>
    <row r="4176" spans="1:3" customFormat="false">
      <c r="A4176" s="0">
        <v>0.972337</v>
      </c>
      <c r="B4176" s="0">
        <v>0.970013</v>
      </c>
      <c r="C4176" s="0">
        <v>1.94235</v>
      </c>
    </row>
    <row r="4177" spans="1:3" customFormat="false">
      <c r="A4177" s="0">
        <v>0.97439</v>
      </c>
      <c r="B4177" s="0">
        <v>0.976185</v>
      </c>
      <c r="C4177" s="0">
        <v>1.950575</v>
      </c>
    </row>
    <row r="4178" spans="1:3" customFormat="false">
      <c r="A4178" s="0">
        <v>0.972109</v>
      </c>
      <c r="B4178" s="0">
        <v>0.96756</v>
      </c>
      <c r="C4178" s="0">
        <v>1.9396689999999999</v>
      </c>
    </row>
    <row r="4179" spans="1:3" customFormat="false">
      <c r="A4179" s="0">
        <v>0.963649</v>
      </c>
      <c r="B4179" s="0">
        <v>0.965737</v>
      </c>
      <c r="C4179" s="0">
        <v>1.929386</v>
      </c>
    </row>
    <row r="4180" spans="1:3" customFormat="false">
      <c r="A4180" s="0">
        <v>0.963023</v>
      </c>
      <c r="B4180" s="0">
        <v>0.963324</v>
      </c>
      <c r="C4180" s="0">
        <v>1.9263469999999998</v>
      </c>
    </row>
    <row r="4181" spans="1:3" customFormat="false">
      <c r="A4181" s="0">
        <v>0.965886</v>
      </c>
      <c r="B4181" s="0">
        <v>0.968183</v>
      </c>
      <c r="C4181" s="0">
        <v>1.934069</v>
      </c>
    </row>
    <row r="4182" spans="1:3" customFormat="false">
      <c r="A4182" s="0">
        <v>0.968867</v>
      </c>
      <c r="B4182" s="0">
        <v>0.966725</v>
      </c>
      <c r="C4182" s="0">
        <v>1.935592</v>
      </c>
    </row>
    <row r="4183" spans="1:3" customFormat="false">
      <c r="A4183" s="0">
        <v>0.966057</v>
      </c>
      <c r="B4183" s="0">
        <v>0.961601</v>
      </c>
      <c r="C4183" s="0">
        <v>1.927658</v>
      </c>
    </row>
    <row r="4184" spans="1:3" customFormat="false">
      <c r="A4184" s="0">
        <v>0.964723</v>
      </c>
      <c r="B4184" s="0">
        <v>0.961809</v>
      </c>
      <c r="C4184" s="0">
        <v>1.926532</v>
      </c>
    </row>
    <row r="4185" spans="1:3" customFormat="false">
      <c r="A4185" s="0">
        <v>0.961784</v>
      </c>
      <c r="B4185" s="0">
        <v>0.959688</v>
      </c>
      <c r="C4185" s="0">
        <v>1.921472</v>
      </c>
    </row>
    <row r="4186" spans="1:3" customFormat="false">
      <c r="A4186" s="0">
        <v>0.962007</v>
      </c>
      <c r="B4186" s="0">
        <v>0.957414</v>
      </c>
      <c r="C4186" s="0">
        <v>1.9194209999999998</v>
      </c>
    </row>
    <row r="4187" spans="1:3" customFormat="false">
      <c r="A4187" s="0">
        <v>0.954615</v>
      </c>
      <c r="B4187" s="0">
        <v>0.954569</v>
      </c>
      <c r="C4187" s="0">
        <v>1.909184</v>
      </c>
    </row>
    <row r="4188" spans="1:3" customFormat="false">
      <c r="A4188" s="0">
        <v>0.95645</v>
      </c>
      <c r="B4188" s="0">
        <v>0.956636</v>
      </c>
      <c r="C4188" s="0">
        <v>1.913086</v>
      </c>
    </row>
    <row r="4189" spans="1:3" customFormat="false">
      <c r="A4189" s="0">
        <v>0.95263</v>
      </c>
      <c r="B4189" s="0">
        <v>0.951796</v>
      </c>
      <c r="C4189" s="0">
        <v>1.904426</v>
      </c>
    </row>
    <row r="4190" spans="1:3" customFormat="false">
      <c r="A4190" s="0">
        <v>0.95161</v>
      </c>
      <c r="B4190" s="0">
        <v>0.953678</v>
      </c>
      <c r="C4190" s="0">
        <v>1.905288</v>
      </c>
    </row>
    <row r="4191" spans="1:3" customFormat="false">
      <c r="A4191" s="0">
        <v>0.952174</v>
      </c>
      <c r="B4191" s="0">
        <v>0.951139</v>
      </c>
      <c r="C4191" s="0">
        <v>1.9033129999999998</v>
      </c>
    </row>
    <row r="4192" spans="1:3" customFormat="false">
      <c r="A4192" s="0">
        <v>0.951533</v>
      </c>
      <c r="B4192" s="0">
        <v>0.94851</v>
      </c>
      <c r="C4192" s="0">
        <v>1.900043</v>
      </c>
    </row>
    <row r="4193" spans="1:3" customFormat="false">
      <c r="A4193" s="0">
        <v>0.950293</v>
      </c>
      <c r="B4193" s="0">
        <v>0.949817</v>
      </c>
      <c r="C4193" s="0">
        <v>1.9001100000000002</v>
      </c>
    </row>
    <row r="4194" spans="1:3" customFormat="false">
      <c r="A4194" s="0">
        <v>0.947214</v>
      </c>
      <c r="B4194" s="0">
        <v>0.943444</v>
      </c>
      <c r="C4194" s="0">
        <v>1.890658</v>
      </c>
    </row>
    <row r="4195" spans="1:3" customFormat="false">
      <c r="A4195" s="0">
        <v>0.94445</v>
      </c>
      <c r="B4195" s="0">
        <v>0.940964</v>
      </c>
      <c r="C4195" s="0">
        <v>1.885414</v>
      </c>
    </row>
    <row r="4196" spans="1:3" customFormat="false">
      <c r="A4196" s="0">
        <v>0.94179</v>
      </c>
      <c r="B4196" s="0">
        <v>0.945349</v>
      </c>
      <c r="C4196" s="0">
        <v>1.887139</v>
      </c>
    </row>
    <row r="4197" spans="1:3" customFormat="false">
      <c r="A4197" s="0">
        <v>0.941995</v>
      </c>
      <c r="B4197" s="0">
        <v>0.946428</v>
      </c>
      <c r="C4197" s="0">
        <v>1.888423</v>
      </c>
    </row>
    <row r="4198" spans="1:3" customFormat="false">
      <c r="A4198" s="0">
        <v>0.944764</v>
      </c>
      <c r="B4198" s="0">
        <v>0.945199</v>
      </c>
      <c r="C4198" s="0">
        <v>1.889963</v>
      </c>
    </row>
    <row r="4199" spans="1:3" customFormat="false">
      <c r="A4199" s="0">
        <v>0.943687</v>
      </c>
      <c r="B4199" s="0">
        <v>0.939478</v>
      </c>
      <c r="C4199" s="0">
        <v>1.883165</v>
      </c>
    </row>
    <row r="4200" spans="1:3" customFormat="false">
      <c r="A4200" s="0">
        <v>0.935189</v>
      </c>
      <c r="B4200" s="0">
        <v>0.932929</v>
      </c>
      <c r="C4200" s="0">
        <v>1.868118</v>
      </c>
    </row>
    <row r="4201" spans="1:3" customFormat="false">
      <c r="A4201" s="0">
        <v>0.93199</v>
      </c>
      <c r="B4201" s="0">
        <v>0.932216</v>
      </c>
      <c r="C4201" s="0">
        <v>1.864206</v>
      </c>
    </row>
    <row r="4202" spans="1:3" customFormat="false">
      <c r="A4202" s="0">
        <v>0.92799</v>
      </c>
      <c r="B4202" s="0">
        <v>0.928176</v>
      </c>
      <c r="C4202" s="0">
        <v>1.856166</v>
      </c>
    </row>
    <row r="4203" spans="1:3" customFormat="false">
      <c r="A4203" s="0">
        <v>0.92499</v>
      </c>
      <c r="B4203" s="0">
        <v>0.926643</v>
      </c>
      <c r="C4203" s="0">
        <v>1.851633</v>
      </c>
    </row>
    <row r="4204" spans="1:3" customFormat="false">
      <c r="A4204" s="0">
        <v>0.926179</v>
      </c>
      <c r="B4204" s="0">
        <v>0.927116</v>
      </c>
      <c r="C4204" s="0">
        <v>1.8532950000000001</v>
      </c>
    </row>
    <row r="4205" spans="1:3" customFormat="false">
      <c r="A4205" s="0">
        <v>0.922946</v>
      </c>
      <c r="B4205" s="0">
        <v>0.923856</v>
      </c>
      <c r="C4205" s="0">
        <v>1.846802</v>
      </c>
    </row>
    <row r="4206" spans="1:3" customFormat="false">
      <c r="A4206" s="0">
        <v>0.920952</v>
      </c>
      <c r="B4206" s="0">
        <v>0.919499</v>
      </c>
      <c r="C4206" s="0">
        <v>1.8404509999999998</v>
      </c>
    </row>
    <row r="4207" spans="1:3" customFormat="false">
      <c r="A4207" s="0">
        <v>0.916815</v>
      </c>
      <c r="B4207" s="0">
        <v>0.917108</v>
      </c>
      <c r="C4207" s="0">
        <v>1.833923</v>
      </c>
    </row>
    <row r="4208" spans="1:3" customFormat="false">
      <c r="A4208" s="0">
        <v>0.917967</v>
      </c>
      <c r="B4208" s="0">
        <v>0.918683</v>
      </c>
      <c r="C4208" s="0">
        <v>1.8366500000000001</v>
      </c>
    </row>
    <row r="4209" spans="1:3" customFormat="false">
      <c r="A4209" s="0">
        <v>0.920821</v>
      </c>
      <c r="B4209" s="0">
        <v>0.9238</v>
      </c>
      <c r="C4209" s="0">
        <v>1.844621</v>
      </c>
    </row>
    <row r="4210" spans="1:3" customFormat="false">
      <c r="A4210" s="0">
        <v>0.91954</v>
      </c>
      <c r="B4210" s="0">
        <v>0.923038</v>
      </c>
      <c r="C4210" s="0">
        <v>1.842578</v>
      </c>
    </row>
    <row r="4211" spans="1:3" customFormat="false">
      <c r="A4211" s="0">
        <v>0.924154</v>
      </c>
      <c r="B4211" s="0">
        <v>0.922383</v>
      </c>
      <c r="C4211" s="0">
        <v>1.846537</v>
      </c>
    </row>
    <row r="4212" spans="1:3" customFormat="false">
      <c r="A4212" s="0">
        <v>0.917966</v>
      </c>
      <c r="B4212" s="0">
        <v>0.921329</v>
      </c>
      <c r="C4212" s="0">
        <v>1.839295</v>
      </c>
    </row>
    <row r="4213" spans="1:3" customFormat="false">
      <c r="A4213" s="0">
        <v>0.924934</v>
      </c>
      <c r="B4213" s="0">
        <v>0.9286</v>
      </c>
      <c r="C4213" s="0">
        <v>1.853534</v>
      </c>
    </row>
    <row r="4214" spans="1:3" customFormat="false">
      <c r="A4214" s="0">
        <v>0.928629</v>
      </c>
      <c r="B4214" s="0">
        <v>0.933446</v>
      </c>
      <c r="C4214" s="0">
        <v>1.862075</v>
      </c>
    </row>
    <row r="4215" spans="1:3" customFormat="false">
      <c r="A4215" s="0">
        <v>0.932328</v>
      </c>
      <c r="B4215" s="0">
        <v>0.929635</v>
      </c>
      <c r="C4215" s="0">
        <v>1.861963</v>
      </c>
    </row>
    <row r="4216" spans="1:3" customFormat="false">
      <c r="A4216" s="0">
        <v>0.926895</v>
      </c>
      <c r="B4216" s="0">
        <v>0.923095</v>
      </c>
      <c r="C4216" s="0">
        <v>1.84999</v>
      </c>
    </row>
    <row r="4217" spans="1:3" customFormat="false">
      <c r="A4217" s="0">
        <v>0.92435</v>
      </c>
      <c r="B4217" s="0">
        <v>0.920541</v>
      </c>
      <c r="C4217" s="0">
        <v>1.844891</v>
      </c>
    </row>
    <row r="4218" spans="1:3" customFormat="false">
      <c r="A4218" s="0">
        <v>0.920149</v>
      </c>
      <c r="B4218" s="0">
        <v>0.919919</v>
      </c>
      <c r="C4218" s="0">
        <v>1.840068</v>
      </c>
    </row>
    <row r="4219" spans="1:3" customFormat="false">
      <c r="A4219" s="0">
        <v>0.922754</v>
      </c>
      <c r="B4219" s="0">
        <v>0.922718</v>
      </c>
      <c r="C4219" s="0">
        <v>1.845472</v>
      </c>
    </row>
    <row r="4220" spans="1:3" customFormat="false">
      <c r="A4220" s="0">
        <v>0.917933</v>
      </c>
      <c r="B4220" s="0">
        <v>0.921032</v>
      </c>
      <c r="C4220" s="0">
        <v>1.838965</v>
      </c>
    </row>
    <row r="4221" spans="1:3" customFormat="false">
      <c r="A4221" s="0">
        <v>0.924998</v>
      </c>
      <c r="B4221" s="0">
        <v>0.927937</v>
      </c>
      <c r="C4221" s="0">
        <v>1.852935</v>
      </c>
    </row>
    <row r="4222" spans="1:3" customFormat="false">
      <c r="A4222" s="0">
        <v>0.92415</v>
      </c>
      <c r="B4222" s="0">
        <v>0.928118</v>
      </c>
      <c r="C4222" s="0">
        <v>1.852268</v>
      </c>
    </row>
    <row r="4223" spans="1:3" customFormat="false">
      <c r="A4223" s="0">
        <v>0.926116</v>
      </c>
      <c r="B4223" s="0">
        <v>0.929492</v>
      </c>
      <c r="C4223" s="0">
        <v>1.8556080000000001</v>
      </c>
    </row>
    <row r="4224" spans="1:3" customFormat="false">
      <c r="A4224" s="0">
        <v>0.931805</v>
      </c>
      <c r="B4224" s="0">
        <v>0.931185</v>
      </c>
      <c r="C4224" s="0">
        <v>1.86299</v>
      </c>
    </row>
    <row r="4225" spans="1:3" customFormat="false">
      <c r="A4225" s="0">
        <v>0.933632</v>
      </c>
      <c r="B4225" s="0">
        <v>0.933664</v>
      </c>
      <c r="C4225" s="0">
        <v>1.867296</v>
      </c>
    </row>
    <row r="4226" spans="1:3" customFormat="false">
      <c r="A4226" s="0">
        <v>0.930055</v>
      </c>
      <c r="B4226" s="0">
        <v>0.928552</v>
      </c>
      <c r="C4226" s="0">
        <v>1.8586070000000001</v>
      </c>
    </row>
    <row r="4227" spans="1:3" customFormat="false">
      <c r="A4227" s="0">
        <v>0.926315</v>
      </c>
      <c r="B4227" s="0">
        <v>0.921571</v>
      </c>
      <c r="C4227" s="0">
        <v>1.847886</v>
      </c>
    </row>
    <row r="4228" spans="1:3" customFormat="false">
      <c r="A4228" s="0">
        <v>0.920784</v>
      </c>
      <c r="B4228" s="0">
        <v>0.924981</v>
      </c>
      <c r="C4228" s="0">
        <v>1.845765</v>
      </c>
    </row>
    <row r="4229" spans="1:3" customFormat="false">
      <c r="A4229" s="0">
        <v>0.92489</v>
      </c>
      <c r="B4229" s="0">
        <v>0.928674</v>
      </c>
      <c r="C4229" s="0">
        <v>1.853564</v>
      </c>
    </row>
    <row r="4230" spans="1:3" customFormat="false">
      <c r="A4230" s="0">
        <v>0.933341</v>
      </c>
      <c r="B4230" s="0">
        <v>0.929023</v>
      </c>
      <c r="C4230" s="0">
        <v>1.862364</v>
      </c>
    </row>
    <row r="4231" spans="1:3" customFormat="false">
      <c r="A4231" s="0">
        <v>0.930892</v>
      </c>
      <c r="B4231" s="0">
        <v>0.930367</v>
      </c>
      <c r="C4231" s="0">
        <v>1.861259</v>
      </c>
    </row>
    <row r="4232" spans="1:3" customFormat="false">
      <c r="A4232" s="0">
        <v>0.933085</v>
      </c>
      <c r="B4232" s="0">
        <v>0.931846</v>
      </c>
      <c r="C4232" s="0">
        <v>1.864931</v>
      </c>
    </row>
    <row r="4233" spans="1:3" customFormat="false">
      <c r="A4233" s="0">
        <v>0.934129</v>
      </c>
      <c r="B4233" s="0">
        <v>0.933982</v>
      </c>
      <c r="C4233" s="0">
        <v>1.8681109999999999</v>
      </c>
    </row>
    <row r="4234" spans="1:3" customFormat="false">
      <c r="A4234" s="0">
        <v>0.934657</v>
      </c>
      <c r="B4234" s="0">
        <v>0.934392</v>
      </c>
      <c r="C4234" s="0">
        <v>1.869049</v>
      </c>
    </row>
    <row r="4235" spans="1:3" customFormat="false">
      <c r="A4235" s="0">
        <v>0.936073</v>
      </c>
      <c r="B4235" s="0">
        <v>0.935656</v>
      </c>
      <c r="C4235" s="0">
        <v>1.8717290000000002</v>
      </c>
    </row>
    <row r="4236" spans="1:3" customFormat="false">
      <c r="A4236" s="0">
        <v>0.933878</v>
      </c>
      <c r="B4236" s="0">
        <v>0.932936</v>
      </c>
      <c r="C4236" s="0">
        <v>1.866814</v>
      </c>
    </row>
    <row r="4237" spans="1:3" customFormat="false">
      <c r="A4237" s="0">
        <v>0.932833</v>
      </c>
      <c r="B4237" s="0">
        <v>0.933172</v>
      </c>
      <c r="C4237" s="0">
        <v>1.866005</v>
      </c>
    </row>
    <row r="4238" spans="1:3" customFormat="false">
      <c r="A4238" s="0">
        <v>0.929718</v>
      </c>
      <c r="B4238" s="0">
        <v>0.925943</v>
      </c>
      <c r="C4238" s="0">
        <v>1.855661</v>
      </c>
    </row>
    <row r="4239" spans="1:3" customFormat="false">
      <c r="A4239" s="0">
        <v>0.928485</v>
      </c>
      <c r="B4239" s="0">
        <v>0.924652</v>
      </c>
      <c r="C4239" s="0">
        <v>1.853137</v>
      </c>
    </row>
    <row r="4240" spans="1:3" customFormat="false">
      <c r="A4240" s="0">
        <v>0.921549</v>
      </c>
      <c r="B4240" s="0">
        <v>0.924839</v>
      </c>
      <c r="C4240" s="0">
        <v>1.846388</v>
      </c>
    </row>
    <row r="4241" spans="1:3" customFormat="false">
      <c r="A4241" s="0">
        <v>0.926064</v>
      </c>
      <c r="B4241" s="0">
        <v>0.925278</v>
      </c>
      <c r="C4241" s="0">
        <v>1.851342</v>
      </c>
    </row>
    <row r="4242" spans="1:3" customFormat="false">
      <c r="A4242" s="0">
        <v>0.928798</v>
      </c>
      <c r="B4242" s="0">
        <v>0.926765</v>
      </c>
      <c r="C4242" s="0">
        <v>1.855563</v>
      </c>
    </row>
    <row r="4243" spans="1:3" customFormat="false">
      <c r="A4243" s="0">
        <v>0.92644</v>
      </c>
      <c r="B4243" s="0">
        <v>0.924734</v>
      </c>
      <c r="C4243" s="0">
        <v>1.8511739999999999</v>
      </c>
    </row>
    <row r="4244" spans="1:3" customFormat="false">
      <c r="A4244" s="0">
        <v>0.922918</v>
      </c>
      <c r="B4244" s="0">
        <v>0.922285</v>
      </c>
      <c r="C4244" s="0">
        <v>1.8452030000000001</v>
      </c>
    </row>
    <row r="4245" spans="1:3" customFormat="false">
      <c r="A4245" s="0">
        <v>0.921206</v>
      </c>
      <c r="B4245" s="0">
        <v>0.920356</v>
      </c>
      <c r="C4245" s="0">
        <v>1.841562</v>
      </c>
    </row>
    <row r="4246" spans="1:3" customFormat="false">
      <c r="A4246" s="0">
        <v>0.919146</v>
      </c>
      <c r="B4246" s="0">
        <v>0.918994</v>
      </c>
      <c r="C4246" s="0">
        <v>1.83814</v>
      </c>
    </row>
    <row r="4247" spans="1:3" customFormat="false">
      <c r="A4247" s="0">
        <v>0.923322</v>
      </c>
      <c r="B4247" s="0">
        <v>0.927713</v>
      </c>
      <c r="C4247" s="0">
        <v>1.851035</v>
      </c>
    </row>
    <row r="4248" spans="1:3" customFormat="false">
      <c r="A4248" s="0">
        <v>0.923368</v>
      </c>
      <c r="B4248" s="0">
        <v>0.923142</v>
      </c>
      <c r="C4248" s="0">
        <v>1.8465099999999999</v>
      </c>
    </row>
    <row r="4249" spans="1:3" customFormat="false">
      <c r="A4249" s="0">
        <v>0.927575</v>
      </c>
      <c r="B4249" s="0">
        <v>0.931796</v>
      </c>
      <c r="C4249" s="0">
        <v>1.8593709999999999</v>
      </c>
    </row>
    <row r="4250" spans="1:3" customFormat="false">
      <c r="A4250" s="0">
        <v>0.927468</v>
      </c>
      <c r="B4250" s="0">
        <v>0.928777</v>
      </c>
      <c r="C4250" s="0">
        <v>1.856245</v>
      </c>
    </row>
    <row r="4251" spans="1:3" customFormat="false">
      <c r="A4251" s="0">
        <v>0.933467</v>
      </c>
      <c r="B4251" s="0">
        <v>0.933125</v>
      </c>
      <c r="C4251" s="0">
        <v>1.866592</v>
      </c>
    </row>
    <row r="4252" spans="1:3" customFormat="false">
      <c r="A4252" s="0">
        <v>0.930961</v>
      </c>
      <c r="B4252" s="0">
        <v>0.926996</v>
      </c>
      <c r="C4252" s="0">
        <v>1.857957</v>
      </c>
    </row>
    <row r="4253" spans="1:3" customFormat="false">
      <c r="A4253" s="0">
        <v>0.92975</v>
      </c>
      <c r="B4253" s="0">
        <v>0.93234</v>
      </c>
      <c r="C4253" s="0">
        <v>1.8620899999999998</v>
      </c>
    </row>
    <row r="4254" spans="1:3" customFormat="false">
      <c r="A4254" s="0">
        <v>0.93039</v>
      </c>
      <c r="B4254" s="0">
        <v>0.93341</v>
      </c>
      <c r="C4254" s="0">
        <v>1.8638</v>
      </c>
    </row>
    <row r="4255" spans="1:3" customFormat="false">
      <c r="A4255" s="0">
        <v>0.931133</v>
      </c>
      <c r="B4255" s="0">
        <v>0.931032</v>
      </c>
      <c r="C4255" s="0">
        <v>1.862165</v>
      </c>
    </row>
    <row r="4256" spans="1:3" customFormat="false">
      <c r="A4256" s="0">
        <v>0.934792</v>
      </c>
      <c r="B4256" s="0">
        <v>0.93109</v>
      </c>
      <c r="C4256" s="0">
        <v>1.865882</v>
      </c>
    </row>
    <row r="4257" spans="1:3" customFormat="false">
      <c r="A4257" s="0">
        <v>0.93158</v>
      </c>
      <c r="B4257" s="0">
        <v>0.933247</v>
      </c>
      <c r="C4257" s="0">
        <v>1.864827</v>
      </c>
    </row>
    <row r="4258" spans="1:3" customFormat="false">
      <c r="A4258" s="0">
        <v>0.929945</v>
      </c>
      <c r="B4258" s="0">
        <v>0.933898</v>
      </c>
      <c r="C4258" s="0">
        <v>1.8638430000000001</v>
      </c>
    </row>
    <row r="4259" spans="1:3" customFormat="false">
      <c r="A4259" s="0">
        <v>0.929909</v>
      </c>
      <c r="B4259" s="0">
        <v>0.926444</v>
      </c>
      <c r="C4259" s="0">
        <v>1.856353</v>
      </c>
    </row>
    <row r="4260" spans="1:3" customFormat="false">
      <c r="A4260" s="0">
        <v>0.92653</v>
      </c>
      <c r="B4260" s="0">
        <v>0.925233</v>
      </c>
      <c r="C4260" s="0">
        <v>1.851763</v>
      </c>
    </row>
    <row r="4261" spans="1:3" customFormat="false">
      <c r="A4261" s="0">
        <v>0.926694</v>
      </c>
      <c r="B4261" s="0">
        <v>0.925159</v>
      </c>
      <c r="C4261" s="0">
        <v>1.851853</v>
      </c>
    </row>
    <row r="4262" spans="1:3" customFormat="false">
      <c r="A4262" s="0">
        <v>0.928935</v>
      </c>
      <c r="B4262" s="0">
        <v>0.933091</v>
      </c>
      <c r="C4262" s="0">
        <v>1.862026</v>
      </c>
    </row>
    <row r="4263" spans="1:3" customFormat="false">
      <c r="A4263" s="0">
        <v>0.931561</v>
      </c>
      <c r="B4263" s="0">
        <v>0.932035</v>
      </c>
      <c r="C4263" s="0">
        <v>1.8635959999999998</v>
      </c>
    </row>
    <row r="4264" spans="1:3" customFormat="false">
      <c r="A4264" s="0">
        <v>0.935316</v>
      </c>
      <c r="B4264" s="0">
        <v>0.939053</v>
      </c>
      <c r="C4264" s="0">
        <v>1.8743690000000002</v>
      </c>
    </row>
    <row r="4265" spans="1:3" customFormat="false">
      <c r="A4265" s="0">
        <v>0.936518</v>
      </c>
      <c r="B4265" s="0">
        <v>0.932482</v>
      </c>
      <c r="C4265" s="0">
        <v>1.869</v>
      </c>
    </row>
    <row r="4266" spans="1:3" customFormat="false">
      <c r="A4266" s="0">
        <v>0.930842</v>
      </c>
      <c r="B4266" s="0">
        <v>0.928775</v>
      </c>
      <c r="C4266" s="0">
        <v>1.859617</v>
      </c>
    </row>
    <row r="4267" spans="1:3" customFormat="false">
      <c r="A4267" s="0">
        <v>0.927108</v>
      </c>
      <c r="B4267" s="0">
        <v>0.926533</v>
      </c>
      <c r="C4267" s="0">
        <v>1.853641</v>
      </c>
    </row>
    <row r="4268" spans="1:3" customFormat="false">
      <c r="A4268" s="0">
        <v>0.926848</v>
      </c>
      <c r="B4268" s="0">
        <v>0.923359</v>
      </c>
      <c r="C4268" s="0">
        <v>1.8502070000000002</v>
      </c>
    </row>
    <row r="4269" spans="1:3" customFormat="false">
      <c r="A4269" s="0">
        <v>0.923835</v>
      </c>
      <c r="B4269" s="0">
        <v>0.925807</v>
      </c>
      <c r="C4269" s="0">
        <v>1.849642</v>
      </c>
    </row>
    <row r="4270" spans="1:3" customFormat="false">
      <c r="A4270" s="0">
        <v>0.922453</v>
      </c>
      <c r="B4270" s="0">
        <v>0.923179</v>
      </c>
      <c r="C4270" s="0">
        <v>1.845632</v>
      </c>
    </row>
    <row r="4271" spans="1:3" customFormat="false">
      <c r="A4271" s="0">
        <v>0.9225</v>
      </c>
      <c r="B4271" s="0">
        <v>0.923381</v>
      </c>
      <c r="C4271" s="0">
        <v>1.8458809999999999</v>
      </c>
    </row>
    <row r="4272" spans="1:3" customFormat="false">
      <c r="A4272" s="0">
        <v>0.927322</v>
      </c>
      <c r="B4272" s="0">
        <v>0.927761</v>
      </c>
      <c r="C4272" s="0">
        <v>1.855083</v>
      </c>
    </row>
    <row r="4273" spans="1:3" customFormat="false">
      <c r="A4273" s="0">
        <v>0.923009</v>
      </c>
      <c r="B4273" s="0">
        <v>0.927264</v>
      </c>
      <c r="C4273" s="0">
        <v>1.850273</v>
      </c>
    </row>
    <row r="4274" spans="1:3" customFormat="false">
      <c r="A4274" s="0">
        <v>0.927621</v>
      </c>
      <c r="B4274" s="0">
        <v>0.928001</v>
      </c>
      <c r="C4274" s="0">
        <v>1.8556219999999999</v>
      </c>
    </row>
    <row r="4275" spans="1:3" customFormat="false">
      <c r="A4275" s="0">
        <v>0.924734</v>
      </c>
      <c r="B4275" s="0">
        <v>0.920233</v>
      </c>
      <c r="C4275" s="0">
        <v>1.844967</v>
      </c>
    </row>
    <row r="4276" spans="1:3" customFormat="false">
      <c r="A4276" s="0">
        <v>0.920282</v>
      </c>
      <c r="B4276" s="0">
        <v>0.919185</v>
      </c>
      <c r="C4276" s="0">
        <v>1.839467</v>
      </c>
    </row>
    <row r="4277" spans="1:3" customFormat="false">
      <c r="A4277" s="0">
        <v>0.920095</v>
      </c>
      <c r="B4277" s="0">
        <v>0.919055</v>
      </c>
      <c r="C4277" s="0">
        <v>1.83915</v>
      </c>
    </row>
    <row r="4278" spans="1:3" customFormat="false">
      <c r="A4278" s="0">
        <v>0.917176</v>
      </c>
      <c r="B4278" s="0">
        <v>0.916485</v>
      </c>
      <c r="C4278" s="0">
        <v>1.833661</v>
      </c>
    </row>
    <row r="4279" spans="1:3" customFormat="false">
      <c r="A4279" s="0">
        <v>0.920231</v>
      </c>
      <c r="B4279" s="0">
        <v>0.917637</v>
      </c>
      <c r="C4279" s="0">
        <v>1.837868</v>
      </c>
    </row>
    <row r="4280" spans="1:3" customFormat="false">
      <c r="A4280" s="0">
        <v>0.918494</v>
      </c>
      <c r="B4280" s="0">
        <v>0.91437</v>
      </c>
      <c r="C4280" s="0">
        <v>1.832864</v>
      </c>
    </row>
    <row r="4281" spans="1:3" customFormat="false">
      <c r="A4281" s="0">
        <v>0.91554</v>
      </c>
      <c r="B4281" s="0">
        <v>0.919688</v>
      </c>
      <c r="C4281" s="0">
        <v>1.8352279999999999</v>
      </c>
    </row>
    <row r="4282" spans="1:3" customFormat="false">
      <c r="A4282" s="0">
        <v>0.920954</v>
      </c>
      <c r="B4282" s="0">
        <v>0.918714</v>
      </c>
      <c r="C4282" s="0">
        <v>1.839668</v>
      </c>
    </row>
    <row r="4283" spans="1:3" customFormat="false">
      <c r="A4283" s="0">
        <v>0.918393</v>
      </c>
      <c r="B4283" s="0">
        <v>0.920016</v>
      </c>
      <c r="C4283" s="0">
        <v>1.838409</v>
      </c>
    </row>
    <row r="4284" spans="1:3" customFormat="false">
      <c r="A4284" s="0">
        <v>0.923005</v>
      </c>
      <c r="B4284" s="0">
        <v>0.92513</v>
      </c>
      <c r="C4284" s="0">
        <v>1.848135</v>
      </c>
    </row>
    <row r="4285" spans="1:3" customFormat="false">
      <c r="A4285" s="0">
        <v>0.924836</v>
      </c>
      <c r="B4285" s="0">
        <v>0.924877</v>
      </c>
      <c r="C4285" s="0">
        <v>1.849713</v>
      </c>
    </row>
    <row r="4286" spans="1:3" customFormat="false">
      <c r="A4286" s="0">
        <v>0.92789</v>
      </c>
      <c r="B4286" s="0">
        <v>0.931883</v>
      </c>
      <c r="C4286" s="0">
        <v>1.8597730000000001</v>
      </c>
    </row>
    <row r="4287" spans="1:3" customFormat="false">
      <c r="A4287" s="0">
        <v>0.92767</v>
      </c>
      <c r="B4287" s="0">
        <v>0.927817</v>
      </c>
      <c r="C4287" s="0">
        <v>1.855487</v>
      </c>
    </row>
    <row r="4288" spans="1:3" customFormat="false">
      <c r="A4288" s="0">
        <v>0.926489</v>
      </c>
      <c r="B4288" s="0">
        <v>0.925594</v>
      </c>
      <c r="C4288" s="0">
        <v>1.852083</v>
      </c>
    </row>
    <row r="4289" spans="1:3" customFormat="false">
      <c r="A4289" s="0">
        <v>0.923311</v>
      </c>
      <c r="B4289" s="0">
        <v>0.924141</v>
      </c>
      <c r="C4289" s="0">
        <v>1.847452</v>
      </c>
    </row>
    <row r="4290" spans="1:3" customFormat="false">
      <c r="A4290" s="0">
        <v>0.922183</v>
      </c>
      <c r="B4290" s="0">
        <v>0.919552</v>
      </c>
      <c r="C4290" s="0">
        <v>1.841735</v>
      </c>
    </row>
    <row r="4291" spans="1:3" customFormat="false">
      <c r="A4291" s="0">
        <v>0.914802</v>
      </c>
      <c r="B4291" s="0">
        <v>0.919007</v>
      </c>
      <c r="C4291" s="0">
        <v>1.833809</v>
      </c>
    </row>
    <row r="4292" spans="1:3" customFormat="false">
      <c r="A4292" s="0">
        <v>0.922103</v>
      </c>
      <c r="B4292" s="0">
        <v>0.926107</v>
      </c>
      <c r="C4292" s="0">
        <v>1.84821</v>
      </c>
    </row>
    <row r="4293" spans="1:3" customFormat="false">
      <c r="A4293" s="0">
        <v>0.926928</v>
      </c>
      <c r="B4293" s="0">
        <v>0.927273</v>
      </c>
      <c r="C4293" s="0">
        <v>1.854201</v>
      </c>
    </row>
    <row r="4294" spans="1:3" customFormat="false">
      <c r="A4294" s="0">
        <v>0.926452</v>
      </c>
      <c r="B4294" s="0">
        <v>0.927282</v>
      </c>
      <c r="C4294" s="0">
        <v>1.8537340000000002</v>
      </c>
    </row>
    <row r="4295" spans="1:3" customFormat="false">
      <c r="A4295" s="0">
        <v>0.925151</v>
      </c>
      <c r="B4295" s="0">
        <v>0.925901</v>
      </c>
      <c r="C4295" s="0">
        <v>1.851052</v>
      </c>
    </row>
    <row r="4296" spans="1:3" customFormat="false">
      <c r="A4296" s="0">
        <v>0.921607</v>
      </c>
      <c r="B4296" s="0">
        <v>0.922915</v>
      </c>
      <c r="C4296" s="0">
        <v>1.844522</v>
      </c>
    </row>
    <row r="4297" spans="1:3" customFormat="false">
      <c r="A4297" s="0">
        <v>0.924976</v>
      </c>
      <c r="B4297" s="0">
        <v>0.92173</v>
      </c>
      <c r="C4297" s="0">
        <v>1.8467060000000002</v>
      </c>
    </row>
    <row r="4298" spans="1:3" customFormat="false">
      <c r="A4298" s="0">
        <v>0.920764</v>
      </c>
      <c r="B4298" s="0">
        <v>0.918516</v>
      </c>
      <c r="C4298" s="0">
        <v>1.83928</v>
      </c>
    </row>
    <row r="4299" spans="1:3" customFormat="false">
      <c r="A4299" s="0">
        <v>0.918849</v>
      </c>
      <c r="B4299" s="0">
        <v>0.9188</v>
      </c>
      <c r="C4299" s="0">
        <v>1.8376489999999999</v>
      </c>
    </row>
    <row r="4300" spans="1:3" customFormat="false">
      <c r="A4300" s="0">
        <v>0.918609</v>
      </c>
      <c r="B4300" s="0">
        <v>0.922505</v>
      </c>
      <c r="C4300" s="0">
        <v>1.8411140000000001</v>
      </c>
    </row>
    <row r="4301" spans="1:3" customFormat="false">
      <c r="A4301" s="0">
        <v>0.924054</v>
      </c>
      <c r="B4301" s="0">
        <v>0.920678</v>
      </c>
      <c r="C4301" s="0">
        <v>1.844732</v>
      </c>
    </row>
    <row r="4302" spans="1:3" customFormat="false">
      <c r="A4302" s="0">
        <v>0.917413</v>
      </c>
      <c r="B4302" s="0">
        <v>0.916744</v>
      </c>
      <c r="C4302" s="0">
        <v>1.834157</v>
      </c>
    </row>
    <row r="4303" spans="1:3" customFormat="false">
      <c r="A4303" s="0">
        <v>0.918479</v>
      </c>
      <c r="B4303" s="0">
        <v>0.917478</v>
      </c>
      <c r="C4303" s="0">
        <v>1.835957</v>
      </c>
    </row>
    <row r="4304" spans="1:3" customFormat="false">
      <c r="A4304" s="0">
        <v>0.915335</v>
      </c>
      <c r="B4304" s="0">
        <v>0.9191</v>
      </c>
      <c r="C4304" s="0">
        <v>1.834435</v>
      </c>
    </row>
    <row r="4305" spans="1:3" customFormat="false">
      <c r="A4305" s="0">
        <v>0.919684</v>
      </c>
      <c r="B4305" s="0">
        <v>0.919204</v>
      </c>
      <c r="C4305" s="0">
        <v>1.8388879999999999</v>
      </c>
    </row>
    <row r="4306" spans="1:3" customFormat="false">
      <c r="A4306" s="0">
        <v>0.916526</v>
      </c>
      <c r="B4306" s="0">
        <v>0.91555</v>
      </c>
      <c r="C4306" s="0">
        <v>1.8320759999999998</v>
      </c>
    </row>
    <row r="4307" spans="1:3" customFormat="false">
      <c r="A4307" s="0">
        <v>0.915573</v>
      </c>
      <c r="B4307" s="0">
        <v>0.912185</v>
      </c>
      <c r="C4307" s="0">
        <v>1.827758</v>
      </c>
    </row>
    <row r="4308" spans="1:3" customFormat="false">
      <c r="A4308" s="0">
        <v>0.914059</v>
      </c>
      <c r="B4308" s="0">
        <v>0.913002</v>
      </c>
      <c r="C4308" s="0">
        <v>1.827061</v>
      </c>
    </row>
    <row r="4309" spans="1:3" customFormat="false">
      <c r="A4309" s="0">
        <v>0.910041</v>
      </c>
      <c r="B4309" s="0">
        <v>0.91479</v>
      </c>
      <c r="C4309" s="0">
        <v>1.824831</v>
      </c>
    </row>
    <row r="4310" spans="1:3" customFormat="false">
      <c r="A4310" s="0">
        <v>0.916038</v>
      </c>
      <c r="B4310" s="0">
        <v>0.913726</v>
      </c>
      <c r="C4310" s="0">
        <v>1.829764</v>
      </c>
    </row>
    <row r="4311" spans="1:3" customFormat="false">
      <c r="A4311" s="0">
        <v>0.912412</v>
      </c>
      <c r="B4311" s="0">
        <v>0.911671</v>
      </c>
      <c r="C4311" s="0">
        <v>1.824083</v>
      </c>
    </row>
    <row r="4312" spans="1:3" customFormat="false">
      <c r="A4312" s="0">
        <v>0.915613</v>
      </c>
      <c r="B4312" s="0">
        <v>0.912342</v>
      </c>
      <c r="C4312" s="0">
        <v>1.827955</v>
      </c>
    </row>
    <row r="4313" spans="1:3" customFormat="false">
      <c r="A4313" s="0">
        <v>0.908161</v>
      </c>
      <c r="B4313" s="0">
        <v>0.909418</v>
      </c>
      <c r="C4313" s="0">
        <v>1.8175789999999998</v>
      </c>
    </row>
    <row r="4314" spans="1:3" customFormat="false">
      <c r="A4314" s="0">
        <v>0.907022</v>
      </c>
      <c r="B4314" s="0">
        <v>0.907398</v>
      </c>
      <c r="C4314" s="0">
        <v>1.8144200000000001</v>
      </c>
    </row>
    <row r="4315" spans="1:3" customFormat="false">
      <c r="A4315" s="0">
        <v>0.908423</v>
      </c>
      <c r="B4315" s="0">
        <v>0.908642</v>
      </c>
      <c r="C4315" s="0">
        <v>1.817065</v>
      </c>
    </row>
    <row r="4316" spans="1:3" customFormat="false">
      <c r="A4316" s="0">
        <v>0.909129</v>
      </c>
      <c r="B4316" s="0">
        <v>0.913661</v>
      </c>
      <c r="C4316" s="0">
        <v>1.82279</v>
      </c>
    </row>
    <row r="4317" spans="1:3" customFormat="false">
      <c r="A4317" s="0">
        <v>0.911771</v>
      </c>
      <c r="B4317" s="0">
        <v>0.907088</v>
      </c>
      <c r="C4317" s="0">
        <v>1.818859</v>
      </c>
    </row>
    <row r="4318" spans="1:3" customFormat="false">
      <c r="A4318" s="0">
        <v>0.910049</v>
      </c>
      <c r="B4318" s="0">
        <v>0.909752</v>
      </c>
      <c r="C4318" s="0">
        <v>1.819801</v>
      </c>
    </row>
    <row r="4319" spans="1:3" customFormat="false">
      <c r="A4319" s="0">
        <v>0.910146</v>
      </c>
      <c r="B4319" s="0">
        <v>0.906123</v>
      </c>
      <c r="C4319" s="0">
        <v>1.8162690000000001</v>
      </c>
    </row>
    <row r="4320" spans="1:3" customFormat="false">
      <c r="A4320" s="0">
        <v>0.905753</v>
      </c>
      <c r="B4320" s="0">
        <v>0.907397</v>
      </c>
      <c r="C4320" s="0">
        <v>1.81315</v>
      </c>
    </row>
    <row r="4321" spans="1:3" customFormat="false">
      <c r="A4321" s="0">
        <v>0.902636</v>
      </c>
      <c r="B4321" s="0">
        <v>0.898924</v>
      </c>
      <c r="C4321" s="0">
        <v>1.8015599999999998</v>
      </c>
    </row>
    <row r="4322" spans="1:3" customFormat="false">
      <c r="A4322" s="0">
        <v>0.902894</v>
      </c>
      <c r="B4322" s="0">
        <v>0.90648</v>
      </c>
      <c r="C4322" s="0">
        <v>1.809374</v>
      </c>
    </row>
    <row r="4323" spans="1:3" customFormat="false">
      <c r="A4323" s="0">
        <v>0.907024</v>
      </c>
      <c r="B4323" s="0">
        <v>0.911181</v>
      </c>
      <c r="C4323" s="0">
        <v>1.818205</v>
      </c>
    </row>
    <row r="4324" spans="1:3" customFormat="false">
      <c r="A4324" s="0">
        <v>0.912501</v>
      </c>
      <c r="B4324" s="0">
        <v>0.914272</v>
      </c>
      <c r="C4324" s="0">
        <v>1.826773</v>
      </c>
    </row>
    <row r="4325" spans="1:3" customFormat="false">
      <c r="A4325" s="0">
        <v>0.915057</v>
      </c>
      <c r="B4325" s="0">
        <v>0.917487</v>
      </c>
      <c r="C4325" s="0">
        <v>1.832544</v>
      </c>
    </row>
    <row r="4326" spans="1:3" customFormat="false">
      <c r="A4326" s="0">
        <v>0.918421</v>
      </c>
      <c r="B4326" s="0">
        <v>0.923404</v>
      </c>
      <c r="C4326" s="0">
        <v>1.841825</v>
      </c>
    </row>
    <row r="4327" spans="1:3" customFormat="false">
      <c r="A4327" s="0">
        <v>0.919865</v>
      </c>
      <c r="B4327" s="0">
        <v>0.922094</v>
      </c>
      <c r="C4327" s="0">
        <v>1.8419590000000001</v>
      </c>
    </row>
    <row r="4328" spans="1:3" customFormat="false">
      <c r="A4328" s="0">
        <v>0.921805</v>
      </c>
      <c r="B4328" s="0">
        <v>0.926227</v>
      </c>
      <c r="C4328" s="0">
        <v>1.848032</v>
      </c>
    </row>
    <row r="4329" spans="1:3" customFormat="false">
      <c r="A4329" s="0">
        <v>0.922761</v>
      </c>
      <c r="B4329" s="0">
        <v>0.918983</v>
      </c>
      <c r="C4329" s="0">
        <v>1.841744</v>
      </c>
    </row>
    <row r="4330" spans="1:3" customFormat="false">
      <c r="A4330" s="0">
        <v>0.914362</v>
      </c>
      <c r="B4330" s="0">
        <v>0.914805</v>
      </c>
      <c r="C4330" s="0">
        <v>1.829167</v>
      </c>
    </row>
    <row r="4331" spans="1:3" customFormat="false">
      <c r="A4331" s="0">
        <v>0.913025</v>
      </c>
      <c r="B4331" s="0">
        <v>0.908861</v>
      </c>
      <c r="C4331" s="0">
        <v>1.8218860000000001</v>
      </c>
    </row>
    <row r="4332" spans="1:3" customFormat="false">
      <c r="A4332" s="0">
        <v>0.906642</v>
      </c>
      <c r="B4332" s="0">
        <v>0.903364</v>
      </c>
      <c r="C4332" s="0">
        <v>1.810006</v>
      </c>
    </row>
    <row r="4333" spans="1:3" customFormat="false">
      <c r="A4333" s="0">
        <v>0.904492</v>
      </c>
      <c r="B4333" s="0">
        <v>0.907925</v>
      </c>
      <c r="C4333" s="0">
        <v>1.812417</v>
      </c>
    </row>
    <row r="4334" spans="1:3" customFormat="false">
      <c r="A4334" s="0">
        <v>0.906228</v>
      </c>
      <c r="B4334" s="0">
        <v>0.904715</v>
      </c>
      <c r="C4334" s="0">
        <v>1.810943</v>
      </c>
    </row>
    <row r="4335" spans="1:3" customFormat="false">
      <c r="A4335" s="0">
        <v>0.909404</v>
      </c>
      <c r="B4335" s="0">
        <v>0.905233</v>
      </c>
      <c r="C4335" s="0">
        <v>1.8146369999999998</v>
      </c>
    </row>
    <row r="4336" spans="1:3" customFormat="false">
      <c r="A4336" s="0">
        <v>0.909299</v>
      </c>
      <c r="B4336" s="0">
        <v>0.90707</v>
      </c>
      <c r="C4336" s="0">
        <v>1.816369</v>
      </c>
    </row>
    <row r="4337" spans="1:3" customFormat="false">
      <c r="A4337" s="0">
        <v>0.902499</v>
      </c>
      <c r="B4337" s="0">
        <v>0.904566</v>
      </c>
      <c r="C4337" s="0">
        <v>1.8070650000000001</v>
      </c>
    </row>
    <row r="4338" spans="1:3" customFormat="false">
      <c r="A4338" s="0">
        <v>0.903292</v>
      </c>
      <c r="B4338" s="0">
        <v>0.898305</v>
      </c>
      <c r="C4338" s="0">
        <v>1.8015970000000001</v>
      </c>
    </row>
    <row r="4339" spans="1:3" customFormat="false">
      <c r="A4339" s="0">
        <v>0.903272</v>
      </c>
      <c r="B4339" s="0">
        <v>0.899245</v>
      </c>
      <c r="C4339" s="0">
        <v>1.802517</v>
      </c>
    </row>
    <row r="4340" spans="1:3" customFormat="false">
      <c r="A4340" s="0">
        <v>0.896934</v>
      </c>
      <c r="B4340" s="0">
        <v>0.892446</v>
      </c>
      <c r="C4340" s="0">
        <v>1.78938</v>
      </c>
    </row>
    <row r="4341" spans="1:3" customFormat="false">
      <c r="A4341" s="0">
        <v>0.892049</v>
      </c>
      <c r="B4341" s="0">
        <v>0.887763</v>
      </c>
      <c r="C4341" s="0">
        <v>1.779812</v>
      </c>
    </row>
    <row r="4342" spans="1:3" customFormat="false">
      <c r="A4342" s="0">
        <v>0.890686</v>
      </c>
      <c r="B4342" s="0">
        <v>0.887464</v>
      </c>
      <c r="C4342" s="0">
        <v>1.7781500000000001</v>
      </c>
    </row>
    <row r="4343" spans="1:3" customFormat="false">
      <c r="A4343" s="0">
        <v>0.888143</v>
      </c>
      <c r="B4343" s="0">
        <v>0.890663</v>
      </c>
      <c r="C4343" s="0">
        <v>1.7788059999999999</v>
      </c>
    </row>
    <row r="4344" spans="1:3" customFormat="false">
      <c r="A4344" s="0">
        <v>0.885789</v>
      </c>
      <c r="B4344" s="0">
        <v>0.888692</v>
      </c>
      <c r="C4344" s="0">
        <v>1.7744810000000002</v>
      </c>
    </row>
    <row r="4345" spans="1:3" customFormat="false">
      <c r="A4345" s="0">
        <v>0.889571</v>
      </c>
      <c r="B4345" s="0">
        <v>0.89304</v>
      </c>
      <c r="C4345" s="0">
        <v>1.782611</v>
      </c>
    </row>
    <row r="4346" spans="1:3" customFormat="false">
      <c r="A4346" s="0">
        <v>0.888556</v>
      </c>
      <c r="B4346" s="0">
        <v>0.889516</v>
      </c>
      <c r="C4346" s="0">
        <v>1.7780719999999999</v>
      </c>
    </row>
    <row r="4347" spans="1:3" customFormat="false">
      <c r="A4347" s="0">
        <v>0.889665</v>
      </c>
      <c r="B4347" s="0">
        <v>0.894538</v>
      </c>
      <c r="C4347" s="0">
        <v>1.7842030000000002</v>
      </c>
    </row>
    <row r="4348" spans="1:3" customFormat="false">
      <c r="A4348" s="0">
        <v>0.892774</v>
      </c>
      <c r="B4348" s="0">
        <v>0.895825</v>
      </c>
      <c r="C4348" s="0">
        <v>1.788599</v>
      </c>
    </row>
    <row r="4349" spans="1:3" customFormat="false">
      <c r="A4349" s="0">
        <v>0.891901</v>
      </c>
      <c r="B4349" s="0">
        <v>0.889584</v>
      </c>
      <c r="C4349" s="0">
        <v>1.781485</v>
      </c>
    </row>
    <row r="4350" spans="1:3" customFormat="false">
      <c r="A4350" s="0">
        <v>0.890845</v>
      </c>
      <c r="B4350" s="0">
        <v>0.892829</v>
      </c>
      <c r="C4350" s="0">
        <v>1.783674</v>
      </c>
    </row>
    <row r="4351" spans="1:3" customFormat="false">
      <c r="A4351" s="0">
        <v>0.893384</v>
      </c>
      <c r="B4351" s="0">
        <v>0.892829</v>
      </c>
      <c r="C4351" s="0">
        <v>1.786213</v>
      </c>
    </row>
    <row r="4352" spans="1:3" customFormat="false">
      <c r="A4352" s="0">
        <v>0.894157</v>
      </c>
      <c r="B4352" s="0">
        <v>0.893925</v>
      </c>
      <c r="C4352" s="0">
        <v>1.788082</v>
      </c>
    </row>
    <row r="4353" spans="1:3" customFormat="false">
      <c r="A4353" s="0">
        <v>0.892356</v>
      </c>
      <c r="B4353" s="0">
        <v>0.897251</v>
      </c>
      <c r="C4353" s="0">
        <v>1.7896070000000002</v>
      </c>
    </row>
    <row r="4354" spans="1:3" customFormat="false">
      <c r="A4354" s="0">
        <v>0.901656</v>
      </c>
      <c r="B4354" s="0">
        <v>0.900923</v>
      </c>
      <c r="C4354" s="0">
        <v>1.8025790000000002</v>
      </c>
    </row>
    <row r="4355" spans="1:3" customFormat="false">
      <c r="A4355" s="0">
        <v>0.900303</v>
      </c>
      <c r="B4355" s="0">
        <v>0.90377</v>
      </c>
      <c r="C4355" s="0">
        <v>1.8040729999999998</v>
      </c>
    </row>
    <row r="4356" spans="1:3" customFormat="false">
      <c r="A4356" s="0">
        <v>0.900308</v>
      </c>
      <c r="B4356" s="0">
        <v>0.900572</v>
      </c>
      <c r="C4356" s="0">
        <v>1.80088</v>
      </c>
    </row>
    <row r="4357" spans="1:3" customFormat="false">
      <c r="A4357" s="0">
        <v>0.902643</v>
      </c>
      <c r="B4357" s="0">
        <v>0.903983</v>
      </c>
      <c r="C4357" s="0">
        <v>1.806626</v>
      </c>
    </row>
    <row r="4358" spans="1:3" customFormat="false">
      <c r="A4358" s="0">
        <v>0.901976</v>
      </c>
      <c r="B4358" s="0">
        <v>0.903078</v>
      </c>
      <c r="C4358" s="0">
        <v>1.8050540000000002</v>
      </c>
    </row>
    <row r="4359" spans="1:3" customFormat="false">
      <c r="A4359" s="0">
        <v>0.900835</v>
      </c>
      <c r="B4359" s="0">
        <v>0.901636</v>
      </c>
      <c r="C4359" s="0">
        <v>1.8024710000000002</v>
      </c>
    </row>
    <row r="4360" spans="1:3" customFormat="false">
      <c r="A4360" s="0">
        <v>0.901095</v>
      </c>
      <c r="B4360" s="0">
        <v>0.897158</v>
      </c>
      <c r="C4360" s="0">
        <v>1.7982529999999999</v>
      </c>
    </row>
    <row r="4361" spans="1:3" customFormat="false">
      <c r="A4361" s="0">
        <v>0.892865</v>
      </c>
      <c r="B4361" s="0">
        <v>0.896445</v>
      </c>
      <c r="C4361" s="0">
        <v>1.78931</v>
      </c>
    </row>
    <row r="4362" spans="1:3" customFormat="false">
      <c r="A4362" s="0">
        <v>0.894374</v>
      </c>
      <c r="B4362" s="0">
        <v>0.899177</v>
      </c>
      <c r="C4362" s="0">
        <v>1.793551</v>
      </c>
    </row>
    <row r="4363" spans="1:3" customFormat="false">
      <c r="A4363" s="0">
        <v>0.901661</v>
      </c>
      <c r="B4363" s="0">
        <v>0.899794</v>
      </c>
      <c r="C4363" s="0">
        <v>1.801455</v>
      </c>
    </row>
    <row r="4364" spans="1:3" customFormat="false">
      <c r="A4364" s="0">
        <v>0.898208</v>
      </c>
      <c r="B4364" s="0">
        <v>0.893327</v>
      </c>
      <c r="C4364" s="0">
        <v>1.791535</v>
      </c>
    </row>
    <row r="4365" spans="1:3" customFormat="false">
      <c r="A4365" s="0">
        <v>0.889778</v>
      </c>
      <c r="B4365" s="0">
        <v>0.887349</v>
      </c>
      <c r="C4365" s="0">
        <v>1.7771270000000001</v>
      </c>
    </row>
    <row r="4366" spans="1:3" customFormat="false">
      <c r="A4366" s="0">
        <v>0.884106</v>
      </c>
      <c r="B4366" s="0">
        <v>0.888825</v>
      </c>
      <c r="C4366" s="0">
        <v>1.7729309999999998</v>
      </c>
    </row>
    <row r="4367" spans="1:3" customFormat="false">
      <c r="A4367" s="0">
        <v>0.886717</v>
      </c>
      <c r="B4367" s="0">
        <v>0.888214</v>
      </c>
      <c r="C4367" s="0">
        <v>1.774931</v>
      </c>
    </row>
    <row r="4368" spans="1:3" customFormat="false">
      <c r="A4368" s="0">
        <v>0.892996</v>
      </c>
      <c r="B4368" s="0">
        <v>0.891253</v>
      </c>
      <c r="C4368" s="0">
        <v>1.784249</v>
      </c>
    </row>
    <row r="4369" spans="1:3" customFormat="false">
      <c r="A4369" s="0">
        <v>0.895058</v>
      </c>
      <c r="B4369" s="0">
        <v>0.895841</v>
      </c>
      <c r="C4369" s="0">
        <v>1.790899</v>
      </c>
    </row>
    <row r="4370" spans="1:3" customFormat="false">
      <c r="A4370" s="0">
        <v>0.895336</v>
      </c>
      <c r="B4370" s="0">
        <v>0.892092</v>
      </c>
      <c r="C4370" s="0">
        <v>1.787428</v>
      </c>
    </row>
    <row r="4371" spans="1:3" customFormat="false">
      <c r="A4371" s="0">
        <v>0.896272</v>
      </c>
      <c r="B4371" s="0">
        <v>0.892781</v>
      </c>
      <c r="C4371" s="0">
        <v>1.789053</v>
      </c>
    </row>
    <row r="4372" spans="1:3" customFormat="false">
      <c r="A4372" s="0">
        <v>0.895781</v>
      </c>
      <c r="B4372" s="0">
        <v>0.896607</v>
      </c>
      <c r="C4372" s="0">
        <v>1.792388</v>
      </c>
    </row>
    <row r="4373" spans="1:3" customFormat="false">
      <c r="A4373" s="0">
        <v>0.898056</v>
      </c>
      <c r="B4373" s="0">
        <v>0.898389</v>
      </c>
      <c r="C4373" s="0">
        <v>1.7964449999999998</v>
      </c>
    </row>
    <row r="4374" spans="1:3" customFormat="false">
      <c r="A4374" s="0">
        <v>0.896991</v>
      </c>
      <c r="B4374" s="0">
        <v>0.899212</v>
      </c>
      <c r="C4374" s="0">
        <v>1.796203</v>
      </c>
    </row>
    <row r="4375" spans="1:3" customFormat="false">
      <c r="A4375" s="0">
        <v>0.894418</v>
      </c>
      <c r="B4375" s="0">
        <v>0.896741</v>
      </c>
      <c r="C4375" s="0">
        <v>1.791159</v>
      </c>
    </row>
    <row r="4376" spans="1:3" customFormat="false">
      <c r="A4376" s="0">
        <v>0.901106</v>
      </c>
      <c r="B4376" s="0">
        <v>0.90395</v>
      </c>
      <c r="C4376" s="0">
        <v>1.805056</v>
      </c>
    </row>
    <row r="4377" spans="1:3" customFormat="false">
      <c r="A4377" s="0">
        <v>0.907619</v>
      </c>
      <c r="B4377" s="0">
        <v>0.906426</v>
      </c>
      <c r="C4377" s="0">
        <v>1.814045</v>
      </c>
    </row>
    <row r="4378" spans="1:3" customFormat="false">
      <c r="A4378" s="0">
        <v>0.905415</v>
      </c>
      <c r="B4378" s="0">
        <v>0.908063</v>
      </c>
      <c r="C4378" s="0">
        <v>1.813478</v>
      </c>
    </row>
    <row r="4379" spans="1:3" customFormat="false">
      <c r="A4379" s="0">
        <v>0.908706</v>
      </c>
      <c r="B4379" s="0">
        <v>0.91302</v>
      </c>
      <c r="C4379" s="0">
        <v>1.821726</v>
      </c>
    </row>
    <row r="4380" spans="1:3" customFormat="false">
      <c r="A4380" s="0">
        <v>0.916404</v>
      </c>
      <c r="B4380" s="0">
        <v>0.91731</v>
      </c>
      <c r="C4380" s="0">
        <v>1.833714</v>
      </c>
    </row>
    <row r="4381" spans="1:3" customFormat="false">
      <c r="A4381" s="0">
        <v>0.915165</v>
      </c>
      <c r="B4381" s="0">
        <v>0.913877</v>
      </c>
      <c r="C4381" s="0">
        <v>1.829042</v>
      </c>
    </row>
    <row r="4382" spans="1:3" customFormat="false">
      <c r="A4382" s="0">
        <v>0.916384</v>
      </c>
      <c r="B4382" s="0">
        <v>0.916044</v>
      </c>
      <c r="C4382" s="0">
        <v>1.832428</v>
      </c>
    </row>
    <row r="4383" spans="1:3" customFormat="false">
      <c r="A4383" s="0">
        <v>0.917321</v>
      </c>
      <c r="B4383" s="0">
        <v>0.918998</v>
      </c>
      <c r="C4383" s="0">
        <v>1.836319</v>
      </c>
    </row>
    <row r="4384" spans="1:3" customFormat="false">
      <c r="A4384" s="0">
        <v>0.92161</v>
      </c>
      <c r="B4384" s="0">
        <v>0.924872</v>
      </c>
      <c r="C4384" s="0">
        <v>1.846482</v>
      </c>
    </row>
    <row r="4385" spans="1:3" customFormat="false">
      <c r="A4385" s="0">
        <v>0.921823</v>
      </c>
      <c r="B4385" s="0">
        <v>0.917283</v>
      </c>
      <c r="C4385" s="0">
        <v>1.839106</v>
      </c>
    </row>
    <row r="4386" spans="1:3" customFormat="false">
      <c r="A4386" s="0">
        <v>0.919246</v>
      </c>
      <c r="B4386" s="0">
        <v>0.923246</v>
      </c>
      <c r="C4386" s="0">
        <v>1.842492</v>
      </c>
    </row>
    <row r="4387" spans="1:3" customFormat="false">
      <c r="A4387" s="0">
        <v>0.922552</v>
      </c>
      <c r="B4387" s="0">
        <v>0.922845</v>
      </c>
      <c r="C4387" s="0">
        <v>1.8453970000000002</v>
      </c>
    </row>
    <row r="4388" spans="1:3" customFormat="false">
      <c r="A4388" s="0">
        <v>0.921757</v>
      </c>
      <c r="B4388" s="0">
        <v>0.91765</v>
      </c>
      <c r="C4388" s="0">
        <v>1.839407</v>
      </c>
    </row>
    <row r="4389" spans="1:3" customFormat="false">
      <c r="A4389" s="0">
        <v>0.917527</v>
      </c>
      <c r="B4389" s="0">
        <v>0.914186</v>
      </c>
      <c r="C4389" s="0">
        <v>1.8317130000000001</v>
      </c>
    </row>
    <row r="4390" spans="1:3" customFormat="false">
      <c r="A4390" s="0">
        <v>0.911901</v>
      </c>
      <c r="B4390" s="0">
        <v>0.914123</v>
      </c>
      <c r="C4390" s="0">
        <v>1.8260239999999999</v>
      </c>
    </row>
    <row r="4391" spans="1:3" customFormat="false">
      <c r="A4391" s="0">
        <v>0.913082</v>
      </c>
      <c r="B4391" s="0">
        <v>0.910052</v>
      </c>
      <c r="C4391" s="0">
        <v>1.823134</v>
      </c>
    </row>
    <row r="4392" spans="1:3" customFormat="false">
      <c r="A4392" s="0">
        <v>0.907559</v>
      </c>
      <c r="B4392" s="0">
        <v>0.910997</v>
      </c>
      <c r="C4392" s="0">
        <v>1.818556</v>
      </c>
    </row>
    <row r="4393" spans="1:3" customFormat="false">
      <c r="A4393" s="0">
        <v>0.912092</v>
      </c>
      <c r="B4393" s="0">
        <v>0.913745</v>
      </c>
      <c r="C4393" s="0">
        <v>1.825837</v>
      </c>
    </row>
    <row r="4394" spans="1:3" customFormat="false">
      <c r="A4394" s="0">
        <v>0.912735</v>
      </c>
      <c r="B4394" s="0">
        <v>0.91342</v>
      </c>
      <c r="C4394" s="0">
        <v>1.826155</v>
      </c>
    </row>
    <row r="4395" spans="1:3" customFormat="false">
      <c r="A4395" s="0">
        <v>0.912281</v>
      </c>
      <c r="B4395" s="0">
        <v>0.911142</v>
      </c>
      <c r="C4395" s="0">
        <v>1.823423</v>
      </c>
    </row>
    <row r="4396" spans="1:3" customFormat="false">
      <c r="A4396" s="0">
        <v>0.90766</v>
      </c>
      <c r="B4396" s="0">
        <v>0.912548</v>
      </c>
      <c r="C4396" s="0">
        <v>1.820208</v>
      </c>
    </row>
    <row r="4397" spans="1:3" customFormat="false">
      <c r="A4397" s="0">
        <v>0.915933</v>
      </c>
      <c r="B4397" s="0">
        <v>0.916691</v>
      </c>
      <c r="C4397" s="0">
        <v>1.832624</v>
      </c>
    </row>
    <row r="4398" spans="1:3" customFormat="false">
      <c r="A4398" s="0">
        <v>0.913944</v>
      </c>
      <c r="B4398" s="0">
        <v>0.912241</v>
      </c>
      <c r="C4398" s="0">
        <v>1.826185</v>
      </c>
    </row>
    <row r="4399" spans="1:3" customFormat="false">
      <c r="A4399" s="0">
        <v>0.916395</v>
      </c>
      <c r="B4399" s="0">
        <v>0.91432</v>
      </c>
      <c r="C4399" s="0">
        <v>1.830715</v>
      </c>
    </row>
    <row r="4400" spans="1:3" customFormat="false">
      <c r="A4400" s="0">
        <v>0.910955</v>
      </c>
      <c r="B4400" s="0">
        <v>0.914196</v>
      </c>
      <c r="C4400" s="0">
        <v>1.825151</v>
      </c>
    </row>
    <row r="4401" spans="1:3" customFormat="false">
      <c r="A4401" s="0">
        <v>0.918665</v>
      </c>
      <c r="B4401" s="0">
        <v>0.9211</v>
      </c>
      <c r="C4401" s="0">
        <v>1.8397649999999999</v>
      </c>
    </row>
    <row r="4402" spans="1:3" customFormat="false">
      <c r="A4402" s="0">
        <v>0.918713</v>
      </c>
      <c r="B4402" s="0">
        <v>0.920876</v>
      </c>
      <c r="C4402" s="0">
        <v>1.8395890000000001</v>
      </c>
    </row>
    <row r="4403" spans="1:3" customFormat="false">
      <c r="A4403" s="0">
        <v>0.920174</v>
      </c>
      <c r="B4403" s="0">
        <v>0.922385</v>
      </c>
      <c r="C4403" s="0">
        <v>1.842559</v>
      </c>
    </row>
    <row r="4404" spans="1:3" customFormat="false">
      <c r="A4404" s="0">
        <v>0.923376</v>
      </c>
      <c r="B4404" s="0">
        <v>0.925004</v>
      </c>
      <c r="C4404" s="0">
        <v>1.8483800000000001</v>
      </c>
    </row>
    <row r="4405" spans="1:3" customFormat="false">
      <c r="A4405" s="0">
        <v>0.92356</v>
      </c>
      <c r="B4405" s="0">
        <v>0.926347</v>
      </c>
      <c r="C4405" s="0">
        <v>1.849907</v>
      </c>
    </row>
    <row r="4406" spans="1:3" customFormat="false">
      <c r="A4406" s="0">
        <v>0.927266</v>
      </c>
      <c r="B4406" s="0">
        <v>0.929244</v>
      </c>
      <c r="C4406" s="0">
        <v>1.85651</v>
      </c>
    </row>
    <row r="4407" spans="1:3" customFormat="false">
      <c r="A4407" s="0">
        <v>0.928555</v>
      </c>
      <c r="B4407" s="0">
        <v>0.932957</v>
      </c>
      <c r="C4407" s="0">
        <v>1.861512</v>
      </c>
    </row>
    <row r="4408" spans="1:3" customFormat="false">
      <c r="A4408" s="0">
        <v>0.93737</v>
      </c>
      <c r="B4408" s="0">
        <v>0.932993</v>
      </c>
      <c r="C4408" s="0">
        <v>1.870363</v>
      </c>
    </row>
    <row r="4409" spans="1:3" customFormat="false">
      <c r="A4409" s="0">
        <v>0.931802</v>
      </c>
      <c r="B4409" s="0">
        <v>0.935844</v>
      </c>
      <c r="C4409" s="0">
        <v>1.8676460000000001</v>
      </c>
    </row>
    <row r="4410" spans="1:3" customFormat="false">
      <c r="A4410" s="0">
        <v>0.935887</v>
      </c>
      <c r="B4410" s="0">
        <v>0.939526</v>
      </c>
      <c r="C4410" s="0">
        <v>1.875413</v>
      </c>
    </row>
    <row r="4411" spans="1:3" customFormat="false">
      <c r="A4411" s="0">
        <v>0.943076</v>
      </c>
      <c r="B4411" s="0">
        <v>0.939009</v>
      </c>
      <c r="C4411" s="0">
        <v>1.882085</v>
      </c>
    </row>
    <row r="4412" spans="1:3" customFormat="false">
      <c r="A4412" s="0">
        <v>0.935632</v>
      </c>
      <c r="B4412" s="0">
        <v>0.936566</v>
      </c>
      <c r="C4412" s="0">
        <v>1.872198</v>
      </c>
    </row>
    <row r="4413" spans="1:3" customFormat="false">
      <c r="A4413" s="0">
        <v>0.941629</v>
      </c>
      <c r="B4413" s="0">
        <v>0.938895</v>
      </c>
      <c r="C4413" s="0">
        <v>1.880524</v>
      </c>
    </row>
    <row r="4414" spans="1:3" customFormat="false">
      <c r="A4414" s="0">
        <v>0.935267</v>
      </c>
      <c r="B4414" s="0">
        <v>0.932933</v>
      </c>
      <c r="C4414" s="0">
        <v>1.8681999999999999</v>
      </c>
    </row>
    <row r="4415" spans="1:3" customFormat="false">
      <c r="A4415" s="0">
        <v>0.932428</v>
      </c>
      <c r="B4415" s="0">
        <v>0.933585</v>
      </c>
      <c r="C4415" s="0">
        <v>1.8660130000000001</v>
      </c>
    </row>
    <row r="4416" spans="1:3" customFormat="false">
      <c r="A4416" s="0">
        <v>0.933199</v>
      </c>
      <c r="B4416" s="0">
        <v>0.935607</v>
      </c>
      <c r="C4416" s="0">
        <v>1.868806</v>
      </c>
    </row>
    <row r="4417" spans="1:3" customFormat="false">
      <c r="A4417" s="0">
        <v>0.930858</v>
      </c>
      <c r="B4417" s="0">
        <v>0.934453</v>
      </c>
      <c r="C4417" s="0">
        <v>1.865311</v>
      </c>
    </row>
    <row r="4418" spans="1:3" customFormat="false">
      <c r="A4418" s="0">
        <v>0.938762</v>
      </c>
      <c r="B4418" s="0">
        <v>0.938167</v>
      </c>
      <c r="C4418" s="0">
        <v>1.876929</v>
      </c>
    </row>
    <row r="4419" spans="1:3" customFormat="false">
      <c r="A4419" s="0">
        <v>0.940837</v>
      </c>
      <c r="B4419" s="0">
        <v>0.937703</v>
      </c>
      <c r="C4419" s="0">
        <v>1.87854</v>
      </c>
    </row>
    <row r="4420" spans="1:3" customFormat="false">
      <c r="A4420" s="0">
        <v>0.937296</v>
      </c>
      <c r="B4420" s="0">
        <v>0.936171</v>
      </c>
      <c r="C4420" s="0">
        <v>1.873467</v>
      </c>
    </row>
    <row r="4421" spans="1:3" customFormat="false">
      <c r="A4421" s="0">
        <v>0.939905</v>
      </c>
      <c r="B4421" s="0">
        <v>0.938575</v>
      </c>
      <c r="C4421" s="0">
        <v>1.8784800000000001</v>
      </c>
    </row>
    <row r="4422" spans="1:3" customFormat="false">
      <c r="A4422" s="0">
        <v>0.939969</v>
      </c>
      <c r="B4422" s="0">
        <v>0.94214</v>
      </c>
      <c r="C4422" s="0">
        <v>1.882109</v>
      </c>
    </row>
    <row r="4423" spans="1:3" customFormat="false">
      <c r="A4423" s="0">
        <v>0.943347</v>
      </c>
      <c r="B4423" s="0">
        <v>0.947581</v>
      </c>
      <c r="C4423" s="0">
        <v>1.8909280000000002</v>
      </c>
    </row>
    <row r="4424" spans="1:3" customFormat="false">
      <c r="A4424" s="0">
        <v>0.948647</v>
      </c>
      <c r="B4424" s="0">
        <v>0.949013</v>
      </c>
      <c r="C4424" s="0">
        <v>1.8976600000000001</v>
      </c>
    </row>
    <row r="4425" spans="1:3" customFormat="false">
      <c r="A4425" s="0">
        <v>0.953757</v>
      </c>
      <c r="B4425" s="0">
        <v>0.950848</v>
      </c>
      <c r="C4425" s="0">
        <v>1.904605</v>
      </c>
    </row>
    <row r="4426" spans="1:3" customFormat="false">
      <c r="A4426" s="0">
        <v>0.950411</v>
      </c>
      <c r="B4426" s="0">
        <v>0.952577</v>
      </c>
      <c r="C4426" s="0">
        <v>1.9029880000000001</v>
      </c>
    </row>
    <row r="4427" spans="1:3" customFormat="false">
      <c r="A4427" s="0">
        <v>0.954783</v>
      </c>
      <c r="B4427" s="0">
        <v>0.957637</v>
      </c>
      <c r="C4427" s="0">
        <v>1.91242</v>
      </c>
    </row>
    <row r="4428" spans="1:3" customFormat="false">
      <c r="A4428" s="0">
        <v>0.955386</v>
      </c>
      <c r="B4428" s="0">
        <v>0.950702</v>
      </c>
      <c r="C4428" s="0">
        <v>1.906088</v>
      </c>
    </row>
    <row r="4429" spans="1:3" customFormat="false">
      <c r="A4429" s="0">
        <v>0.948979</v>
      </c>
      <c r="B4429" s="0">
        <v>0.945674</v>
      </c>
      <c r="C4429" s="0">
        <v>1.894653</v>
      </c>
    </row>
    <row r="4430" spans="1:3" customFormat="false">
      <c r="A4430" s="0">
        <v>0.950432</v>
      </c>
      <c r="B4430" s="0">
        <v>0.948642</v>
      </c>
      <c r="C4430" s="0">
        <v>1.8990740000000002</v>
      </c>
    </row>
    <row r="4431" spans="1:3" customFormat="false">
      <c r="A4431" s="0">
        <v>0.946133</v>
      </c>
      <c r="B4431" s="0">
        <v>0.942838</v>
      </c>
      <c r="C4431" s="0">
        <v>1.888971</v>
      </c>
    </row>
    <row r="4432" spans="1:3" customFormat="false">
      <c r="A4432" s="0">
        <v>0.943043</v>
      </c>
      <c r="B4432" s="0">
        <v>0.947992</v>
      </c>
      <c r="C4432" s="0">
        <v>1.891035</v>
      </c>
    </row>
    <row r="4433" spans="1:3" customFormat="false">
      <c r="A4433" s="0">
        <v>0.947634</v>
      </c>
      <c r="B4433" s="0">
        <v>0.946958</v>
      </c>
      <c r="C4433" s="0">
        <v>1.8945919999999998</v>
      </c>
    </row>
    <row r="4434" spans="1:3" customFormat="false">
      <c r="A4434" s="0">
        <v>0.951844</v>
      </c>
      <c r="B4434" s="0">
        <v>0.955285</v>
      </c>
      <c r="C4434" s="0">
        <v>1.907129</v>
      </c>
    </row>
    <row r="4435" spans="1:3" customFormat="false">
      <c r="A4435" s="0">
        <v>0.952012</v>
      </c>
      <c r="B4435" s="0">
        <v>0.949716</v>
      </c>
      <c r="C4435" s="0">
        <v>1.9017279999999999</v>
      </c>
    </row>
    <row r="4436" spans="1:3" customFormat="false">
      <c r="A4436" s="0">
        <v>0.954307</v>
      </c>
      <c r="B4436" s="0">
        <v>0.950206</v>
      </c>
      <c r="C4436" s="0">
        <v>1.9045130000000001</v>
      </c>
    </row>
    <row r="4437" spans="1:3" customFormat="false">
      <c r="A4437" s="0">
        <v>0.953104</v>
      </c>
      <c r="B4437" s="0">
        <v>0.95531</v>
      </c>
      <c r="C4437" s="0">
        <v>1.908414</v>
      </c>
    </row>
    <row r="4438" spans="1:3" customFormat="false">
      <c r="A4438" s="0">
        <v>0.950741</v>
      </c>
      <c r="B4438" s="0">
        <v>0.949306</v>
      </c>
      <c r="C4438" s="0">
        <v>1.9000469999999998</v>
      </c>
    </row>
    <row r="4439" spans="1:3" customFormat="false">
      <c r="A4439" s="0">
        <v>0.952649</v>
      </c>
      <c r="B4439" s="0">
        <v>0.950505</v>
      </c>
      <c r="C4439" s="0">
        <v>1.903154</v>
      </c>
    </row>
    <row r="4440" spans="1:3" customFormat="false">
      <c r="A4440" s="0">
        <v>0.948971</v>
      </c>
      <c r="B4440" s="0">
        <v>0.953612</v>
      </c>
      <c r="C4440" s="0">
        <v>1.902583</v>
      </c>
    </row>
    <row r="4441" spans="1:3" customFormat="false">
      <c r="A4441" s="0">
        <v>0.952126</v>
      </c>
      <c r="B4441" s="0">
        <v>0.954161</v>
      </c>
      <c r="C4441" s="0">
        <v>1.906287</v>
      </c>
    </row>
    <row r="4442" spans="1:3" customFormat="false">
      <c r="A4442" s="0">
        <v>0.955436</v>
      </c>
      <c r="B4442" s="0">
        <v>0.958239</v>
      </c>
      <c r="C4442" s="0">
        <v>1.913675</v>
      </c>
    </row>
    <row r="4443" spans="1:3" customFormat="false">
      <c r="A4443" s="0">
        <v>0.958721</v>
      </c>
      <c r="B4443" s="0">
        <v>0.957969</v>
      </c>
      <c r="C4443" s="0">
        <v>1.91669</v>
      </c>
    </row>
    <row r="4444" spans="1:3" customFormat="false">
      <c r="A4444" s="0">
        <v>0.957025</v>
      </c>
      <c r="B4444" s="0">
        <v>0.959009</v>
      </c>
      <c r="C4444" s="0">
        <v>1.916034</v>
      </c>
    </row>
    <row r="4445" spans="1:3" customFormat="false">
      <c r="A4445" s="0">
        <v>0.960063</v>
      </c>
      <c r="B4445" s="0">
        <v>0.956118</v>
      </c>
      <c r="C4445" s="0">
        <v>1.916181</v>
      </c>
    </row>
    <row r="4446" spans="1:3" customFormat="false">
      <c r="A4446" s="0">
        <v>0.951695</v>
      </c>
      <c r="B4446" s="0">
        <v>0.956574</v>
      </c>
      <c r="C4446" s="0">
        <v>1.908269</v>
      </c>
    </row>
    <row r="4447" spans="1:3" customFormat="false">
      <c r="A4447" s="0">
        <v>0.956941</v>
      </c>
      <c r="B4447" s="0">
        <v>0.961097</v>
      </c>
      <c r="C4447" s="0">
        <v>1.9180380000000001</v>
      </c>
    </row>
    <row r="4448" spans="1:3" customFormat="false">
      <c r="A4448" s="0">
        <v>0.961773</v>
      </c>
      <c r="B4448" s="0">
        <v>0.962578</v>
      </c>
      <c r="C4448" s="0">
        <v>1.9243510000000001</v>
      </c>
    </row>
    <row r="4449" spans="1:3" customFormat="false">
      <c r="A4449" s="0">
        <v>0.959182</v>
      </c>
      <c r="B4449" s="0">
        <v>0.957769</v>
      </c>
      <c r="C4449" s="0">
        <v>1.916951</v>
      </c>
    </row>
    <row r="4450" spans="1:3" customFormat="false">
      <c r="A4450" s="0">
        <v>0.961428</v>
      </c>
      <c r="B4450" s="0">
        <v>0.964436</v>
      </c>
      <c r="C4450" s="0">
        <v>1.9258639999999998</v>
      </c>
    </row>
    <row r="4451" spans="1:3" customFormat="false">
      <c r="A4451" s="0">
        <v>0.96776</v>
      </c>
      <c r="B4451" s="0">
        <v>0.972602</v>
      </c>
      <c r="C4451" s="0">
        <v>1.940362</v>
      </c>
    </row>
    <row r="4452" spans="1:3" customFormat="false">
      <c r="A4452" s="0">
        <v>0.970624</v>
      </c>
      <c r="B4452" s="0">
        <v>0.971376</v>
      </c>
      <c r="C4452" s="0">
        <v>1.9420000000000002</v>
      </c>
    </row>
    <row r="4453" spans="1:3" customFormat="false">
      <c r="A4453" s="0">
        <v>0.973205</v>
      </c>
      <c r="B4453" s="0">
        <v>0.977947</v>
      </c>
      <c r="C4453" s="0">
        <v>1.951152</v>
      </c>
    </row>
    <row r="4454" spans="1:3" customFormat="false">
      <c r="A4454" s="0">
        <v>0.974642</v>
      </c>
      <c r="B4454" s="0">
        <v>0.976404</v>
      </c>
      <c r="C4454" s="0">
        <v>1.951046</v>
      </c>
    </row>
    <row r="4455" spans="1:3" customFormat="false">
      <c r="A4455" s="0">
        <v>0.978161</v>
      </c>
      <c r="B4455" s="0">
        <v>0.982777</v>
      </c>
      <c r="C4455" s="0">
        <v>1.960938</v>
      </c>
    </row>
    <row r="4456" spans="1:3" customFormat="false">
      <c r="A4456" s="0">
        <v>0.981042</v>
      </c>
      <c r="B4456" s="0">
        <v>0.979711</v>
      </c>
      <c r="C4456" s="0">
        <v>1.960753</v>
      </c>
    </row>
    <row r="4457" spans="1:3" customFormat="false">
      <c r="A4457" s="0">
        <v>0.980912</v>
      </c>
      <c r="B4457" s="0">
        <v>0.985559</v>
      </c>
      <c r="C4457" s="0">
        <v>1.9664709999999999</v>
      </c>
    </row>
    <row r="4458" spans="1:3" customFormat="false">
      <c r="A4458" s="0">
        <v>0.990512</v>
      </c>
      <c r="B4458" s="0">
        <v>0.990002</v>
      </c>
      <c r="C4458" s="0">
        <v>1.9805139999999999</v>
      </c>
    </row>
    <row r="4459" spans="1:3" customFormat="false">
      <c r="A4459" s="0">
        <v>0.992799</v>
      </c>
      <c r="B4459" s="0">
        <v>0.997091</v>
      </c>
      <c r="C4459" s="0">
        <v>1.98989</v>
      </c>
    </row>
    <row r="4460" spans="1:3" customFormat="false">
      <c r="A4460" s="0">
        <v>0.994344</v>
      </c>
      <c r="B4460" s="0">
        <v>0.99134</v>
      </c>
      <c r="C4460" s="0">
        <v>1.985684</v>
      </c>
    </row>
    <row r="4461" spans="1:3" customFormat="false">
      <c r="A4461" s="0">
        <v>0.993249</v>
      </c>
      <c r="B4461" s="0">
        <v>0.990404</v>
      </c>
      <c r="C4461" s="0">
        <v>1.9836529999999999</v>
      </c>
    </row>
    <row r="4462" spans="1:3" customFormat="false">
      <c r="A4462" s="0">
        <v>0.985614</v>
      </c>
      <c r="B4462" s="0">
        <v>0.98268</v>
      </c>
      <c r="C4462" s="0">
        <v>1.968294</v>
      </c>
    </row>
    <row r="4463" spans="1:3" customFormat="false">
      <c r="A4463" s="0">
        <v>0.979025</v>
      </c>
      <c r="B4463" s="0">
        <v>0.980052</v>
      </c>
      <c r="C4463" s="0">
        <v>1.9590770000000002</v>
      </c>
    </row>
    <row r="4464" spans="1:3" customFormat="false">
      <c r="A4464" s="0">
        <v>0.97734</v>
      </c>
      <c r="B4464" s="0">
        <v>0.980542</v>
      </c>
      <c r="C4464" s="0">
        <v>1.9578820000000001</v>
      </c>
    </row>
    <row r="4465" spans="1:3" customFormat="false">
      <c r="A4465" s="0">
        <v>0.984108</v>
      </c>
      <c r="B4465" s="0">
        <v>0.985043</v>
      </c>
      <c r="C4465" s="0">
        <v>1.969151</v>
      </c>
    </row>
    <row r="4466" spans="1:3" customFormat="false">
      <c r="A4466" s="0">
        <v>0.982224</v>
      </c>
      <c r="B4466" s="0">
        <v>0.98575</v>
      </c>
      <c r="C4466" s="0">
        <v>1.967974</v>
      </c>
    </row>
    <row r="4467" spans="1:3" customFormat="false">
      <c r="A4467" s="0">
        <v>0.990201</v>
      </c>
      <c r="B4467" s="0">
        <v>0.988312</v>
      </c>
      <c r="C4467" s="0">
        <v>1.978513</v>
      </c>
    </row>
    <row r="4468" spans="1:3" customFormat="false">
      <c r="A4468" s="0">
        <v>0.992947</v>
      </c>
      <c r="B4468" s="0">
        <v>0.992619</v>
      </c>
      <c r="C4468" s="0">
        <v>1.985566</v>
      </c>
    </row>
    <row r="4469" spans="1:3" customFormat="false">
      <c r="A4469" s="0">
        <v>0.991183</v>
      </c>
      <c r="B4469" s="0">
        <v>0.991927</v>
      </c>
      <c r="C4469" s="0">
        <v>1.98311</v>
      </c>
    </row>
    <row r="4470" spans="1:3" customFormat="false">
      <c r="A4470" s="0">
        <v>0.99341</v>
      </c>
      <c r="B4470" s="0">
        <v>0.998378</v>
      </c>
      <c r="C4470" s="0">
        <v>1.9917880000000001</v>
      </c>
    </row>
    <row r="4471" spans="1:3" customFormat="false">
      <c r="A4471" s="0">
        <v>1.00016</v>
      </c>
      <c r="B4471" s="0">
        <v>0.998268</v>
      </c>
      <c r="C4471" s="0">
        <v>1.998428</v>
      </c>
    </row>
    <row r="4472" spans="1:3" customFormat="false">
      <c r="A4472" s="0">
        <v>0.997482</v>
      </c>
      <c r="B4472" s="0">
        <v>0.992688</v>
      </c>
      <c r="C4472" s="0">
        <v>1.99017</v>
      </c>
    </row>
    <row r="4473" spans="1:3" customFormat="false">
      <c r="A4473" s="0">
        <v>0.994824</v>
      </c>
      <c r="B4473" s="0">
        <v>0.993715</v>
      </c>
      <c r="C4473" s="0">
        <v>1.988539</v>
      </c>
    </row>
    <row r="4474" spans="1:3" customFormat="false">
      <c r="A4474" s="0">
        <v>0.994862</v>
      </c>
      <c r="B4474" s="0">
        <v>0.990928</v>
      </c>
      <c r="C4474" s="0">
        <v>1.9857900000000002</v>
      </c>
    </row>
    <row r="4475" spans="1:3" customFormat="false">
      <c r="A4475" s="0">
        <v>0.990854</v>
      </c>
      <c r="B4475" s="0">
        <v>0.991132</v>
      </c>
      <c r="C4475" s="0">
        <v>1.981986</v>
      </c>
    </row>
    <row r="4476" spans="1:3" customFormat="false">
      <c r="A4476" s="0">
        <v>0.99375</v>
      </c>
      <c r="B4476" s="0">
        <v>0.990277</v>
      </c>
      <c r="C4476" s="0">
        <v>1.984027</v>
      </c>
    </row>
    <row r="4477" spans="1:3" customFormat="false">
      <c r="A4477" s="0">
        <v>0.987931</v>
      </c>
      <c r="B4477" s="0">
        <v>0.984185</v>
      </c>
      <c r="C4477" s="0">
        <v>1.972116</v>
      </c>
    </row>
    <row r="4478" spans="1:3" customFormat="false">
      <c r="A4478" s="0">
        <v>0.987869</v>
      </c>
      <c r="B4478" s="0">
        <v>0.986366</v>
      </c>
      <c r="C4478" s="0">
        <v>1.974235</v>
      </c>
    </row>
    <row r="4479" spans="1:3" customFormat="false">
      <c r="A4479" s="0">
        <v>0.987783</v>
      </c>
      <c r="B4479" s="0">
        <v>0.983505</v>
      </c>
      <c r="C4479" s="0">
        <v>1.971288</v>
      </c>
    </row>
    <row r="4480" spans="1:3" customFormat="false">
      <c r="A4480" s="0">
        <v>0.980697</v>
      </c>
      <c r="B4480" s="0">
        <v>0.978927</v>
      </c>
      <c r="C4480" s="0">
        <v>1.959624</v>
      </c>
    </row>
    <row r="4481" spans="1:3" customFormat="false">
      <c r="A4481" s="0">
        <v>0.980483</v>
      </c>
      <c r="B4481" s="0">
        <v>0.985396</v>
      </c>
      <c r="C4481" s="0">
        <v>1.9658790000000002</v>
      </c>
    </row>
    <row r="4482" spans="1:3" customFormat="false">
      <c r="A4482" s="0">
        <v>0.984984</v>
      </c>
      <c r="B4482" s="0">
        <v>0.984717</v>
      </c>
      <c r="C4482" s="0">
        <v>1.969701</v>
      </c>
    </row>
    <row r="4483" spans="1:3" customFormat="false">
      <c r="A4483" s="0">
        <v>0.988628</v>
      </c>
      <c r="B4483" s="0">
        <v>0.990388</v>
      </c>
      <c r="C4483" s="0">
        <v>1.979016</v>
      </c>
    </row>
    <row r="4484" spans="1:3" customFormat="false">
      <c r="A4484" s="0">
        <v>0.993958</v>
      </c>
      <c r="B4484" s="0">
        <v>0.994553</v>
      </c>
      <c r="C4484" s="0">
        <v>1.988511</v>
      </c>
    </row>
    <row r="4485" spans="1:3" customFormat="false">
      <c r="A4485" s="0">
        <v>0.990392</v>
      </c>
      <c r="B4485" s="0">
        <v>0.992931</v>
      </c>
      <c r="C4485" s="0">
        <v>1.983323</v>
      </c>
    </row>
    <row r="4486" spans="1:3" customFormat="false">
      <c r="A4486" s="0">
        <v>0.997315</v>
      </c>
      <c r="B4486" s="0">
        <v>0.995998</v>
      </c>
      <c r="C4486" s="0">
        <v>1.9933130000000001</v>
      </c>
    </row>
    <row r="4487" spans="1:3" customFormat="false">
      <c r="A4487" s="0">
        <v>0.993366</v>
      </c>
      <c r="B4487" s="0">
        <v>0.997596</v>
      </c>
      <c r="C4487" s="0">
        <v>1.9909620000000001</v>
      </c>
    </row>
    <row r="4488" spans="1:3" customFormat="false">
      <c r="A4488" s="0">
        <v>0.992779</v>
      </c>
      <c r="B4488" s="0">
        <v>0.991937</v>
      </c>
      <c r="C4488" s="0">
        <v>1.984716</v>
      </c>
    </row>
    <row r="4489" spans="1:3" customFormat="false">
      <c r="A4489" s="0">
        <v>0.996125</v>
      </c>
      <c r="B4489" s="0">
        <v>0.992509</v>
      </c>
      <c r="C4489" s="0">
        <v>1.988634</v>
      </c>
    </row>
    <row r="4490" spans="1:3" customFormat="false">
      <c r="A4490" s="0">
        <v>0.990264</v>
      </c>
      <c r="B4490" s="0">
        <v>0.988382</v>
      </c>
      <c r="C4490" s="0">
        <v>1.978646</v>
      </c>
    </row>
    <row r="4491" spans="1:3" customFormat="false">
      <c r="A4491" s="0">
        <v>0.990973</v>
      </c>
      <c r="B4491" s="0">
        <v>0.989524</v>
      </c>
      <c r="C4491" s="0">
        <v>1.980497</v>
      </c>
    </row>
    <row r="4492" spans="1:3" customFormat="false">
      <c r="A4492" s="0">
        <v>0.992315</v>
      </c>
      <c r="B4492" s="0">
        <v>0.991321</v>
      </c>
      <c r="C4492" s="0">
        <v>1.983636</v>
      </c>
    </row>
    <row r="4493" spans="1:3" customFormat="false">
      <c r="A4493" s="0">
        <v>0.989533</v>
      </c>
      <c r="B4493" s="0">
        <v>0.986186</v>
      </c>
      <c r="C4493" s="0">
        <v>1.975719</v>
      </c>
    </row>
    <row r="4494" spans="1:3" customFormat="false">
      <c r="A4494" s="0">
        <v>0.986436</v>
      </c>
      <c r="B4494" s="0">
        <v>0.981605</v>
      </c>
      <c r="C4494" s="0">
        <v>1.968041</v>
      </c>
    </row>
    <row r="4495" spans="1:3" customFormat="false">
      <c r="A4495" s="0">
        <v>0.986413</v>
      </c>
      <c r="B4495" s="0">
        <v>0.9897</v>
      </c>
      <c r="C4495" s="0">
        <v>1.976113</v>
      </c>
    </row>
    <row r="4496" spans="1:3" customFormat="false">
      <c r="A4496" s="0">
        <v>0.991829</v>
      </c>
      <c r="B4496" s="0">
        <v>0.992665</v>
      </c>
      <c r="C4496" s="0">
        <v>1.984494</v>
      </c>
    </row>
    <row r="4497" spans="1:3" customFormat="false">
      <c r="A4497" s="0">
        <v>0.989091</v>
      </c>
      <c r="B4497" s="0">
        <v>0.991206</v>
      </c>
      <c r="C4497" s="0">
        <v>1.9802970000000002</v>
      </c>
    </row>
    <row r="4498" spans="1:3" customFormat="false">
      <c r="A4498" s="0">
        <v>0.988355</v>
      </c>
      <c r="B4498" s="0">
        <v>0.988987</v>
      </c>
      <c r="C4498" s="0">
        <v>1.977342</v>
      </c>
    </row>
    <row r="4499" spans="1:3" customFormat="false">
      <c r="A4499" s="0">
        <v>0.988726</v>
      </c>
      <c r="B4499" s="0">
        <v>0.98997</v>
      </c>
      <c r="C4499" s="0">
        <v>1.978696</v>
      </c>
    </row>
    <row r="4500" spans="1:3" customFormat="false">
      <c r="A4500" s="0">
        <v>0.989878</v>
      </c>
      <c r="B4500" s="0">
        <v>0.988995</v>
      </c>
      <c r="C4500" s="0">
        <v>1.978873</v>
      </c>
    </row>
    <row r="4501" spans="1:3" customFormat="false">
      <c r="A4501" s="0">
        <v>0.985845</v>
      </c>
      <c r="B4501" s="0">
        <v>0.982395</v>
      </c>
      <c r="C4501" s="0">
        <v>1.96824</v>
      </c>
    </row>
    <row r="4502" spans="1:3" customFormat="false">
      <c r="A4502" s="0">
        <v>0.985429</v>
      </c>
      <c r="B4502" s="0">
        <v>0.989751</v>
      </c>
      <c r="C4502" s="0">
        <v>1.97518</v>
      </c>
    </row>
    <row r="4503" spans="1:3" customFormat="false">
      <c r="A4503" s="0">
        <v>0.986813</v>
      </c>
      <c r="B4503" s="0">
        <v>0.982598</v>
      </c>
      <c r="C4503" s="0">
        <v>1.969411</v>
      </c>
    </row>
    <row r="4504" spans="1:3" customFormat="false">
      <c r="A4504" s="0">
        <v>0.984297</v>
      </c>
      <c r="B4504" s="0">
        <v>0.984714</v>
      </c>
      <c r="C4504" s="0">
        <v>1.969011</v>
      </c>
    </row>
    <row r="4505" spans="1:3" customFormat="false">
      <c r="A4505" s="0">
        <v>0.985788</v>
      </c>
      <c r="B4505" s="0">
        <v>0.988608</v>
      </c>
      <c r="C4505" s="0">
        <v>1.974396</v>
      </c>
    </row>
    <row r="4506" spans="1:3" customFormat="false">
      <c r="A4506" s="0">
        <v>0.991412</v>
      </c>
      <c r="B4506" s="0">
        <v>0.991869</v>
      </c>
      <c r="C4506" s="0">
        <v>1.9832809999999998</v>
      </c>
    </row>
    <row r="4507" spans="1:3" customFormat="false">
      <c r="A4507" s="0">
        <v>0.987806</v>
      </c>
      <c r="B4507" s="0">
        <v>0.992168</v>
      </c>
      <c r="C4507" s="0">
        <v>1.979974</v>
      </c>
    </row>
    <row r="4508" spans="1:3" customFormat="false">
      <c r="A4508" s="0">
        <v>0.995304</v>
      </c>
      <c r="B4508" s="0">
        <v>0.994267</v>
      </c>
      <c r="C4508" s="0">
        <v>1.989571</v>
      </c>
    </row>
    <row r="4509" spans="1:3" customFormat="false">
      <c r="A4509" s="0">
        <v>0.995189</v>
      </c>
      <c r="B4509" s="0">
        <v>0.992419</v>
      </c>
      <c r="C4509" s="0">
        <v>1.987608</v>
      </c>
    </row>
    <row r="4510" spans="1:3" customFormat="false">
      <c r="A4510" s="0">
        <v>0.995955</v>
      </c>
      <c r="B4510" s="0">
        <v>0.993732</v>
      </c>
      <c r="C4510" s="0">
        <v>1.989687</v>
      </c>
    </row>
    <row r="4511" spans="1:3" customFormat="false">
      <c r="A4511" s="0">
        <v>0.990879</v>
      </c>
      <c r="B4511" s="0">
        <v>0.987816</v>
      </c>
      <c r="C4511" s="0">
        <v>1.978695</v>
      </c>
    </row>
    <row r="4512" spans="1:3" customFormat="false">
      <c r="A4512" s="0">
        <v>0.990553</v>
      </c>
      <c r="B4512" s="0">
        <v>0.993738</v>
      </c>
      <c r="C4512" s="0">
        <v>1.984291</v>
      </c>
    </row>
    <row r="4513" spans="1:3" customFormat="false">
      <c r="A4513" s="0">
        <v>0.992802</v>
      </c>
      <c r="B4513" s="0">
        <v>0.989331</v>
      </c>
      <c r="C4513" s="0">
        <v>1.982133</v>
      </c>
    </row>
    <row r="4514" spans="1:3" customFormat="false">
      <c r="A4514" s="0">
        <v>0.988515</v>
      </c>
      <c r="B4514" s="0">
        <v>0.991279</v>
      </c>
      <c r="C4514" s="0">
        <v>1.979794</v>
      </c>
    </row>
    <row r="4515" spans="1:3" customFormat="false">
      <c r="A4515" s="0">
        <v>0.994675</v>
      </c>
      <c r="B4515" s="0">
        <v>0.997865</v>
      </c>
      <c r="C4515" s="0">
        <v>1.99254</v>
      </c>
    </row>
    <row r="4516" spans="1:3" customFormat="false">
      <c r="A4516" s="0">
        <v>0.997537</v>
      </c>
      <c r="B4516" s="0">
        <v>0.996929</v>
      </c>
      <c r="C4516" s="0">
        <v>1.994466</v>
      </c>
    </row>
    <row r="4517" spans="1:3" customFormat="false">
      <c r="A4517" s="0">
        <v>0.995093</v>
      </c>
      <c r="B4517" s="0">
        <v>0.999019</v>
      </c>
      <c r="C4517" s="0">
        <v>1.9941119999999999</v>
      </c>
    </row>
    <row r="4518" spans="1:3" customFormat="false">
      <c r="A4518" s="0">
        <v>0.998165</v>
      </c>
      <c r="B4518" s="0">
        <v>1.003</v>
      </c>
      <c r="C4518" s="0">
        <v>2.001165</v>
      </c>
    </row>
    <row r="4519" spans="1:3" customFormat="false">
      <c r="A4519" s="0">
        <v>1.00801</v>
      </c>
      <c r="B4519" s="0">
        <v>1.00818</v>
      </c>
      <c r="C4519" s="0">
        <v>2.01619</v>
      </c>
    </row>
    <row r="4520" spans="1:3" customFormat="false">
      <c r="A4520" s="0">
        <v>1.00925</v>
      </c>
      <c r="B4520" s="0">
        <v>1.0044</v>
      </c>
      <c r="C4520" s="0">
        <v>2.01365</v>
      </c>
    </row>
    <row r="4521" spans="1:3" customFormat="false">
      <c r="A4521" s="0">
        <v>1.006</v>
      </c>
      <c r="B4521" s="0">
        <v>1.01072</v>
      </c>
      <c r="C4521" s="0">
        <v>2.0167200000000003</v>
      </c>
    </row>
    <row r="4522" spans="1:3" customFormat="false">
      <c r="A4522" s="0">
        <v>1.00914</v>
      </c>
      <c r="B4522" s="0">
        <v>1.01354</v>
      </c>
      <c r="C4522" s="0">
        <v>2.0226800000000003</v>
      </c>
    </row>
    <row r="4523" spans="1:3" customFormat="false">
      <c r="A4523" s="0">
        <v>1.01647</v>
      </c>
      <c r="B4523" s="0">
        <v>1.01582</v>
      </c>
      <c r="C4523" s="0">
        <v>2.0322899999999997</v>
      </c>
    </row>
    <row r="4524" spans="1:3" customFormat="false">
      <c r="A4524" s="0">
        <v>1.01352</v>
      </c>
      <c r="B4524" s="0">
        <v>1.01092</v>
      </c>
      <c r="C4524" s="0">
        <v>2.0244400000000002</v>
      </c>
    </row>
    <row r="4525" spans="1:3" customFormat="false">
      <c r="A4525" s="0">
        <v>1.01095</v>
      </c>
      <c r="B4525" s="0">
        <v>1.01275</v>
      </c>
      <c r="C4525" s="0">
        <v>2.0237</v>
      </c>
    </row>
    <row r="4526" spans="1:3" customFormat="false">
      <c r="A4526" s="0">
        <v>1.01052</v>
      </c>
      <c r="B4526" s="0">
        <v>1.00718</v>
      </c>
      <c r="C4526" s="0">
        <v>2.0177</v>
      </c>
    </row>
    <row r="4527" spans="1:3" customFormat="false">
      <c r="A4527" s="0">
        <v>1.00266</v>
      </c>
      <c r="B4527" s="0">
        <v>1.00553</v>
      </c>
      <c r="C4527" s="0">
        <v>2.00819</v>
      </c>
    </row>
    <row r="4528" spans="1:3" customFormat="false">
      <c r="A4528" s="0">
        <v>1.00492</v>
      </c>
      <c r="B4528" s="0">
        <v>1.00868</v>
      </c>
      <c r="C4528" s="0">
        <v>2.0136000000000003</v>
      </c>
    </row>
    <row r="4529" spans="1:3" customFormat="false">
      <c r="A4529" s="0">
        <v>1.00502</v>
      </c>
      <c r="B4529" s="0">
        <v>1.00203</v>
      </c>
      <c r="C4529" s="0">
        <v>2.00705</v>
      </c>
    </row>
    <row r="4530" spans="1:3" customFormat="false">
      <c r="A4530" s="0">
        <v>1.00316</v>
      </c>
      <c r="B4530" s="0">
        <v>0.999961</v>
      </c>
      <c r="C4530" s="0">
        <v>2.003121</v>
      </c>
    </row>
    <row r="4531" spans="1:3" customFormat="false">
      <c r="A4531" s="0">
        <v>1.00006</v>
      </c>
      <c r="B4531" s="0">
        <v>1.00116</v>
      </c>
      <c r="C4531" s="0">
        <v>2.00122</v>
      </c>
    </row>
    <row r="4532" spans="1:3" customFormat="false">
      <c r="A4532" s="0">
        <v>0.998001</v>
      </c>
      <c r="B4532" s="0">
        <v>0.997458</v>
      </c>
      <c r="C4532" s="0">
        <v>1.9954589999999999</v>
      </c>
    </row>
    <row r="4533" spans="1:3" customFormat="false">
      <c r="A4533" s="0">
        <v>0.995329</v>
      </c>
      <c r="B4533" s="0">
        <v>0.993936</v>
      </c>
      <c r="C4533" s="0">
        <v>1.989265</v>
      </c>
    </row>
    <row r="4534" spans="1:3" customFormat="false">
      <c r="A4534" s="0">
        <v>0.996728</v>
      </c>
      <c r="B4534" s="0">
        <v>0.996957</v>
      </c>
      <c r="C4534" s="0">
        <v>1.993685</v>
      </c>
    </row>
    <row r="4535" spans="1:3" customFormat="false">
      <c r="A4535" s="0">
        <v>0.999187</v>
      </c>
      <c r="B4535" s="0">
        <v>0.998665</v>
      </c>
      <c r="C4535" s="0">
        <v>1.997852</v>
      </c>
    </row>
    <row r="4536" spans="1:3" customFormat="false">
      <c r="A4536" s="0">
        <v>0.995845</v>
      </c>
      <c r="B4536" s="0">
        <v>0.991562</v>
      </c>
      <c r="C4536" s="0">
        <v>1.9874070000000001</v>
      </c>
    </row>
    <row r="4537" spans="1:3" customFormat="false">
      <c r="A4537" s="0">
        <v>0.995301</v>
      </c>
      <c r="B4537" s="0">
        <v>0.999659</v>
      </c>
      <c r="C4537" s="0">
        <v>1.9949599999999998</v>
      </c>
    </row>
    <row r="4538" spans="1:3" customFormat="false">
      <c r="A4538" s="0">
        <v>1.00246</v>
      </c>
      <c r="B4538" s="0">
        <v>0.999628</v>
      </c>
      <c r="C4538" s="0">
        <v>2.0020879999999996</v>
      </c>
    </row>
    <row r="4539" spans="1:3" customFormat="false">
      <c r="A4539" s="0">
        <v>0.995047</v>
      </c>
      <c r="B4539" s="0">
        <v>0.994471</v>
      </c>
      <c r="C4539" s="0">
        <v>1.989518</v>
      </c>
    </row>
    <row r="4540" spans="1:3" customFormat="false">
      <c r="A4540" s="0">
        <v>0.990619</v>
      </c>
      <c r="B4540" s="0">
        <v>0.988351</v>
      </c>
      <c r="C4540" s="0">
        <v>1.97897</v>
      </c>
    </row>
    <row r="4541" spans="1:3" customFormat="false">
      <c r="A4541" s="0">
        <v>0.9848</v>
      </c>
      <c r="B4541" s="0">
        <v>0.98781</v>
      </c>
      <c r="C4541" s="0">
        <v>1.97261</v>
      </c>
    </row>
    <row r="4542" spans="1:3" customFormat="false">
      <c r="A4542" s="0">
        <v>0.991408</v>
      </c>
      <c r="B4542" s="0">
        <v>0.989032</v>
      </c>
      <c r="C4542" s="0">
        <v>1.98044</v>
      </c>
    </row>
    <row r="4543" spans="1:3" customFormat="false">
      <c r="A4543" s="0">
        <v>0.98619</v>
      </c>
      <c r="B4543" s="0">
        <v>0.990729</v>
      </c>
      <c r="C4543" s="0">
        <v>1.976919</v>
      </c>
    </row>
    <row r="4544" spans="1:3" customFormat="false">
      <c r="A4544" s="0">
        <v>0.992981</v>
      </c>
      <c r="B4544" s="0">
        <v>0.997821</v>
      </c>
      <c r="C4544" s="0">
        <v>1.990802</v>
      </c>
    </row>
    <row r="4545" spans="1:3" customFormat="false">
      <c r="A4545" s="0">
        <v>0.997315</v>
      </c>
      <c r="B4545" s="0">
        <v>0.992587</v>
      </c>
      <c r="C4545" s="0">
        <v>1.9899019999999998</v>
      </c>
    </row>
    <row r="4546" spans="1:3" customFormat="false">
      <c r="A4546" s="0">
        <v>0.991116</v>
      </c>
      <c r="B4546" s="0">
        <v>0.990109</v>
      </c>
      <c r="C4546" s="0">
        <v>1.981225</v>
      </c>
    </row>
    <row r="4547" spans="1:3" customFormat="false">
      <c r="A4547" s="0">
        <v>0.994823</v>
      </c>
      <c r="B4547" s="0">
        <v>0.993645</v>
      </c>
      <c r="C4547" s="0">
        <v>1.9884680000000001</v>
      </c>
    </row>
    <row r="4548" spans="1:3" customFormat="false">
      <c r="A4548" s="0">
        <v>0.991207</v>
      </c>
      <c r="B4548" s="0">
        <v>0.992101</v>
      </c>
      <c r="C4548" s="0">
        <v>1.983308</v>
      </c>
    </row>
    <row r="4549" spans="1:3" customFormat="false">
      <c r="A4549" s="0">
        <v>0.990097</v>
      </c>
      <c r="B4549" s="0">
        <v>0.988277</v>
      </c>
      <c r="C4549" s="0">
        <v>1.978374</v>
      </c>
    </row>
    <row r="4550" spans="1:3" customFormat="false">
      <c r="A4550" s="0">
        <v>0.987585</v>
      </c>
      <c r="B4550" s="0">
        <v>0.987823</v>
      </c>
      <c r="C4550" s="0">
        <v>1.975408</v>
      </c>
    </row>
    <row r="4551" spans="1:3" customFormat="false">
      <c r="A4551" s="0">
        <v>0.989956</v>
      </c>
      <c r="B4551" s="0">
        <v>0.985146</v>
      </c>
      <c r="C4551" s="0">
        <v>1.975102</v>
      </c>
    </row>
    <row r="4552" spans="1:3" customFormat="false">
      <c r="A4552" s="0">
        <v>0.986307</v>
      </c>
      <c r="B4552" s="0">
        <v>0.987916</v>
      </c>
      <c r="C4552" s="0">
        <v>1.974223</v>
      </c>
    </row>
    <row r="4553" spans="1:3" customFormat="false">
      <c r="A4553" s="0">
        <v>0.988028</v>
      </c>
      <c r="B4553" s="0">
        <v>0.985986</v>
      </c>
      <c r="C4553" s="0">
        <v>1.974014</v>
      </c>
    </row>
    <row r="4554" spans="1:3" customFormat="false">
      <c r="A4554" s="0">
        <v>0.98134</v>
      </c>
      <c r="B4554" s="0">
        <v>0.981611</v>
      </c>
      <c r="C4554" s="0">
        <v>1.962951</v>
      </c>
    </row>
    <row r="4555" spans="1:3" customFormat="false">
      <c r="A4555" s="0">
        <v>0.979739</v>
      </c>
      <c r="B4555" s="0">
        <v>0.978007</v>
      </c>
      <c r="C4555" s="0">
        <v>1.957746</v>
      </c>
    </row>
    <row r="4556" spans="1:3" customFormat="false">
      <c r="A4556" s="0">
        <v>0.977147</v>
      </c>
      <c r="B4556" s="0">
        <v>0.975943</v>
      </c>
      <c r="C4556" s="0">
        <v>1.95309</v>
      </c>
    </row>
    <row r="4557" spans="1:3" customFormat="false">
      <c r="A4557" s="0">
        <v>0.975002</v>
      </c>
      <c r="B4557" s="0">
        <v>0.976817</v>
      </c>
      <c r="C4557" s="0">
        <v>1.951819</v>
      </c>
    </row>
    <row r="4558" spans="1:3" customFormat="false">
      <c r="A4558" s="0">
        <v>0.981138</v>
      </c>
      <c r="B4558" s="0">
        <v>0.979513</v>
      </c>
      <c r="C4558" s="0">
        <v>1.960651</v>
      </c>
    </row>
    <row r="4559" spans="1:3" customFormat="false">
      <c r="A4559" s="0">
        <v>0.981533</v>
      </c>
      <c r="B4559" s="0">
        <v>0.979221</v>
      </c>
      <c r="C4559" s="0">
        <v>1.960754</v>
      </c>
    </row>
    <row r="4560" spans="1:3" customFormat="false">
      <c r="A4560" s="0">
        <v>0.97753</v>
      </c>
      <c r="B4560" s="0">
        <v>0.979335</v>
      </c>
      <c r="C4560" s="0">
        <v>1.956865</v>
      </c>
    </row>
    <row r="4561" spans="1:3" customFormat="false">
      <c r="A4561" s="0">
        <v>0.984199</v>
      </c>
      <c r="B4561" s="0">
        <v>0.988445</v>
      </c>
      <c r="C4561" s="0">
        <v>1.972644</v>
      </c>
    </row>
    <row r="4562" spans="1:3" customFormat="false">
      <c r="A4562" s="0">
        <v>0.983761</v>
      </c>
      <c r="B4562" s="0">
        <v>0.983422</v>
      </c>
      <c r="C4562" s="0">
        <v>1.967183</v>
      </c>
    </row>
    <row r="4563" spans="1:3" customFormat="false">
      <c r="A4563" s="0">
        <v>0.978889</v>
      </c>
      <c r="B4563" s="0">
        <v>0.979165</v>
      </c>
      <c r="C4563" s="0">
        <v>1.958054</v>
      </c>
    </row>
    <row r="4564" spans="1:3" customFormat="false">
      <c r="A4564" s="0">
        <v>0.977185</v>
      </c>
      <c r="B4564" s="0">
        <v>0.973211</v>
      </c>
      <c r="C4564" s="0">
        <v>1.950396</v>
      </c>
    </row>
    <row r="4565" spans="1:3" customFormat="false">
      <c r="A4565" s="0">
        <v>0.977061</v>
      </c>
      <c r="B4565" s="0">
        <v>0.976696</v>
      </c>
      <c r="C4565" s="0">
        <v>1.953757</v>
      </c>
    </row>
    <row r="4566" spans="1:3" customFormat="false">
      <c r="A4566" s="0">
        <v>0.981262</v>
      </c>
      <c r="B4566" s="0">
        <v>0.985467</v>
      </c>
      <c r="C4566" s="0">
        <v>1.966729</v>
      </c>
    </row>
    <row r="4567" spans="1:3" customFormat="false">
      <c r="A4567" s="0">
        <v>0.982919</v>
      </c>
      <c r="B4567" s="0">
        <v>0.983741</v>
      </c>
      <c r="C4567" s="0">
        <v>1.96666</v>
      </c>
    </row>
    <row r="4568" spans="1:3" customFormat="false">
      <c r="A4568" s="0">
        <v>0.983512</v>
      </c>
      <c r="B4568" s="0">
        <v>0.984212</v>
      </c>
      <c r="C4568" s="0">
        <v>1.967724</v>
      </c>
    </row>
    <row r="4569" spans="1:3" customFormat="false">
      <c r="A4569" s="0">
        <v>0.985867</v>
      </c>
      <c r="B4569" s="0">
        <v>0.986597</v>
      </c>
      <c r="C4569" s="0">
        <v>1.972464</v>
      </c>
    </row>
    <row r="4570" spans="1:3" customFormat="false">
      <c r="A4570" s="0">
        <v>0.985463</v>
      </c>
      <c r="B4570" s="0">
        <v>0.981742</v>
      </c>
      <c r="C4570" s="0">
        <v>1.9672049999999999</v>
      </c>
    </row>
    <row r="4571" spans="1:3" customFormat="false">
      <c r="A4571" s="0">
        <v>0.984262</v>
      </c>
      <c r="B4571" s="0">
        <v>0.986061</v>
      </c>
      <c r="C4571" s="0">
        <v>1.970323</v>
      </c>
    </row>
    <row r="4572" spans="1:3" customFormat="false">
      <c r="A4572" s="0">
        <v>0.981436</v>
      </c>
      <c r="B4572" s="0">
        <v>0.976803</v>
      </c>
      <c r="C4572" s="0">
        <v>1.9582389999999998</v>
      </c>
    </row>
    <row r="4573" spans="1:3" customFormat="false">
      <c r="A4573" s="0">
        <v>0.973338</v>
      </c>
      <c r="B4573" s="0">
        <v>0.97363</v>
      </c>
      <c r="C4573" s="0">
        <v>1.946968</v>
      </c>
    </row>
    <row r="4574" spans="1:3" customFormat="false">
      <c r="A4574" s="0">
        <v>0.970796</v>
      </c>
      <c r="B4574" s="0">
        <v>0.973136</v>
      </c>
      <c r="C4574" s="0">
        <v>1.943932</v>
      </c>
    </row>
    <row r="4575" spans="1:3" customFormat="false">
      <c r="A4575" s="0">
        <v>0.974415</v>
      </c>
      <c r="B4575" s="0">
        <v>0.974719</v>
      </c>
      <c r="C4575" s="0">
        <v>1.949134</v>
      </c>
    </row>
    <row r="4576" spans="1:3" customFormat="false">
      <c r="A4576" s="0">
        <v>0.977801</v>
      </c>
      <c r="B4576" s="0">
        <v>0.973695</v>
      </c>
      <c r="C4576" s="0">
        <v>1.9514960000000001</v>
      </c>
    </row>
    <row r="4577" spans="1:3" customFormat="false">
      <c r="A4577" s="0">
        <v>0.970723</v>
      </c>
      <c r="B4577" s="0">
        <v>0.972497</v>
      </c>
      <c r="C4577" s="0">
        <v>1.94322</v>
      </c>
    </row>
    <row r="4578" spans="1:3" customFormat="false">
      <c r="A4578" s="0">
        <v>0.975807</v>
      </c>
      <c r="B4578" s="0">
        <v>0.977766</v>
      </c>
      <c r="C4578" s="0">
        <v>1.953573</v>
      </c>
    </row>
    <row r="4579" spans="1:3" customFormat="false">
      <c r="A4579" s="0">
        <v>0.973066</v>
      </c>
      <c r="B4579" s="0">
        <v>0.969435</v>
      </c>
      <c r="C4579" s="0">
        <v>1.942501</v>
      </c>
    </row>
    <row r="4580" spans="1:3" customFormat="false">
      <c r="A4580" s="0">
        <v>0.964696</v>
      </c>
      <c r="B4580" s="0">
        <v>0.961925</v>
      </c>
      <c r="C4580" s="0">
        <v>1.926621</v>
      </c>
    </row>
    <row r="4581" spans="1:3" customFormat="false">
      <c r="A4581" s="0">
        <v>0.965027</v>
      </c>
      <c r="B4581" s="0">
        <v>0.96874</v>
      </c>
      <c r="C4581" s="0">
        <v>1.933767</v>
      </c>
    </row>
    <row r="4582" spans="1:3" customFormat="false">
      <c r="A4582" s="0">
        <v>0.970171</v>
      </c>
      <c r="B4582" s="0">
        <v>0.972437</v>
      </c>
      <c r="C4582" s="0">
        <v>1.942608</v>
      </c>
    </row>
    <row r="4583" spans="1:3" customFormat="false">
      <c r="A4583" s="0">
        <v>0.975126</v>
      </c>
      <c r="B4583" s="0">
        <v>0.974765</v>
      </c>
      <c r="C4583" s="0">
        <v>1.949891</v>
      </c>
    </row>
    <row r="4584" spans="1:3" customFormat="false">
      <c r="A4584" s="0">
        <v>0.977477</v>
      </c>
      <c r="B4584" s="0">
        <v>0.972914</v>
      </c>
      <c r="C4584" s="0">
        <v>1.950391</v>
      </c>
    </row>
    <row r="4585" spans="1:3" customFormat="false">
      <c r="A4585" s="0">
        <v>0.972575</v>
      </c>
      <c r="B4585" s="0">
        <v>0.973845</v>
      </c>
      <c r="C4585" s="0">
        <v>1.9464199999999998</v>
      </c>
    </row>
    <row r="4586" spans="1:3" customFormat="false">
      <c r="A4586" s="0">
        <v>0.971233</v>
      </c>
      <c r="B4586" s="0">
        <v>0.975283</v>
      </c>
      <c r="C4586" s="0">
        <v>1.946516</v>
      </c>
    </row>
    <row r="4587" spans="1:3" customFormat="false">
      <c r="A4587" s="0">
        <v>0.972801</v>
      </c>
      <c r="B4587" s="0">
        <v>0.975653</v>
      </c>
      <c r="C4587" s="0">
        <v>1.948454</v>
      </c>
    </row>
    <row r="4588" spans="1:3" customFormat="false">
      <c r="A4588" s="0">
        <v>0.980281</v>
      </c>
      <c r="B4588" s="0">
        <v>0.982525</v>
      </c>
      <c r="C4588" s="0">
        <v>1.962806</v>
      </c>
    </row>
    <row r="4589" spans="1:3" customFormat="false">
      <c r="A4589" s="0">
        <v>0.985587</v>
      </c>
      <c r="B4589" s="0">
        <v>0.9824</v>
      </c>
      <c r="C4589" s="0">
        <v>1.967987</v>
      </c>
    </row>
    <row r="4590" spans="1:3" customFormat="false">
      <c r="A4590" s="0">
        <v>0.981586</v>
      </c>
      <c r="B4590" s="0">
        <v>0.979529</v>
      </c>
      <c r="C4590" s="0">
        <v>1.961115</v>
      </c>
    </row>
    <row r="4591" spans="1:3" customFormat="false">
      <c r="A4591" s="0">
        <v>0.977576</v>
      </c>
      <c r="B4591" s="0">
        <v>0.973543</v>
      </c>
      <c r="C4591" s="0">
        <v>1.951119</v>
      </c>
    </row>
    <row r="4592" spans="1:3" customFormat="false">
      <c r="A4592" s="0">
        <v>0.970325</v>
      </c>
      <c r="B4592" s="0">
        <v>0.968828</v>
      </c>
      <c r="C4592" s="0">
        <v>1.9391530000000001</v>
      </c>
    </row>
    <row r="4593" spans="1:3" customFormat="false">
      <c r="A4593" s="0">
        <v>0.967983</v>
      </c>
      <c r="B4593" s="0">
        <v>0.970799</v>
      </c>
      <c r="C4593" s="0">
        <v>1.938782</v>
      </c>
    </row>
    <row r="4594" spans="1:3" customFormat="false">
      <c r="A4594" s="0">
        <v>0.9702</v>
      </c>
      <c r="B4594" s="0">
        <v>0.967245</v>
      </c>
      <c r="C4594" s="0">
        <v>1.9374449999999999</v>
      </c>
    </row>
    <row r="4595" spans="1:3" customFormat="false">
      <c r="A4595" s="0">
        <v>0.96797</v>
      </c>
      <c r="B4595" s="0">
        <v>0.968993</v>
      </c>
      <c r="C4595" s="0">
        <v>1.936963</v>
      </c>
    </row>
    <row r="4596" spans="1:3" customFormat="false">
      <c r="A4596" s="0">
        <v>0.966057</v>
      </c>
      <c r="B4596" s="0">
        <v>0.964843</v>
      </c>
      <c r="C4596" s="0">
        <v>1.9309</v>
      </c>
    </row>
    <row r="4597" spans="1:3" customFormat="false">
      <c r="A4597" s="0">
        <v>0.964261</v>
      </c>
      <c r="B4597" s="0">
        <v>0.964492</v>
      </c>
      <c r="C4597" s="0">
        <v>1.928753</v>
      </c>
    </row>
    <row r="4598" spans="1:3" customFormat="false">
      <c r="A4598" s="0">
        <v>0.962536</v>
      </c>
      <c r="B4598" s="0">
        <v>0.963019</v>
      </c>
      <c r="C4598" s="0">
        <v>1.925555</v>
      </c>
    </row>
    <row r="4599" spans="1:3" customFormat="false">
      <c r="A4599" s="0">
        <v>0.964814</v>
      </c>
      <c r="B4599" s="0">
        <v>0.960758</v>
      </c>
      <c r="C4599" s="0">
        <v>1.9255719999999998</v>
      </c>
    </row>
    <row r="4600" spans="1:3" customFormat="false">
      <c r="A4600" s="0">
        <v>0.957604</v>
      </c>
      <c r="B4600" s="0">
        <v>0.954132</v>
      </c>
      <c r="C4600" s="0">
        <v>1.9117359999999999</v>
      </c>
    </row>
    <row r="4601" spans="1:3" customFormat="false">
      <c r="A4601" s="0">
        <v>0.95833</v>
      </c>
      <c r="B4601" s="0">
        <v>0.956253</v>
      </c>
      <c r="C4601" s="0">
        <v>1.914583</v>
      </c>
    </row>
    <row r="4602" spans="1:3" customFormat="false">
      <c r="A4602" s="0">
        <v>0.955356</v>
      </c>
      <c r="B4602" s="0">
        <v>0.95309</v>
      </c>
      <c r="C4602" s="0">
        <v>1.908446</v>
      </c>
    </row>
    <row r="4603" spans="1:3" customFormat="false">
      <c r="A4603" s="0">
        <v>0.949317</v>
      </c>
      <c r="B4603" s="0">
        <v>0.946875</v>
      </c>
      <c r="C4603" s="0">
        <v>1.896192</v>
      </c>
    </row>
    <row r="4604" spans="1:3" customFormat="false">
      <c r="A4604" s="0">
        <v>0.943168</v>
      </c>
      <c r="B4604" s="0">
        <v>0.941266</v>
      </c>
      <c r="C4604" s="0">
        <v>1.8844340000000002</v>
      </c>
    </row>
    <row r="4605" spans="1:3" customFormat="false">
      <c r="A4605" s="0">
        <v>0.938106</v>
      </c>
      <c r="B4605" s="0">
        <v>0.935165</v>
      </c>
      <c r="C4605" s="0">
        <v>1.873271</v>
      </c>
    </row>
    <row r="4606" spans="1:3" customFormat="false">
      <c r="A4606" s="0">
        <v>0.935204</v>
      </c>
      <c r="B4606" s="0">
        <v>0.933415</v>
      </c>
      <c r="C4606" s="0">
        <v>1.868619</v>
      </c>
    </row>
    <row r="4607" spans="1:3" customFormat="false">
      <c r="A4607" s="0">
        <v>0.929224</v>
      </c>
      <c r="B4607" s="0">
        <v>0.92686</v>
      </c>
      <c r="C4607" s="0">
        <v>1.856084</v>
      </c>
    </row>
    <row r="4608" spans="1:3" customFormat="false">
      <c r="A4608" s="0">
        <v>0.931132</v>
      </c>
      <c r="B4608" s="0">
        <v>0.935341</v>
      </c>
      <c r="C4608" s="0">
        <v>1.866473</v>
      </c>
    </row>
    <row r="4609" spans="1:3" customFormat="false">
      <c r="A4609" s="0">
        <v>0.938056</v>
      </c>
      <c r="B4609" s="0">
        <v>0.933316</v>
      </c>
      <c r="C4609" s="0">
        <v>1.871372</v>
      </c>
    </row>
    <row r="4610" spans="1:3" customFormat="false">
      <c r="A4610" s="0">
        <v>0.936299</v>
      </c>
      <c r="B4610" s="0">
        <v>0.93346</v>
      </c>
      <c r="C4610" s="0">
        <v>1.869759</v>
      </c>
    </row>
    <row r="4611" spans="1:3" customFormat="false">
      <c r="A4611" s="0">
        <v>0.929252</v>
      </c>
      <c r="B4611" s="0">
        <v>0.928474</v>
      </c>
      <c r="C4611" s="0">
        <v>1.857726</v>
      </c>
    </row>
    <row r="4612" spans="1:3" customFormat="false">
      <c r="A4612" s="0">
        <v>0.926224</v>
      </c>
      <c r="B4612" s="0">
        <v>0.922866</v>
      </c>
      <c r="C4612" s="0">
        <v>1.84909</v>
      </c>
    </row>
    <row r="4613" spans="1:3" customFormat="false">
      <c r="A4613" s="0">
        <v>0.92672</v>
      </c>
      <c r="B4613" s="0">
        <v>0.927322</v>
      </c>
      <c r="C4613" s="0">
        <v>1.854042</v>
      </c>
    </row>
    <row r="4614" spans="1:3" customFormat="false">
      <c r="A4614" s="0">
        <v>0.927831</v>
      </c>
      <c r="B4614" s="0">
        <v>0.927805</v>
      </c>
      <c r="C4614" s="0">
        <v>1.855636</v>
      </c>
    </row>
    <row r="4615" spans="1:3" customFormat="false">
      <c r="A4615" s="0">
        <v>0.930402</v>
      </c>
      <c r="B4615" s="0">
        <v>0.933981</v>
      </c>
      <c r="C4615" s="0">
        <v>1.864383</v>
      </c>
    </row>
    <row r="4616" spans="1:3" customFormat="false">
      <c r="A4616" s="0">
        <v>0.92913</v>
      </c>
      <c r="B4616" s="0">
        <v>0.93366</v>
      </c>
      <c r="C4616" s="0">
        <v>1.86279</v>
      </c>
    </row>
    <row r="4617" spans="1:3" customFormat="false">
      <c r="A4617" s="0">
        <v>0.932602</v>
      </c>
      <c r="B4617" s="0">
        <v>0.929676</v>
      </c>
      <c r="C4617" s="0">
        <v>1.8622779999999999</v>
      </c>
    </row>
    <row r="4618" spans="1:3" customFormat="false">
      <c r="A4618" s="0">
        <v>0.927515</v>
      </c>
      <c r="B4618" s="0">
        <v>0.930509</v>
      </c>
      <c r="C4618" s="0">
        <v>1.858024</v>
      </c>
    </row>
    <row r="4619" spans="1:3" customFormat="false">
      <c r="A4619" s="0">
        <v>0.928845</v>
      </c>
      <c r="B4619" s="0">
        <v>0.924598</v>
      </c>
      <c r="C4619" s="0">
        <v>1.853443</v>
      </c>
    </row>
    <row r="4620" spans="1:3" customFormat="false">
      <c r="A4620" s="0">
        <v>0.925186</v>
      </c>
      <c r="B4620" s="0">
        <v>0.922793</v>
      </c>
      <c r="C4620" s="0">
        <v>1.847979</v>
      </c>
    </row>
    <row r="4621" spans="1:3" customFormat="false">
      <c r="A4621" s="0">
        <v>0.920732</v>
      </c>
      <c r="B4621" s="0">
        <v>0.918134</v>
      </c>
      <c r="C4621" s="0">
        <v>1.838866</v>
      </c>
    </row>
    <row r="4622" spans="1:3" customFormat="false">
      <c r="A4622" s="0">
        <v>0.914087</v>
      </c>
      <c r="B4622" s="0">
        <v>0.917268</v>
      </c>
      <c r="C4622" s="0">
        <v>1.8313549999999998</v>
      </c>
    </row>
    <row r="4623" spans="1:3" customFormat="false">
      <c r="A4623" s="0">
        <v>0.918441</v>
      </c>
      <c r="B4623" s="0">
        <v>0.923227</v>
      </c>
      <c r="C4623" s="0">
        <v>1.8416679999999999</v>
      </c>
    </row>
    <row r="4624" spans="1:3" customFormat="false">
      <c r="A4624" s="0">
        <v>0.925064</v>
      </c>
      <c r="B4624" s="0">
        <v>0.929438</v>
      </c>
      <c r="C4624" s="0">
        <v>1.854502</v>
      </c>
    </row>
    <row r="4625" spans="1:3" customFormat="false">
      <c r="A4625" s="0">
        <v>0.928298</v>
      </c>
      <c r="B4625" s="0">
        <v>0.928902</v>
      </c>
      <c r="C4625" s="0">
        <v>1.8572</v>
      </c>
    </row>
    <row r="4626" spans="1:3" customFormat="false">
      <c r="A4626" s="0">
        <v>0.926265</v>
      </c>
      <c r="B4626" s="0">
        <v>0.929996</v>
      </c>
      <c r="C4626" s="0">
        <v>1.856261</v>
      </c>
    </row>
    <row r="4627" spans="1:3" customFormat="false">
      <c r="A4627" s="0">
        <v>0.933475</v>
      </c>
      <c r="B4627" s="0">
        <v>0.928575</v>
      </c>
      <c r="C4627" s="0">
        <v>1.86205</v>
      </c>
    </row>
    <row r="4628" spans="1:3" customFormat="false">
      <c r="A4628" s="0">
        <v>0.931969</v>
      </c>
      <c r="B4628" s="0">
        <v>0.934014</v>
      </c>
      <c r="C4628" s="0">
        <v>1.865983</v>
      </c>
    </row>
    <row r="4629" spans="1:3" customFormat="false">
      <c r="A4629" s="0">
        <v>0.935654</v>
      </c>
      <c r="B4629" s="0">
        <v>0.937746</v>
      </c>
      <c r="C4629" s="0">
        <v>1.8734</v>
      </c>
    </row>
    <row r="4630" spans="1:3" customFormat="false">
      <c r="A4630" s="0">
        <v>0.939003</v>
      </c>
      <c r="B4630" s="0">
        <v>0.934057</v>
      </c>
      <c r="C4630" s="0">
        <v>1.8730600000000002</v>
      </c>
    </row>
    <row r="4631" spans="1:3" customFormat="false">
      <c r="A4631" s="0">
        <v>0.930765</v>
      </c>
      <c r="B4631" s="0">
        <v>0.92756</v>
      </c>
      <c r="C4631" s="0">
        <v>1.858325</v>
      </c>
    </row>
    <row r="4632" spans="1:3" customFormat="false">
      <c r="A4632" s="0">
        <v>0.926866</v>
      </c>
      <c r="B4632" s="0">
        <v>0.928656</v>
      </c>
      <c r="C4632" s="0">
        <v>1.8555220000000001</v>
      </c>
    </row>
    <row r="4633" spans="1:3" customFormat="false">
      <c r="A4633" s="0">
        <v>0.927658</v>
      </c>
      <c r="B4633" s="0">
        <v>0.926375</v>
      </c>
      <c r="C4633" s="0">
        <v>1.8540329999999998</v>
      </c>
    </row>
    <row r="4634" spans="1:3" customFormat="false">
      <c r="A4634" s="0">
        <v>0.929941</v>
      </c>
      <c r="B4634" s="0">
        <v>0.934004</v>
      </c>
      <c r="C4634" s="0">
        <v>1.863945</v>
      </c>
    </row>
    <row r="4635" spans="1:3" customFormat="false">
      <c r="A4635" s="0">
        <v>0.937793</v>
      </c>
      <c r="B4635" s="0">
        <v>0.933549</v>
      </c>
      <c r="C4635" s="0">
        <v>1.8713419999999998</v>
      </c>
    </row>
    <row r="4636" spans="1:3" customFormat="false">
      <c r="A4636" s="0">
        <v>0.937727</v>
      </c>
      <c r="B4636" s="0">
        <v>0.941469</v>
      </c>
      <c r="C4636" s="0">
        <v>1.8791959999999999</v>
      </c>
    </row>
    <row r="4637" spans="1:3" customFormat="false">
      <c r="A4637" s="0">
        <v>0.942538</v>
      </c>
      <c r="B4637" s="0">
        <v>0.940431</v>
      </c>
      <c r="C4637" s="0">
        <v>1.8829690000000001</v>
      </c>
    </row>
    <row r="4638" spans="1:3" customFormat="false">
      <c r="A4638" s="0">
        <v>0.938039</v>
      </c>
      <c r="B4638" s="0">
        <v>0.935355</v>
      </c>
      <c r="C4638" s="0">
        <v>1.873394</v>
      </c>
    </row>
    <row r="4639" spans="1:3" customFormat="false">
      <c r="A4639" s="0">
        <v>0.930464</v>
      </c>
      <c r="B4639" s="0">
        <v>0.929395</v>
      </c>
      <c r="C4639" s="0">
        <v>1.859859</v>
      </c>
    </row>
    <row r="4640" spans="1:3" customFormat="false">
      <c r="A4640" s="0">
        <v>0.933157</v>
      </c>
      <c r="B4640" s="0">
        <v>0.930118</v>
      </c>
      <c r="C4640" s="0">
        <v>1.863275</v>
      </c>
    </row>
    <row r="4641" spans="1:3" customFormat="false">
      <c r="A4641" s="0">
        <v>0.930924</v>
      </c>
      <c r="B4641" s="0">
        <v>0.931442</v>
      </c>
      <c r="C4641" s="0">
        <v>1.862366</v>
      </c>
    </row>
    <row r="4642" spans="1:3" customFormat="false">
      <c r="A4642" s="0">
        <v>0.935251</v>
      </c>
      <c r="B4642" s="0">
        <v>0.935911</v>
      </c>
      <c r="C4642" s="0">
        <v>1.871162</v>
      </c>
    </row>
    <row r="4643" spans="1:3" customFormat="false">
      <c r="A4643" s="0">
        <v>0.932852</v>
      </c>
      <c r="B4643" s="0">
        <v>0.930137</v>
      </c>
      <c r="C4643" s="0">
        <v>1.862989</v>
      </c>
    </row>
    <row r="4644" spans="1:3" customFormat="false">
      <c r="A4644" s="0">
        <v>0.934846</v>
      </c>
      <c r="B4644" s="0">
        <v>0.93106</v>
      </c>
      <c r="C4644" s="0">
        <v>1.8659059999999998</v>
      </c>
    </row>
    <row r="4645" spans="1:3" customFormat="false">
      <c r="A4645" s="0">
        <v>0.933193</v>
      </c>
      <c r="B4645" s="0">
        <v>0.931088</v>
      </c>
      <c r="C4645" s="0">
        <v>1.864281</v>
      </c>
    </row>
    <row r="4646" spans="1:3" customFormat="false">
      <c r="A4646" s="0">
        <v>0.933846</v>
      </c>
      <c r="B4646" s="0">
        <v>0.935657</v>
      </c>
      <c r="C4646" s="0">
        <v>1.869503</v>
      </c>
    </row>
    <row r="4647" spans="1:3" customFormat="false">
      <c r="A4647" s="0">
        <v>0.934911</v>
      </c>
      <c r="B4647" s="0">
        <v>0.934464</v>
      </c>
      <c r="C4647" s="0">
        <v>1.869375</v>
      </c>
    </row>
    <row r="4648" spans="1:3" customFormat="false">
      <c r="A4648" s="0">
        <v>0.937908</v>
      </c>
      <c r="B4648" s="0">
        <v>0.933202</v>
      </c>
      <c r="C4648" s="0">
        <v>1.8711099999999998</v>
      </c>
    </row>
    <row r="4649" spans="1:3" customFormat="false">
      <c r="A4649" s="0">
        <v>0.931998</v>
      </c>
      <c r="B4649" s="0">
        <v>0.935318</v>
      </c>
      <c r="C4649" s="0">
        <v>1.867316</v>
      </c>
    </row>
    <row r="4650" spans="1:3" customFormat="false">
      <c r="A4650" s="0">
        <v>0.935025</v>
      </c>
      <c r="B4650" s="0">
        <v>0.93845</v>
      </c>
      <c r="C4650" s="0">
        <v>1.873475</v>
      </c>
    </row>
    <row r="4651" spans="1:3" customFormat="false">
      <c r="A4651" s="0">
        <v>0.940772</v>
      </c>
      <c r="B4651" s="0">
        <v>0.939089</v>
      </c>
      <c r="C4651" s="0">
        <v>1.879861</v>
      </c>
    </row>
    <row r="4652" spans="1:3" customFormat="false">
      <c r="A4652" s="0">
        <v>0.943002</v>
      </c>
      <c r="B4652" s="0">
        <v>0.945952</v>
      </c>
      <c r="C4652" s="0">
        <v>1.888954</v>
      </c>
    </row>
    <row r="4653" spans="1:3" customFormat="false">
      <c r="A4653" s="0">
        <v>0.946144</v>
      </c>
      <c r="B4653" s="0">
        <v>0.948219</v>
      </c>
      <c r="C4653" s="0">
        <v>1.894363</v>
      </c>
    </row>
    <row r="4654" spans="1:3" customFormat="false">
      <c r="A4654" s="0">
        <v>0.950863</v>
      </c>
      <c r="B4654" s="0">
        <v>0.94731</v>
      </c>
      <c r="C4654" s="0">
        <v>1.8981729999999999</v>
      </c>
    </row>
    <row r="4655" spans="1:3" customFormat="false">
      <c r="A4655" s="0">
        <v>0.952392</v>
      </c>
      <c r="B4655" s="0">
        <v>0.952056</v>
      </c>
      <c r="C4655" s="0">
        <v>1.904448</v>
      </c>
    </row>
    <row r="4656" spans="1:3" customFormat="false">
      <c r="A4656" s="0">
        <v>0.949198</v>
      </c>
      <c r="B4656" s="0">
        <v>0.948795</v>
      </c>
      <c r="C4656" s="0">
        <v>1.897993</v>
      </c>
    </row>
    <row r="4657" spans="1:3" customFormat="false">
      <c r="A4657" s="0">
        <v>0.945329</v>
      </c>
      <c r="B4657" s="0">
        <v>0.945771</v>
      </c>
      <c r="C4657" s="0">
        <v>1.8911</v>
      </c>
    </row>
    <row r="4658" spans="1:3" customFormat="false">
      <c r="A4658" s="0">
        <v>0.94912</v>
      </c>
      <c r="B4658" s="0">
        <v>0.944942</v>
      </c>
      <c r="C4658" s="0">
        <v>1.894062</v>
      </c>
    </row>
    <row r="4659" spans="1:3" customFormat="false">
      <c r="A4659" s="0">
        <v>0.946137</v>
      </c>
      <c r="B4659" s="0">
        <v>0.941264</v>
      </c>
      <c r="C4659" s="0">
        <v>1.887401</v>
      </c>
    </row>
    <row r="4660" spans="1:3" customFormat="false">
      <c r="A4660" s="0">
        <v>0.94319</v>
      </c>
      <c r="B4660" s="0">
        <v>0.946262</v>
      </c>
      <c r="C4660" s="0">
        <v>1.889452</v>
      </c>
    </row>
    <row r="4661" spans="1:3" customFormat="false">
      <c r="A4661" s="0">
        <v>0.950755</v>
      </c>
      <c r="B4661" s="0">
        <v>0.94806</v>
      </c>
      <c r="C4661" s="0">
        <v>1.898815</v>
      </c>
    </row>
    <row r="4662" spans="1:3" customFormat="false">
      <c r="A4662" s="0">
        <v>0.944331</v>
      </c>
      <c r="B4662" s="0">
        <v>0.942146</v>
      </c>
      <c r="C4662" s="0">
        <v>1.8864770000000002</v>
      </c>
    </row>
    <row r="4663" spans="1:3" customFormat="false">
      <c r="A4663" s="0">
        <v>0.945927</v>
      </c>
      <c r="B4663" s="0">
        <v>0.948603</v>
      </c>
      <c r="C4663" s="0">
        <v>1.89453</v>
      </c>
    </row>
    <row r="4664" spans="1:3" customFormat="false">
      <c r="A4664" s="0">
        <v>0.951502</v>
      </c>
      <c r="B4664" s="0">
        <v>0.956428</v>
      </c>
      <c r="C4664" s="0">
        <v>1.90793</v>
      </c>
    </row>
    <row r="4665" spans="1:3" customFormat="false">
      <c r="A4665" s="0">
        <v>0.955274</v>
      </c>
      <c r="B4665" s="0">
        <v>0.958553</v>
      </c>
      <c r="C4665" s="0">
        <v>1.913827</v>
      </c>
    </row>
    <row r="4666" spans="1:3" customFormat="false">
      <c r="A4666" s="0">
        <v>0.955605</v>
      </c>
      <c r="B4666" s="0">
        <v>0.957326</v>
      </c>
      <c r="C4666" s="0">
        <v>1.912931</v>
      </c>
    </row>
    <row r="4667" spans="1:3" customFormat="false">
      <c r="A4667" s="0">
        <v>0.954069</v>
      </c>
      <c r="B4667" s="0">
        <v>0.955072</v>
      </c>
      <c r="C4667" s="0">
        <v>1.909141</v>
      </c>
    </row>
    <row r="4668" spans="1:3" customFormat="false">
      <c r="A4668" s="0">
        <v>0.955332</v>
      </c>
      <c r="B4668" s="0">
        <v>0.951503</v>
      </c>
      <c r="C4668" s="0">
        <v>1.906835</v>
      </c>
    </row>
    <row r="4669" spans="1:3" customFormat="false">
      <c r="A4669" s="0">
        <v>0.952008</v>
      </c>
      <c r="B4669" s="0">
        <v>0.953953</v>
      </c>
      <c r="C4669" s="0">
        <v>1.905961</v>
      </c>
    </row>
    <row r="4670" spans="1:3" customFormat="false">
      <c r="A4670" s="0">
        <v>0.956186</v>
      </c>
      <c r="B4670" s="0">
        <v>0.952127</v>
      </c>
      <c r="C4670" s="0">
        <v>1.908313</v>
      </c>
    </row>
    <row r="4671" spans="1:3" customFormat="false">
      <c r="A4671" s="0">
        <v>0.954499</v>
      </c>
      <c r="B4671" s="0">
        <v>0.957456</v>
      </c>
      <c r="C4671" s="0">
        <v>1.9119549999999998</v>
      </c>
    </row>
    <row r="4672" spans="1:3" customFormat="false">
      <c r="A4672" s="0">
        <v>0.955595</v>
      </c>
      <c r="B4672" s="0">
        <v>0.952765</v>
      </c>
      <c r="C4672" s="0">
        <v>1.90836</v>
      </c>
    </row>
    <row r="4673" spans="1:3" customFormat="false">
      <c r="A4673" s="0">
        <v>0.95232</v>
      </c>
      <c r="B4673" s="0">
        <v>0.95456</v>
      </c>
      <c r="C4673" s="0">
        <v>1.9068800000000001</v>
      </c>
    </row>
    <row r="4674" spans="1:3" customFormat="false">
      <c r="A4674" s="0">
        <v>0.952072</v>
      </c>
      <c r="B4674" s="0">
        <v>0.947665</v>
      </c>
      <c r="C4674" s="0">
        <v>1.899737</v>
      </c>
    </row>
    <row r="4675" spans="1:3" customFormat="false">
      <c r="A4675" s="0">
        <v>0.94296</v>
      </c>
      <c r="B4675" s="0">
        <v>0.945462</v>
      </c>
      <c r="C4675" s="0">
        <v>1.888422</v>
      </c>
    </row>
    <row r="4676" spans="1:3" customFormat="false">
      <c r="A4676" s="0">
        <v>0.942144</v>
      </c>
      <c r="B4676" s="0">
        <v>0.943362</v>
      </c>
      <c r="C4676" s="0">
        <v>1.885506</v>
      </c>
    </row>
    <row r="4677" spans="1:3" customFormat="false">
      <c r="A4677" s="0">
        <v>0.942607</v>
      </c>
      <c r="B4677" s="0">
        <v>0.93869</v>
      </c>
      <c r="C4677" s="0">
        <v>1.881297</v>
      </c>
    </row>
    <row r="4678" spans="1:3" customFormat="false">
      <c r="A4678" s="0">
        <v>0.937034</v>
      </c>
      <c r="B4678" s="0">
        <v>0.932164</v>
      </c>
      <c r="C4678" s="0">
        <v>1.869198</v>
      </c>
    </row>
    <row r="4679" spans="1:3" customFormat="false">
      <c r="A4679" s="0">
        <v>0.932209</v>
      </c>
      <c r="B4679" s="0">
        <v>0.936709</v>
      </c>
      <c r="C4679" s="0">
        <v>1.8689179999999999</v>
      </c>
    </row>
    <row r="4680" spans="1:3" customFormat="false">
      <c r="A4680" s="0">
        <v>0.938814</v>
      </c>
      <c r="B4680" s="0">
        <v>0.942815</v>
      </c>
      <c r="C4680" s="0">
        <v>1.881629</v>
      </c>
    </row>
    <row r="4681" spans="1:3" customFormat="false">
      <c r="A4681" s="0">
        <v>0.947762</v>
      </c>
      <c r="B4681" s="0">
        <v>0.948417</v>
      </c>
      <c r="C4681" s="0">
        <v>1.896179</v>
      </c>
    </row>
    <row r="4682" spans="1:3" customFormat="false">
      <c r="A4682" s="0">
        <v>0.947351</v>
      </c>
      <c r="B4682" s="0">
        <v>0.94747</v>
      </c>
      <c r="C4682" s="0">
        <v>1.894821</v>
      </c>
    </row>
    <row r="4683" spans="1:3" customFormat="false">
      <c r="A4683" s="0">
        <v>0.950673</v>
      </c>
      <c r="B4683" s="0">
        <v>0.952162</v>
      </c>
      <c r="C4683" s="0">
        <v>1.902835</v>
      </c>
    </row>
    <row r="4684" spans="1:3" customFormat="false">
      <c r="A4684" s="0">
        <v>0.954748</v>
      </c>
      <c r="B4684" s="0">
        <v>0.950805</v>
      </c>
      <c r="C4684" s="0">
        <v>1.905553</v>
      </c>
    </row>
    <row r="4685" spans="1:3" customFormat="false">
      <c r="A4685" s="0">
        <v>0.950365</v>
      </c>
      <c r="B4685" s="0">
        <v>0.946827</v>
      </c>
      <c r="C4685" s="0">
        <v>1.897192</v>
      </c>
    </row>
    <row r="4686" spans="1:3" customFormat="false">
      <c r="A4686" s="0">
        <v>0.951527</v>
      </c>
      <c r="B4686" s="0">
        <v>0.952279</v>
      </c>
      <c r="C4686" s="0">
        <v>1.9038059999999999</v>
      </c>
    </row>
    <row r="4687" spans="1:3" customFormat="false">
      <c r="A4687" s="0">
        <v>0.956299</v>
      </c>
      <c r="B4687" s="0">
        <v>0.952826</v>
      </c>
      <c r="C4687" s="0">
        <v>1.909125</v>
      </c>
    </row>
    <row r="4688" spans="1:3" customFormat="false">
      <c r="A4688" s="0">
        <v>0.950728</v>
      </c>
      <c r="B4688" s="0">
        <v>0.952308</v>
      </c>
      <c r="C4688" s="0">
        <v>1.9030360000000002</v>
      </c>
    </row>
    <row r="4689" spans="1:3" customFormat="false">
      <c r="A4689" s="0">
        <v>0.947646</v>
      </c>
      <c r="B4689" s="0">
        <v>0.944488</v>
      </c>
      <c r="C4689" s="0">
        <v>1.892134</v>
      </c>
    </row>
    <row r="4690" spans="1:3" customFormat="false">
      <c r="A4690" s="0">
        <v>0.946542</v>
      </c>
      <c r="B4690" s="0">
        <v>0.947158</v>
      </c>
      <c r="C4690" s="0">
        <v>1.8937</v>
      </c>
    </row>
    <row r="4691" spans="1:3" customFormat="false">
      <c r="A4691" s="0">
        <v>0.9458</v>
      </c>
      <c r="B4691" s="0">
        <v>0.948218</v>
      </c>
      <c r="C4691" s="0">
        <v>1.894018</v>
      </c>
    </row>
    <row r="4692" spans="1:3" customFormat="false">
      <c r="A4692" s="0">
        <v>0.948248</v>
      </c>
      <c r="B4692" s="0">
        <v>0.948098</v>
      </c>
      <c r="C4692" s="0">
        <v>1.8963459999999999</v>
      </c>
    </row>
    <row r="4693" spans="1:3" customFormat="false">
      <c r="A4693" s="0">
        <v>0.943658</v>
      </c>
      <c r="B4693" s="0">
        <v>0.945877</v>
      </c>
      <c r="C4693" s="0">
        <v>1.889535</v>
      </c>
    </row>
    <row r="4694" spans="1:3" customFormat="false">
      <c r="A4694" s="0">
        <v>0.947221</v>
      </c>
      <c r="B4694" s="0">
        <v>0.94751</v>
      </c>
      <c r="C4694" s="0">
        <v>1.894731</v>
      </c>
    </row>
    <row r="4695" spans="1:3" customFormat="false">
      <c r="A4695" s="0">
        <v>0.949557</v>
      </c>
      <c r="B4695" s="0">
        <v>0.949605</v>
      </c>
      <c r="C4695" s="0">
        <v>1.899162</v>
      </c>
    </row>
    <row r="4696" spans="1:3" customFormat="false">
      <c r="A4696" s="0">
        <v>0.953329</v>
      </c>
      <c r="B4696" s="0">
        <v>0.948661</v>
      </c>
      <c r="C4696" s="0">
        <v>1.90199</v>
      </c>
    </row>
    <row r="4697" spans="1:3" customFormat="false">
      <c r="A4697" s="0">
        <v>0.949393</v>
      </c>
      <c r="B4697" s="0">
        <v>0.950272</v>
      </c>
      <c r="C4697" s="0">
        <v>1.8996650000000002</v>
      </c>
    </row>
    <row r="4698" spans="1:3" customFormat="false">
      <c r="A4698" s="0">
        <v>0.950179</v>
      </c>
      <c r="B4698" s="0">
        <v>0.950328</v>
      </c>
      <c r="C4698" s="0">
        <v>1.900507</v>
      </c>
    </row>
    <row r="4699" spans="1:3" customFormat="false">
      <c r="A4699" s="0">
        <v>0.95244</v>
      </c>
      <c r="B4699" s="0">
        <v>0.956927</v>
      </c>
      <c r="C4699" s="0">
        <v>1.909367</v>
      </c>
    </row>
    <row r="4700" spans="1:3" customFormat="false">
      <c r="A4700" s="0">
        <v>0.953212</v>
      </c>
      <c r="B4700" s="0">
        <v>0.953045</v>
      </c>
      <c r="C4700" s="0">
        <v>1.906257</v>
      </c>
    </row>
    <row r="4701" spans="1:3" customFormat="false">
      <c r="A4701" s="0">
        <v>0.950171</v>
      </c>
      <c r="B4701" s="0">
        <v>0.948194</v>
      </c>
      <c r="C4701" s="0">
        <v>1.898365</v>
      </c>
    </row>
    <row r="4702" spans="1:3" customFormat="false">
      <c r="A4702" s="0">
        <v>0.944366</v>
      </c>
      <c r="B4702" s="0">
        <v>0.940529</v>
      </c>
      <c r="C4702" s="0">
        <v>1.884895</v>
      </c>
    </row>
    <row r="4703" spans="1:3" customFormat="false">
      <c r="A4703" s="0">
        <v>0.937883</v>
      </c>
      <c r="B4703" s="0">
        <v>0.936187</v>
      </c>
      <c r="C4703" s="0">
        <v>1.8740700000000001</v>
      </c>
    </row>
    <row r="4704" spans="1:3" customFormat="false">
      <c r="A4704" s="0">
        <v>0.937532</v>
      </c>
      <c r="B4704" s="0">
        <v>0.937857</v>
      </c>
      <c r="C4704" s="0">
        <v>1.8753890000000002</v>
      </c>
    </row>
    <row r="4705" spans="1:3" customFormat="false">
      <c r="A4705" s="0">
        <v>0.934814</v>
      </c>
      <c r="B4705" s="0">
        <v>0.934981</v>
      </c>
      <c r="C4705" s="0">
        <v>1.8697949999999999</v>
      </c>
    </row>
    <row r="4706" spans="1:3" customFormat="false">
      <c r="A4706" s="0">
        <v>0.933418</v>
      </c>
      <c r="B4706" s="0">
        <v>0.931053</v>
      </c>
      <c r="C4706" s="0">
        <v>1.864471</v>
      </c>
    </row>
    <row r="4707" spans="1:3" customFormat="false">
      <c r="A4707" s="0">
        <v>0.930565</v>
      </c>
      <c r="B4707" s="0">
        <v>0.929021</v>
      </c>
      <c r="C4707" s="0">
        <v>1.859586</v>
      </c>
    </row>
    <row r="4708" spans="1:3" customFormat="false">
      <c r="A4708" s="0">
        <v>0.928515</v>
      </c>
      <c r="B4708" s="0">
        <v>0.926628</v>
      </c>
      <c r="C4708" s="0">
        <v>1.855143</v>
      </c>
    </row>
    <row r="4709" spans="1:3" customFormat="false">
      <c r="A4709" s="0">
        <v>0.925384</v>
      </c>
      <c r="B4709" s="0">
        <v>0.92109</v>
      </c>
      <c r="C4709" s="0">
        <v>1.846474</v>
      </c>
    </row>
    <row r="4710" spans="1:3" customFormat="false">
      <c r="A4710" s="0">
        <v>0.917518</v>
      </c>
      <c r="B4710" s="0">
        <v>0.913519</v>
      </c>
      <c r="C4710" s="0">
        <v>1.8310369999999998</v>
      </c>
    </row>
    <row r="4711" spans="1:3" customFormat="false">
      <c r="A4711" s="0">
        <v>0.910483</v>
      </c>
      <c r="B4711" s="0">
        <v>0.914207</v>
      </c>
      <c r="C4711" s="0">
        <v>1.82469</v>
      </c>
    </row>
    <row r="4712" spans="1:3" customFormat="false">
      <c r="A4712" s="0">
        <v>0.918213</v>
      </c>
      <c r="B4712" s="0">
        <v>0.914955</v>
      </c>
      <c r="C4712" s="0">
        <v>1.833168</v>
      </c>
    </row>
    <row r="4713" spans="1:3" customFormat="false">
      <c r="A4713" s="0">
        <v>0.911865</v>
      </c>
      <c r="B4713" s="0">
        <v>0.908996</v>
      </c>
      <c r="C4713" s="0">
        <v>1.820861</v>
      </c>
    </row>
    <row r="4714" spans="1:3" customFormat="false">
      <c r="A4714" s="0">
        <v>0.906669</v>
      </c>
      <c r="B4714" s="0">
        <v>0.911594</v>
      </c>
      <c r="C4714" s="0">
        <v>1.818263</v>
      </c>
    </row>
    <row r="4715" spans="1:3" customFormat="false">
      <c r="A4715" s="0">
        <v>0.91287</v>
      </c>
      <c r="B4715" s="0">
        <v>0.910383</v>
      </c>
      <c r="C4715" s="0">
        <v>1.823253</v>
      </c>
    </row>
    <row r="4716" spans="1:3" customFormat="false">
      <c r="A4716" s="0">
        <v>0.906914</v>
      </c>
      <c r="B4716" s="0">
        <v>0.901991</v>
      </c>
      <c r="C4716" s="0">
        <v>1.808905</v>
      </c>
    </row>
    <row r="4717" spans="1:3" customFormat="false">
      <c r="A4717" s="0">
        <v>0.902023</v>
      </c>
      <c r="B4717" s="0">
        <v>0.904362</v>
      </c>
      <c r="C4717" s="0">
        <v>1.8063850000000001</v>
      </c>
    </row>
    <row r="4718" spans="1:3" customFormat="false">
      <c r="A4718" s="0">
        <v>0.902949</v>
      </c>
      <c r="B4718" s="0">
        <v>0.906634</v>
      </c>
      <c r="C4718" s="0">
        <v>1.809583</v>
      </c>
    </row>
    <row r="4719" spans="1:3" customFormat="false">
      <c r="A4719" s="0">
        <v>0.90724</v>
      </c>
      <c r="B4719" s="0">
        <v>0.907061</v>
      </c>
      <c r="C4719" s="0">
        <v>1.814301</v>
      </c>
    </row>
    <row r="4720" spans="1:3" customFormat="false">
      <c r="A4720" s="0">
        <v>0.909274</v>
      </c>
      <c r="B4720" s="0">
        <v>0.907989</v>
      </c>
      <c r="C4720" s="0">
        <v>1.817263</v>
      </c>
    </row>
    <row r="4721" spans="1:3" customFormat="false">
      <c r="A4721" s="0">
        <v>0.911921</v>
      </c>
      <c r="B4721" s="0">
        <v>0.912347</v>
      </c>
      <c r="C4721" s="0">
        <v>1.824268</v>
      </c>
    </row>
    <row r="4722" spans="1:3" customFormat="false">
      <c r="A4722" s="0">
        <v>0.911415</v>
      </c>
      <c r="B4722" s="0">
        <v>0.915089</v>
      </c>
      <c r="C4722" s="0">
        <v>1.826504</v>
      </c>
    </row>
    <row r="4723" spans="1:3" customFormat="false">
      <c r="A4723" s="0">
        <v>0.911217</v>
      </c>
      <c r="B4723" s="0">
        <v>0.906309</v>
      </c>
      <c r="C4723" s="0">
        <v>1.817526</v>
      </c>
    </row>
    <row r="4724" spans="1:3" customFormat="false">
      <c r="A4724" s="0">
        <v>0.907066</v>
      </c>
      <c r="B4724" s="0">
        <v>0.903595</v>
      </c>
      <c r="C4724" s="0">
        <v>1.810661</v>
      </c>
    </row>
    <row r="4725" spans="1:3" customFormat="false">
      <c r="A4725" s="0">
        <v>0.905149</v>
      </c>
      <c r="B4725" s="0">
        <v>0.909996</v>
      </c>
      <c r="C4725" s="0">
        <v>1.815145</v>
      </c>
    </row>
    <row r="4726" spans="1:3" customFormat="false">
      <c r="A4726" s="0">
        <v>0.910461</v>
      </c>
      <c r="B4726" s="0">
        <v>0.910077</v>
      </c>
      <c r="C4726" s="0">
        <v>1.820538</v>
      </c>
    </row>
    <row r="4727" spans="1:3" customFormat="false">
      <c r="A4727" s="0">
        <v>0.914711</v>
      </c>
      <c r="B4727" s="0">
        <v>0.915447</v>
      </c>
      <c r="C4727" s="0">
        <v>1.830158</v>
      </c>
    </row>
    <row r="4728" spans="1:3" customFormat="false">
      <c r="A4728" s="0">
        <v>0.916743</v>
      </c>
      <c r="B4728" s="0">
        <v>0.916977</v>
      </c>
      <c r="C4728" s="0">
        <v>1.83372</v>
      </c>
    </row>
    <row r="4729" spans="1:3" customFormat="false">
      <c r="A4729" s="0">
        <v>0.91984</v>
      </c>
      <c r="B4729" s="0">
        <v>0.918303</v>
      </c>
      <c r="C4729" s="0">
        <v>1.838143</v>
      </c>
    </row>
    <row r="4730" spans="1:3" customFormat="false">
      <c r="A4730" s="0">
        <v>0.922167</v>
      </c>
      <c r="B4730" s="0">
        <v>0.918579</v>
      </c>
      <c r="C4730" s="0">
        <v>1.840746</v>
      </c>
    </row>
    <row r="4731" spans="1:3" customFormat="false">
      <c r="A4731" s="0">
        <v>0.92323</v>
      </c>
      <c r="B4731" s="0">
        <v>0.925915</v>
      </c>
      <c r="C4731" s="0">
        <v>1.849145</v>
      </c>
    </row>
    <row r="4732" spans="1:3" customFormat="false">
      <c r="A4732" s="0">
        <v>0.92326</v>
      </c>
      <c r="B4732" s="0">
        <v>0.927332</v>
      </c>
      <c r="C4732" s="0">
        <v>1.850592</v>
      </c>
    </row>
    <row r="4733" spans="1:3" customFormat="false">
      <c r="A4733" s="0">
        <v>0.923979</v>
      </c>
      <c r="B4733" s="0">
        <v>0.919278</v>
      </c>
      <c r="C4733" s="0">
        <v>1.843257</v>
      </c>
    </row>
    <row r="4734" spans="1:3" customFormat="false">
      <c r="A4734" s="0">
        <v>0.924214</v>
      </c>
      <c r="B4734" s="0">
        <v>0.924924</v>
      </c>
      <c r="C4734" s="0">
        <v>1.849138</v>
      </c>
    </row>
    <row r="4735" spans="1:3" customFormat="false">
      <c r="A4735" s="0">
        <v>0.927682</v>
      </c>
      <c r="B4735" s="0">
        <v>0.922915</v>
      </c>
      <c r="C4735" s="0">
        <v>1.850597</v>
      </c>
    </row>
    <row r="4736" spans="1:3" customFormat="false">
      <c r="A4736" s="0">
        <v>0.926703</v>
      </c>
      <c r="B4736" s="0">
        <v>0.930238</v>
      </c>
      <c r="C4736" s="0">
        <v>1.856941</v>
      </c>
    </row>
    <row r="4737" spans="1:3" customFormat="false">
      <c r="A4737" s="0">
        <v>0.932271</v>
      </c>
      <c r="B4737" s="0">
        <v>0.927934</v>
      </c>
      <c r="C4737" s="0">
        <v>1.860205</v>
      </c>
    </row>
    <row r="4738" spans="1:3" customFormat="false">
      <c r="A4738" s="0">
        <v>0.923488</v>
      </c>
      <c r="B4738" s="0">
        <v>0.921753</v>
      </c>
      <c r="C4738" s="0">
        <v>1.8452410000000001</v>
      </c>
    </row>
    <row r="4739" spans="1:3" customFormat="false">
      <c r="A4739" s="0">
        <v>0.92508</v>
      </c>
      <c r="B4739" s="0">
        <v>0.922845</v>
      </c>
      <c r="C4739" s="0">
        <v>1.847925</v>
      </c>
    </row>
    <row r="4740" spans="1:3" customFormat="false">
      <c r="A4740" s="0">
        <v>0.921355</v>
      </c>
      <c r="B4740" s="0">
        <v>0.923364</v>
      </c>
      <c r="C4740" s="0">
        <v>1.844719</v>
      </c>
    </row>
    <row r="4741" spans="1:3" customFormat="false">
      <c r="A4741" s="0">
        <v>0.927133</v>
      </c>
      <c r="B4741" s="0">
        <v>0.925764</v>
      </c>
      <c r="C4741" s="0">
        <v>1.852897</v>
      </c>
    </row>
    <row r="4742" spans="1:3" customFormat="false">
      <c r="A4742" s="0">
        <v>0.929927</v>
      </c>
      <c r="B4742" s="0">
        <v>0.933348</v>
      </c>
      <c r="C4742" s="0">
        <v>1.8632749999999998</v>
      </c>
    </row>
    <row r="4743" spans="1:3" customFormat="false">
      <c r="A4743" s="0">
        <v>0.932595</v>
      </c>
      <c r="B4743" s="0">
        <v>0.929832</v>
      </c>
      <c r="C4743" s="0">
        <v>1.8624269999999998</v>
      </c>
    </row>
    <row r="4744" spans="1:3" customFormat="false">
      <c r="A4744" s="0">
        <v>0.93432</v>
      </c>
      <c r="B4744" s="0">
        <v>0.938033</v>
      </c>
      <c r="C4744" s="0">
        <v>1.872353</v>
      </c>
    </row>
    <row r="4745" spans="1:3" customFormat="false">
      <c r="A4745" s="0">
        <v>0.935063</v>
      </c>
      <c r="B4745" s="0">
        <v>0.935105</v>
      </c>
      <c r="C4745" s="0">
        <v>1.870168</v>
      </c>
    </row>
    <row r="4746" spans="1:3" customFormat="false">
      <c r="A4746" s="0">
        <v>0.931368</v>
      </c>
      <c r="B4746" s="0">
        <v>0.929014</v>
      </c>
      <c r="C4746" s="0">
        <v>1.860382</v>
      </c>
    </row>
    <row r="4747" spans="1:3" customFormat="false">
      <c r="A4747" s="0">
        <v>0.927669</v>
      </c>
      <c r="B4747" s="0">
        <v>0.931953</v>
      </c>
      <c r="C4747" s="0">
        <v>1.8596219999999999</v>
      </c>
    </row>
    <row r="4748" spans="1:3" customFormat="false">
      <c r="A4748" s="0">
        <v>0.929865</v>
      </c>
      <c r="B4748" s="0">
        <v>0.928447</v>
      </c>
      <c r="C4748" s="0">
        <v>1.8583120000000002</v>
      </c>
    </row>
    <row r="4749" spans="1:3" customFormat="false">
      <c r="A4749" s="0">
        <v>0.932138</v>
      </c>
      <c r="B4749" s="0">
        <v>0.931496</v>
      </c>
      <c r="C4749" s="0">
        <v>1.863634</v>
      </c>
    </row>
    <row r="4750" spans="1:3" customFormat="false">
      <c r="A4750" s="0">
        <v>0.93079</v>
      </c>
      <c r="B4750" s="0">
        <v>0.927665</v>
      </c>
      <c r="C4750" s="0">
        <v>1.858455</v>
      </c>
    </row>
    <row r="4751" spans="1:3" customFormat="false">
      <c r="A4751" s="0">
        <v>0.93198</v>
      </c>
      <c r="B4751" s="0">
        <v>0.934566</v>
      </c>
      <c r="C4751" s="0">
        <v>1.866546</v>
      </c>
    </row>
    <row r="4752" spans="1:3" customFormat="false">
      <c r="A4752" s="0">
        <v>0.93862</v>
      </c>
      <c r="B4752" s="0">
        <v>0.936918</v>
      </c>
      <c r="C4752" s="0">
        <v>1.8755380000000001</v>
      </c>
    </row>
    <row r="4753" spans="1:3" customFormat="false">
      <c r="A4753" s="0">
        <v>0.941069</v>
      </c>
      <c r="B4753" s="0">
        <v>0.939785</v>
      </c>
      <c r="C4753" s="0">
        <v>1.880854</v>
      </c>
    </row>
    <row r="4754" spans="1:3" customFormat="false">
      <c r="A4754" s="0">
        <v>0.938465</v>
      </c>
      <c r="B4754" s="0">
        <v>0.943024</v>
      </c>
      <c r="C4754" s="0">
        <v>1.881489</v>
      </c>
    </row>
    <row r="4755" spans="1:3" customFormat="false">
      <c r="A4755" s="0">
        <v>0.942183</v>
      </c>
      <c r="B4755" s="0">
        <v>0.944015</v>
      </c>
      <c r="C4755" s="0">
        <v>1.886198</v>
      </c>
    </row>
    <row r="4756" spans="1:3" customFormat="false">
      <c r="A4756" s="0">
        <v>0.94173</v>
      </c>
      <c r="B4756" s="0">
        <v>0.945258</v>
      </c>
      <c r="C4756" s="0">
        <v>1.886988</v>
      </c>
    </row>
    <row r="4757" spans="1:3" customFormat="false">
      <c r="A4757" s="0">
        <v>0.946793</v>
      </c>
      <c r="B4757" s="0">
        <v>0.941989</v>
      </c>
      <c r="C4757" s="0">
        <v>1.888782</v>
      </c>
    </row>
    <row r="4758" spans="1:3" customFormat="false">
      <c r="A4758" s="0">
        <v>0.943226</v>
      </c>
      <c r="B4758" s="0">
        <v>0.940002</v>
      </c>
      <c r="C4758" s="0">
        <v>1.883228</v>
      </c>
    </row>
    <row r="4759" spans="1:3" customFormat="false">
      <c r="A4759" s="0">
        <v>0.936023</v>
      </c>
      <c r="B4759" s="0">
        <v>0.935109</v>
      </c>
      <c r="C4759" s="0">
        <v>1.871132</v>
      </c>
    </row>
    <row r="4760" spans="1:3" customFormat="false">
      <c r="A4760" s="0">
        <v>0.937113</v>
      </c>
      <c r="B4760" s="0">
        <v>0.941269</v>
      </c>
      <c r="C4760" s="0">
        <v>1.878382</v>
      </c>
    </row>
    <row r="4761" spans="1:3" customFormat="false">
      <c r="A4761" s="0">
        <v>0.946072</v>
      </c>
      <c r="B4761" s="0">
        <v>0.948653</v>
      </c>
      <c r="C4761" s="0">
        <v>1.894725</v>
      </c>
    </row>
    <row r="4762" spans="1:3" customFormat="false">
      <c r="A4762" s="0">
        <v>0.953491</v>
      </c>
      <c r="B4762" s="0">
        <v>0.95257</v>
      </c>
      <c r="C4762" s="0">
        <v>1.906061</v>
      </c>
    </row>
    <row r="4763" spans="1:3" customFormat="false">
      <c r="A4763" s="0">
        <v>0.948335</v>
      </c>
      <c r="B4763" s="0">
        <v>0.952565</v>
      </c>
      <c r="C4763" s="0">
        <v>1.9009</v>
      </c>
    </row>
    <row r="4764" spans="1:3" customFormat="false">
      <c r="A4764" s="0">
        <v>0.948343</v>
      </c>
      <c r="B4764" s="0">
        <v>0.945981</v>
      </c>
      <c r="C4764" s="0">
        <v>1.8943240000000001</v>
      </c>
    </row>
    <row r="4765" spans="1:3" customFormat="false">
      <c r="A4765" s="0">
        <v>0.945221</v>
      </c>
      <c r="B4765" s="0">
        <v>0.94105</v>
      </c>
      <c r="C4765" s="0">
        <v>1.886271</v>
      </c>
    </row>
    <row r="4766" spans="1:3" customFormat="false">
      <c r="A4766" s="0">
        <v>0.944509</v>
      </c>
      <c r="B4766" s="0">
        <v>0.941255</v>
      </c>
      <c r="C4766" s="0">
        <v>1.885764</v>
      </c>
    </row>
    <row r="4767" spans="1:3" customFormat="false">
      <c r="A4767" s="0">
        <v>0.942017</v>
      </c>
      <c r="B4767" s="0">
        <v>0.938047</v>
      </c>
      <c r="C4767" s="0">
        <v>1.880064</v>
      </c>
    </row>
    <row r="4768" spans="1:3" customFormat="false">
      <c r="A4768" s="0">
        <v>0.938386</v>
      </c>
      <c r="B4768" s="0">
        <v>0.934914</v>
      </c>
      <c r="C4768" s="0">
        <v>1.8733</v>
      </c>
    </row>
    <row r="4769" spans="1:3" customFormat="false">
      <c r="A4769" s="0">
        <v>0.939115</v>
      </c>
      <c r="B4769" s="0">
        <v>0.94083</v>
      </c>
      <c r="C4769" s="0">
        <v>1.8799450000000002</v>
      </c>
    </row>
    <row r="4770" spans="1:3" customFormat="false">
      <c r="A4770" s="0">
        <v>0.943897</v>
      </c>
      <c r="B4770" s="0">
        <v>0.939357</v>
      </c>
      <c r="C4770" s="0">
        <v>1.883254</v>
      </c>
    </row>
    <row r="4771" spans="1:3" customFormat="false">
      <c r="A4771" s="0">
        <v>0.939177</v>
      </c>
      <c r="B4771" s="0">
        <v>0.940388</v>
      </c>
      <c r="C4771" s="0">
        <v>1.879565</v>
      </c>
    </row>
    <row r="4772" spans="1:3" customFormat="false">
      <c r="A4772" s="0">
        <v>0.94102</v>
      </c>
      <c r="B4772" s="0">
        <v>0.942085</v>
      </c>
      <c r="C4772" s="0">
        <v>1.883105</v>
      </c>
    </row>
    <row r="4773" spans="1:3" customFormat="false">
      <c r="A4773" s="0">
        <v>0.944628</v>
      </c>
      <c r="B4773" s="0">
        <v>0.94769</v>
      </c>
      <c r="C4773" s="0">
        <v>1.892318</v>
      </c>
    </row>
    <row r="4774" spans="1:3" customFormat="false">
      <c r="A4774" s="0">
        <v>0.943929</v>
      </c>
      <c r="B4774" s="0">
        <v>0.940346</v>
      </c>
      <c r="C4774" s="0">
        <v>1.8842750000000001</v>
      </c>
    </row>
    <row r="4775" spans="1:3" customFormat="false">
      <c r="A4775" s="0">
        <v>0.938308</v>
      </c>
      <c r="B4775" s="0">
        <v>0.935802</v>
      </c>
      <c r="C4775" s="0">
        <v>1.87411</v>
      </c>
    </row>
    <row r="4776" spans="1:3" customFormat="false">
      <c r="A4776" s="0">
        <v>0.933245</v>
      </c>
      <c r="B4776" s="0">
        <v>0.931933</v>
      </c>
      <c r="C4776" s="0">
        <v>1.865178</v>
      </c>
    </row>
    <row r="4777" spans="1:3" customFormat="false">
      <c r="A4777" s="0">
        <v>0.930682</v>
      </c>
      <c r="B4777" s="0">
        <v>0.932485</v>
      </c>
      <c r="C4777" s="0">
        <v>1.863167</v>
      </c>
    </row>
    <row r="4778" spans="1:3" customFormat="false">
      <c r="A4778" s="0">
        <v>0.930693</v>
      </c>
      <c r="B4778" s="0">
        <v>0.931143</v>
      </c>
      <c r="C4778" s="0">
        <v>1.861836</v>
      </c>
    </row>
    <row r="4779" spans="1:3" customFormat="false">
      <c r="A4779" s="0">
        <v>0.931557</v>
      </c>
      <c r="B4779" s="0">
        <v>0.929097</v>
      </c>
      <c r="C4779" s="0">
        <v>1.8606539999999998</v>
      </c>
    </row>
    <row r="4780" spans="1:3" customFormat="false">
      <c r="A4780" s="0">
        <v>0.93316</v>
      </c>
      <c r="B4780" s="0">
        <v>0.936366</v>
      </c>
      <c r="C4780" s="0">
        <v>1.869526</v>
      </c>
    </row>
    <row r="4781" spans="1:3" customFormat="false">
      <c r="A4781" s="0">
        <v>0.936582</v>
      </c>
      <c r="B4781" s="0">
        <v>0.941512</v>
      </c>
      <c r="C4781" s="0">
        <v>1.878094</v>
      </c>
    </row>
    <row r="4782" spans="1:3" customFormat="false">
      <c r="A4782" s="0">
        <v>0.943838</v>
      </c>
      <c r="B4782" s="0">
        <v>0.946787</v>
      </c>
      <c r="C4782" s="0">
        <v>1.890625</v>
      </c>
    </row>
    <row r="4783" spans="1:3" customFormat="false">
      <c r="A4783" s="0">
        <v>0.95069</v>
      </c>
      <c r="B4783" s="0">
        <v>0.946731</v>
      </c>
      <c r="C4783" s="0">
        <v>1.897421</v>
      </c>
    </row>
    <row r="4784" spans="1:3" customFormat="false">
      <c r="A4784" s="0">
        <v>0.946337</v>
      </c>
      <c r="B4784" s="0">
        <v>0.947296</v>
      </c>
      <c r="C4784" s="0">
        <v>1.893633</v>
      </c>
    </row>
    <row r="4785" spans="1:3" customFormat="false">
      <c r="A4785" s="0">
        <v>0.946915</v>
      </c>
      <c r="B4785" s="0">
        <v>0.951137</v>
      </c>
      <c r="C4785" s="0">
        <v>1.8980519999999999</v>
      </c>
    </row>
    <row r="4786" spans="1:3" customFormat="false">
      <c r="A4786" s="0">
        <v>0.954154</v>
      </c>
      <c r="B4786" s="0">
        <v>0.954575</v>
      </c>
      <c r="C4786" s="0">
        <v>1.908729</v>
      </c>
    </row>
    <row r="4787" spans="1:3" customFormat="false">
      <c r="A4787" s="0">
        <v>0.952994</v>
      </c>
      <c r="B4787" s="0">
        <v>0.95528</v>
      </c>
      <c r="C4787" s="0">
        <v>1.908274</v>
      </c>
    </row>
    <row r="4788" spans="1:3" customFormat="false">
      <c r="A4788" s="0">
        <v>0.956573</v>
      </c>
      <c r="B4788" s="0">
        <v>0.959624</v>
      </c>
      <c r="C4788" s="0">
        <v>1.916197</v>
      </c>
    </row>
    <row r="4789" spans="1:3" customFormat="false">
      <c r="A4789" s="0">
        <v>0.961927</v>
      </c>
      <c r="B4789" s="0">
        <v>0.963201</v>
      </c>
      <c r="C4789" s="0">
        <v>1.925128</v>
      </c>
    </row>
    <row r="4790" spans="1:3" customFormat="false">
      <c r="A4790" s="0">
        <v>0.965913</v>
      </c>
      <c r="B4790" s="0">
        <v>0.960968</v>
      </c>
      <c r="C4790" s="0">
        <v>1.926881</v>
      </c>
    </row>
    <row r="4791" spans="1:3" customFormat="false">
      <c r="A4791" s="0">
        <v>0.961431</v>
      </c>
      <c r="B4791" s="0">
        <v>0.966066</v>
      </c>
      <c r="C4791" s="0">
        <v>1.927497</v>
      </c>
    </row>
    <row r="4792" spans="1:3" customFormat="false">
      <c r="A4792" s="0">
        <v>0.969113</v>
      </c>
      <c r="B4792" s="0">
        <v>0.97055</v>
      </c>
      <c r="C4792" s="0">
        <v>1.939663</v>
      </c>
    </row>
    <row r="4793" spans="1:3" customFormat="false">
      <c r="A4793" s="0">
        <v>0.969531</v>
      </c>
      <c r="B4793" s="0">
        <v>0.971888</v>
      </c>
      <c r="C4793" s="0">
        <v>1.941419</v>
      </c>
    </row>
    <row r="4794" spans="1:3" customFormat="false">
      <c r="A4794" s="0">
        <v>0.96703</v>
      </c>
      <c r="B4794" s="0">
        <v>0.968385</v>
      </c>
      <c r="C4794" s="0">
        <v>1.9354149999999999</v>
      </c>
    </row>
    <row r="4795" spans="1:3" customFormat="false">
      <c r="A4795" s="0">
        <v>0.967084</v>
      </c>
      <c r="B4795" s="0">
        <v>0.968565</v>
      </c>
      <c r="C4795" s="0">
        <v>1.9356490000000002</v>
      </c>
    </row>
    <row r="4796" spans="1:3" customFormat="false">
      <c r="A4796" s="0">
        <v>0.973219</v>
      </c>
      <c r="B4796" s="0">
        <v>0.975092</v>
      </c>
      <c r="C4796" s="0">
        <v>1.948311</v>
      </c>
    </row>
    <row r="4797" spans="1:3" customFormat="false">
      <c r="A4797" s="0">
        <v>0.980018</v>
      </c>
      <c r="B4797" s="0">
        <v>0.978503</v>
      </c>
      <c r="C4797" s="0">
        <v>1.958521</v>
      </c>
    </row>
    <row r="4798" spans="1:3" customFormat="false">
      <c r="A4798" s="0">
        <v>0.982949</v>
      </c>
      <c r="B4798" s="0">
        <v>0.985528</v>
      </c>
      <c r="C4798" s="0">
        <v>1.968477</v>
      </c>
    </row>
    <row r="4799" spans="1:3" customFormat="false">
      <c r="A4799" s="0">
        <v>0.985302</v>
      </c>
      <c r="B4799" s="0">
        <v>0.99011</v>
      </c>
      <c r="C4799" s="0">
        <v>1.975412</v>
      </c>
    </row>
    <row r="4800" spans="1:3" customFormat="false">
      <c r="A4800" s="0">
        <v>0.98822</v>
      </c>
      <c r="B4800" s="0">
        <v>0.990972</v>
      </c>
      <c r="C4800" s="0">
        <v>1.9791919999999998</v>
      </c>
    </row>
    <row r="4801" spans="1:3" customFormat="false">
      <c r="A4801" s="0">
        <v>0.990781</v>
      </c>
      <c r="B4801" s="0">
        <v>0.986298</v>
      </c>
      <c r="C4801" s="0">
        <v>1.977079</v>
      </c>
    </row>
    <row r="4802" spans="1:3" customFormat="false">
      <c r="A4802" s="0">
        <v>0.981538</v>
      </c>
      <c r="B4802" s="0">
        <v>0.980284</v>
      </c>
      <c r="C4802" s="0">
        <v>1.9618220000000002</v>
      </c>
    </row>
    <row r="4803" spans="1:3" customFormat="false">
      <c r="A4803" s="0">
        <v>0.98298</v>
      </c>
      <c r="B4803" s="0">
        <v>0.982863</v>
      </c>
      <c r="C4803" s="0">
        <v>1.965843</v>
      </c>
    </row>
    <row r="4804" spans="1:3" customFormat="false">
      <c r="A4804" s="0">
        <v>0.978453</v>
      </c>
      <c r="B4804" s="0">
        <v>0.973995</v>
      </c>
      <c r="C4804" s="0">
        <v>1.952448</v>
      </c>
    </row>
    <row r="4805" spans="1:3" customFormat="false">
      <c r="A4805" s="0">
        <v>0.970743</v>
      </c>
      <c r="B4805" s="0">
        <v>0.968454</v>
      </c>
      <c r="C4805" s="0">
        <v>1.939197</v>
      </c>
    </row>
    <row r="4806" spans="1:3" customFormat="false">
      <c r="A4806" s="0">
        <v>0.971681</v>
      </c>
      <c r="B4806" s="0">
        <v>0.970497</v>
      </c>
      <c r="C4806" s="0">
        <v>1.9421780000000002</v>
      </c>
    </row>
    <row r="4807" spans="1:3" customFormat="false">
      <c r="A4807" s="0">
        <v>0.973567</v>
      </c>
      <c r="B4807" s="0">
        <v>0.969225</v>
      </c>
      <c r="C4807" s="0">
        <v>1.9427919999999999</v>
      </c>
    </row>
    <row r="4808" spans="1:3" customFormat="false">
      <c r="A4808" s="0">
        <v>0.965619</v>
      </c>
      <c r="B4808" s="0">
        <v>0.969434</v>
      </c>
      <c r="C4808" s="0">
        <v>1.935053</v>
      </c>
    </row>
    <row r="4809" spans="1:3" customFormat="false">
      <c r="A4809" s="0">
        <v>0.969133</v>
      </c>
      <c r="B4809" s="0">
        <v>0.965496</v>
      </c>
      <c r="C4809" s="0">
        <v>1.9346290000000002</v>
      </c>
    </row>
    <row r="4810" spans="1:3" customFormat="false">
      <c r="A4810" s="0">
        <v>0.965656</v>
      </c>
      <c r="B4810" s="0">
        <v>0.969608</v>
      </c>
      <c r="C4810" s="0">
        <v>1.935264</v>
      </c>
    </row>
    <row r="4811" spans="1:3" customFormat="false">
      <c r="A4811" s="0">
        <v>0.969838</v>
      </c>
      <c r="B4811" s="0">
        <v>0.968625</v>
      </c>
      <c r="C4811" s="0">
        <v>1.938463</v>
      </c>
    </row>
    <row r="4812" spans="1:3" customFormat="false">
      <c r="A4812" s="0">
        <v>0.971808</v>
      </c>
      <c r="B4812" s="0">
        <v>0.97533</v>
      </c>
      <c r="C4812" s="0">
        <v>1.947138</v>
      </c>
    </row>
    <row r="4813" spans="1:3" customFormat="false">
      <c r="A4813" s="0">
        <v>0.977403</v>
      </c>
      <c r="B4813" s="0">
        <v>0.973165</v>
      </c>
      <c r="C4813" s="0">
        <v>1.950568</v>
      </c>
    </row>
    <row r="4814" spans="1:3" customFormat="false">
      <c r="A4814" s="0">
        <v>0.969179</v>
      </c>
      <c r="B4814" s="0">
        <v>0.971397</v>
      </c>
      <c r="C4814" s="0">
        <v>1.940576</v>
      </c>
    </row>
    <row r="4815" spans="1:3" customFormat="false">
      <c r="A4815" s="0">
        <v>0.969753</v>
      </c>
      <c r="B4815" s="0">
        <v>0.965641</v>
      </c>
      <c r="C4815" s="0">
        <v>1.935394</v>
      </c>
    </row>
    <row r="4816" spans="1:3" customFormat="false">
      <c r="A4816" s="0">
        <v>0.962741</v>
      </c>
      <c r="B4816" s="0">
        <v>0.957791</v>
      </c>
      <c r="C4816" s="0">
        <v>1.920532</v>
      </c>
    </row>
    <row r="4817" spans="1:3" customFormat="false">
      <c r="A4817" s="0">
        <v>0.956343</v>
      </c>
      <c r="B4817" s="0">
        <v>0.956092</v>
      </c>
      <c r="C4817" s="0">
        <v>1.912435</v>
      </c>
    </row>
    <row r="4818" spans="1:3" customFormat="false">
      <c r="A4818" s="0">
        <v>0.953377</v>
      </c>
      <c r="B4818" s="0">
        <v>0.95351</v>
      </c>
      <c r="C4818" s="0">
        <v>1.906887</v>
      </c>
    </row>
    <row r="4819" spans="1:3" customFormat="false">
      <c r="A4819" s="0">
        <v>0.956553</v>
      </c>
      <c r="B4819" s="0">
        <v>0.957471</v>
      </c>
      <c r="C4819" s="0">
        <v>1.914024</v>
      </c>
    </row>
    <row r="4820" spans="1:3" customFormat="false">
      <c r="A4820" s="0">
        <v>0.959505</v>
      </c>
      <c r="B4820" s="0">
        <v>0.96312</v>
      </c>
      <c r="C4820" s="0">
        <v>1.922625</v>
      </c>
    </row>
    <row r="4821" spans="1:3" customFormat="false">
      <c r="A4821" s="0">
        <v>0.962768</v>
      </c>
      <c r="B4821" s="0">
        <v>0.959471</v>
      </c>
      <c r="C4821" s="0">
        <v>1.9222389999999998</v>
      </c>
    </row>
    <row r="4822" spans="1:3" customFormat="false">
      <c r="A4822" s="0">
        <v>0.956466</v>
      </c>
      <c r="B4822" s="0">
        <v>0.953241</v>
      </c>
      <c r="C4822" s="0">
        <v>1.909707</v>
      </c>
    </row>
    <row r="4823" spans="1:3" customFormat="false">
      <c r="A4823" s="0">
        <v>0.9492</v>
      </c>
      <c r="B4823" s="0">
        <v>0.952589</v>
      </c>
      <c r="C4823" s="0">
        <v>1.901789</v>
      </c>
    </row>
    <row r="4824" spans="1:3" customFormat="false">
      <c r="A4824" s="0">
        <v>0.949203</v>
      </c>
      <c r="B4824" s="0">
        <v>0.952177</v>
      </c>
      <c r="C4824" s="0">
        <v>1.90138</v>
      </c>
    </row>
    <row r="4825" spans="1:3" customFormat="false">
      <c r="A4825" s="0">
        <v>0.949133</v>
      </c>
      <c r="B4825" s="0">
        <v>0.949461</v>
      </c>
      <c r="C4825" s="0">
        <v>1.8985940000000001</v>
      </c>
    </row>
    <row r="4826" spans="1:3" customFormat="false">
      <c r="A4826" s="0">
        <v>0.946819</v>
      </c>
      <c r="B4826" s="0">
        <v>0.946885</v>
      </c>
      <c r="C4826" s="0">
        <v>1.893704</v>
      </c>
    </row>
    <row r="4827" spans="1:3" customFormat="false">
      <c r="A4827" s="0">
        <v>0.947077</v>
      </c>
      <c r="B4827" s="0">
        <v>0.951661</v>
      </c>
      <c r="C4827" s="0">
        <v>1.8987379999999998</v>
      </c>
    </row>
    <row r="4828" spans="1:3" customFormat="false">
      <c r="A4828" s="0">
        <v>0.948314</v>
      </c>
      <c r="B4828" s="0">
        <v>0.948542</v>
      </c>
      <c r="C4828" s="0">
        <v>1.896856</v>
      </c>
    </row>
    <row r="4829" spans="1:3" customFormat="false">
      <c r="A4829" s="0">
        <v>0.947396</v>
      </c>
      <c r="B4829" s="0">
        <v>0.9451</v>
      </c>
      <c r="C4829" s="0">
        <v>1.892496</v>
      </c>
    </row>
    <row r="4830" spans="1:3" customFormat="false">
      <c r="A4830" s="0">
        <v>0.94136</v>
      </c>
      <c r="B4830" s="0">
        <v>0.945195</v>
      </c>
      <c r="C4830" s="0">
        <v>1.886555</v>
      </c>
    </row>
    <row r="4831" spans="1:3" customFormat="false">
      <c r="A4831" s="0">
        <v>0.942122</v>
      </c>
      <c r="B4831" s="0">
        <v>0.943802</v>
      </c>
      <c r="C4831" s="0">
        <v>1.8859240000000002</v>
      </c>
    </row>
    <row r="4832" spans="1:3" customFormat="false">
      <c r="A4832" s="0">
        <v>0.941035</v>
      </c>
      <c r="B4832" s="0">
        <v>0.936612</v>
      </c>
      <c r="C4832" s="0">
        <v>1.877647</v>
      </c>
    </row>
    <row r="4833" spans="1:3" customFormat="false">
      <c r="A4833" s="0">
        <v>0.932952</v>
      </c>
      <c r="B4833" s="0">
        <v>0.935989</v>
      </c>
      <c r="C4833" s="0">
        <v>1.868941</v>
      </c>
    </row>
    <row r="4834" spans="1:3" customFormat="false">
      <c r="A4834" s="0">
        <v>0.931435</v>
      </c>
      <c r="B4834" s="0">
        <v>0.931781</v>
      </c>
      <c r="C4834" s="0">
        <v>1.863216</v>
      </c>
    </row>
    <row r="4835" spans="1:3" customFormat="false">
      <c r="A4835" s="0">
        <v>0.930214</v>
      </c>
      <c r="B4835" s="0">
        <v>0.928163</v>
      </c>
      <c r="C4835" s="0">
        <v>1.858377</v>
      </c>
    </row>
    <row r="4836" spans="1:3" customFormat="false">
      <c r="A4836" s="0">
        <v>0.931727</v>
      </c>
      <c r="B4836" s="0">
        <v>0.931266</v>
      </c>
      <c r="C4836" s="0">
        <v>1.862993</v>
      </c>
    </row>
    <row r="4837" spans="1:3" customFormat="false">
      <c r="A4837" s="0">
        <v>0.933028</v>
      </c>
      <c r="B4837" s="0">
        <v>0.932465</v>
      </c>
      <c r="C4837" s="0">
        <v>1.8654929999999998</v>
      </c>
    </row>
    <row r="4838" spans="1:3" customFormat="false">
      <c r="A4838" s="0">
        <v>0.937402</v>
      </c>
      <c r="B4838" s="0">
        <v>0.939703</v>
      </c>
      <c r="C4838" s="0">
        <v>1.8771049999999998</v>
      </c>
    </row>
    <row r="4839" spans="1:3" customFormat="false">
      <c r="A4839" s="0">
        <v>0.935076</v>
      </c>
      <c r="B4839" s="0">
        <v>0.93195</v>
      </c>
      <c r="C4839" s="0">
        <v>1.867026</v>
      </c>
    </row>
    <row r="4840" spans="1:3" customFormat="false">
      <c r="A4840" s="0">
        <v>0.936233</v>
      </c>
      <c r="B4840" s="0">
        <v>0.938169</v>
      </c>
      <c r="C4840" s="0">
        <v>1.874402</v>
      </c>
    </row>
    <row r="4841" spans="1:3" customFormat="false">
      <c r="A4841" s="0">
        <v>0.941394</v>
      </c>
      <c r="B4841" s="0">
        <v>0.939881</v>
      </c>
      <c r="C4841" s="0">
        <v>1.881275</v>
      </c>
    </row>
    <row r="4842" spans="1:3" customFormat="false">
      <c r="A4842" s="0">
        <v>0.944715</v>
      </c>
      <c r="B4842" s="0">
        <v>0.9465</v>
      </c>
      <c r="C4842" s="0">
        <v>1.8912149999999999</v>
      </c>
    </row>
    <row r="4843" spans="1:3" customFormat="false">
      <c r="A4843" s="0">
        <v>0.943775</v>
      </c>
      <c r="B4843" s="0">
        <v>0.94675</v>
      </c>
      <c r="C4843" s="0">
        <v>1.890525</v>
      </c>
    </row>
    <row r="4844" spans="1:3" customFormat="false">
      <c r="A4844" s="0">
        <v>0.945828</v>
      </c>
      <c r="B4844" s="0">
        <v>0.944953</v>
      </c>
      <c r="C4844" s="0">
        <v>1.890781</v>
      </c>
    </row>
    <row r="4845" spans="1:3" customFormat="false">
      <c r="A4845" s="0">
        <v>0.943051</v>
      </c>
      <c r="B4845" s="0">
        <v>0.947464</v>
      </c>
      <c r="C4845" s="0">
        <v>1.890515</v>
      </c>
    </row>
    <row r="4846" spans="1:3" customFormat="false">
      <c r="A4846" s="0">
        <v>0.944044</v>
      </c>
      <c r="B4846" s="0">
        <v>0.942756</v>
      </c>
      <c r="C4846" s="0">
        <v>1.8868</v>
      </c>
    </row>
    <row r="4847" spans="1:3" customFormat="false">
      <c r="A4847" s="0">
        <v>0.944229</v>
      </c>
      <c r="B4847" s="0">
        <v>0.944</v>
      </c>
      <c r="C4847" s="0">
        <v>1.888229</v>
      </c>
    </row>
    <row r="4848" spans="1:3" customFormat="false">
      <c r="A4848" s="0">
        <v>0.94597</v>
      </c>
      <c r="B4848" s="0">
        <v>0.949358</v>
      </c>
      <c r="C4848" s="0">
        <v>1.8953280000000001</v>
      </c>
    </row>
    <row r="4849" spans="1:3" customFormat="false">
      <c r="A4849" s="0">
        <v>0.94608</v>
      </c>
      <c r="B4849" s="0">
        <v>0.947315</v>
      </c>
      <c r="C4849" s="0">
        <v>1.893395</v>
      </c>
    </row>
    <row r="4850" spans="1:3" customFormat="false">
      <c r="A4850" s="0">
        <v>0.946605</v>
      </c>
      <c r="B4850" s="0">
        <v>0.951345</v>
      </c>
      <c r="C4850" s="0">
        <v>1.89795</v>
      </c>
    </row>
    <row r="4851" spans="1:3" customFormat="false">
      <c r="A4851" s="0">
        <v>0.949363</v>
      </c>
      <c r="B4851" s="0">
        <v>0.94803</v>
      </c>
      <c r="C4851" s="0">
        <v>1.897393</v>
      </c>
    </row>
    <row r="4852" spans="1:3" customFormat="false">
      <c r="A4852" s="0">
        <v>0.950356</v>
      </c>
      <c r="B4852" s="0">
        <v>0.949774</v>
      </c>
      <c r="C4852" s="0">
        <v>1.9001299999999999</v>
      </c>
    </row>
    <row r="4853" spans="1:3" customFormat="false">
      <c r="A4853" s="0">
        <v>0.945517</v>
      </c>
      <c r="B4853" s="0">
        <v>0.944393</v>
      </c>
      <c r="C4853" s="0">
        <v>1.88991</v>
      </c>
    </row>
    <row r="4854" spans="1:3" customFormat="false">
      <c r="A4854" s="0">
        <v>0.946264</v>
      </c>
      <c r="B4854" s="0">
        <v>0.948958</v>
      </c>
      <c r="C4854" s="0">
        <v>1.895222</v>
      </c>
    </row>
    <row r="4855" spans="1:3" customFormat="false">
      <c r="A4855" s="0">
        <v>0.951622</v>
      </c>
      <c r="B4855" s="0">
        <v>0.952922</v>
      </c>
      <c r="C4855" s="0">
        <v>1.904544</v>
      </c>
    </row>
    <row r="4856" spans="1:3" customFormat="false">
      <c r="A4856" s="0">
        <v>0.949374</v>
      </c>
      <c r="B4856" s="0">
        <v>0.953594</v>
      </c>
      <c r="C4856" s="0">
        <v>1.902968</v>
      </c>
    </row>
    <row r="4857" spans="1:3" customFormat="false">
      <c r="A4857" s="0">
        <v>0.954293</v>
      </c>
      <c r="B4857" s="0">
        <v>0.949783</v>
      </c>
      <c r="C4857" s="0">
        <v>1.9040759999999999</v>
      </c>
    </row>
    <row r="4858" spans="1:3" customFormat="false">
      <c r="A4858" s="0">
        <v>0.953928</v>
      </c>
      <c r="B4858" s="0">
        <v>0.950031</v>
      </c>
      <c r="C4858" s="0">
        <v>1.903959</v>
      </c>
    </row>
    <row r="4859" spans="1:3" customFormat="false">
      <c r="A4859" s="0">
        <v>0.947354</v>
      </c>
      <c r="B4859" s="0">
        <v>0.948555</v>
      </c>
      <c r="C4859" s="0">
        <v>1.895909</v>
      </c>
    </row>
    <row r="4860" spans="1:3" customFormat="false">
      <c r="A4860" s="0">
        <v>0.947111</v>
      </c>
      <c r="B4860" s="0">
        <v>0.94454</v>
      </c>
      <c r="C4860" s="0">
        <v>1.891651</v>
      </c>
    </row>
    <row r="4861" spans="1:3" customFormat="false">
      <c r="A4861" s="0">
        <v>0.939636</v>
      </c>
      <c r="B4861" s="0">
        <v>0.934715</v>
      </c>
      <c r="C4861" s="0">
        <v>1.8743509999999999</v>
      </c>
    </row>
    <row r="4862" spans="1:3" customFormat="false">
      <c r="A4862" s="0">
        <v>0.939238</v>
      </c>
      <c r="B4862" s="0">
        <v>0.936258</v>
      </c>
      <c r="C4862" s="0">
        <v>1.875496</v>
      </c>
    </row>
    <row r="4863" spans="1:3" customFormat="false">
      <c r="A4863" s="0">
        <v>0.93712</v>
      </c>
      <c r="B4863" s="0">
        <v>0.94044</v>
      </c>
      <c r="C4863" s="0">
        <v>1.87756</v>
      </c>
    </row>
    <row r="4864" spans="1:3" customFormat="false">
      <c r="A4864" s="0">
        <v>0.93807</v>
      </c>
      <c r="B4864" s="0">
        <v>0.933971</v>
      </c>
      <c r="C4864" s="0">
        <v>1.8720409999999998</v>
      </c>
    </row>
    <row r="4865" spans="1:3" customFormat="false">
      <c r="A4865" s="0">
        <v>0.932118</v>
      </c>
      <c r="B4865" s="0">
        <v>0.9288</v>
      </c>
      <c r="C4865" s="0">
        <v>1.8609179999999999</v>
      </c>
    </row>
    <row r="4866" spans="1:3" customFormat="false">
      <c r="A4866" s="0">
        <v>0.927247</v>
      </c>
      <c r="B4866" s="0">
        <v>0.930843</v>
      </c>
      <c r="C4866" s="0">
        <v>1.85809</v>
      </c>
    </row>
    <row r="4867" spans="1:3" customFormat="false">
      <c r="A4867" s="0">
        <v>0.926287</v>
      </c>
      <c r="B4867" s="0">
        <v>0.929729</v>
      </c>
      <c r="C4867" s="0">
        <v>1.8560159999999999</v>
      </c>
    </row>
    <row r="4868" spans="1:3" customFormat="false">
      <c r="A4868" s="0">
        <v>0.932088</v>
      </c>
      <c r="B4868" s="0">
        <v>0.935511</v>
      </c>
      <c r="C4868" s="0">
        <v>1.867599</v>
      </c>
    </row>
    <row r="4869" spans="1:3" customFormat="false">
      <c r="A4869" s="0">
        <v>0.936838</v>
      </c>
      <c r="B4869" s="0">
        <v>0.935933</v>
      </c>
      <c r="C4869" s="0">
        <v>1.872771</v>
      </c>
    </row>
    <row r="4870" spans="1:3" customFormat="false">
      <c r="A4870" s="0">
        <v>0.932819</v>
      </c>
      <c r="B4870" s="0">
        <v>0.934342</v>
      </c>
      <c r="C4870" s="0">
        <v>1.8671609999999998</v>
      </c>
    </row>
    <row r="4871" spans="1:3" customFormat="false">
      <c r="A4871" s="0">
        <v>0.939419</v>
      </c>
      <c r="B4871" s="0">
        <v>0.938982</v>
      </c>
      <c r="C4871" s="0">
        <v>1.878401</v>
      </c>
    </row>
    <row r="4872" spans="1:3" customFormat="false">
      <c r="A4872" s="0">
        <v>0.941578</v>
      </c>
      <c r="B4872" s="0">
        <v>0.944861</v>
      </c>
      <c r="C4872" s="0">
        <v>1.886439</v>
      </c>
    </row>
    <row r="4873" spans="1:3" customFormat="false">
      <c r="A4873" s="0">
        <v>0.941205</v>
      </c>
      <c r="B4873" s="0">
        <v>0.944056</v>
      </c>
      <c r="C4873" s="0">
        <v>1.8852609999999999</v>
      </c>
    </row>
    <row r="4874" spans="1:3" customFormat="false">
      <c r="A4874" s="0">
        <v>0.940435</v>
      </c>
      <c r="B4874" s="0">
        <v>0.939306</v>
      </c>
      <c r="C4874" s="0">
        <v>1.879741</v>
      </c>
    </row>
    <row r="4875" spans="1:3" customFormat="false">
      <c r="A4875" s="0">
        <v>0.942467</v>
      </c>
      <c r="B4875" s="0">
        <v>0.945586</v>
      </c>
      <c r="C4875" s="0">
        <v>1.8880530000000002</v>
      </c>
    </row>
    <row r="4876" spans="1:3" customFormat="false">
      <c r="A4876" s="0">
        <v>0.944564</v>
      </c>
      <c r="B4876" s="0">
        <v>0.946704</v>
      </c>
      <c r="C4876" s="0">
        <v>1.891268</v>
      </c>
    </row>
    <row r="4877" spans="1:3" customFormat="false">
      <c r="A4877" s="0">
        <v>0.943058</v>
      </c>
      <c r="B4877" s="0">
        <v>0.940979</v>
      </c>
      <c r="C4877" s="0">
        <v>1.884037</v>
      </c>
    </row>
    <row r="4878" spans="1:3" customFormat="false">
      <c r="A4878" s="0">
        <v>0.938509</v>
      </c>
      <c r="B4878" s="0">
        <v>0.934818</v>
      </c>
      <c r="C4878" s="0">
        <v>1.8733270000000002</v>
      </c>
    </row>
    <row r="4879" spans="1:3" customFormat="false">
      <c r="A4879" s="0">
        <v>0.930091</v>
      </c>
      <c r="B4879" s="0">
        <v>0.926477</v>
      </c>
      <c r="C4879" s="0">
        <v>1.856568</v>
      </c>
    </row>
    <row r="4880" spans="1:3" customFormat="false">
      <c r="A4880" s="0">
        <v>0.931456</v>
      </c>
      <c r="B4880" s="0">
        <v>0.933716</v>
      </c>
      <c r="C4880" s="0">
        <v>1.8651719999999998</v>
      </c>
    </row>
    <row r="4881" spans="1:3" customFormat="false">
      <c r="A4881" s="0">
        <v>0.931393</v>
      </c>
      <c r="B4881" s="0">
        <v>0.928215</v>
      </c>
      <c r="C4881" s="0">
        <v>1.8596080000000001</v>
      </c>
    </row>
    <row r="4882" spans="1:3" customFormat="false">
      <c r="A4882" s="0">
        <v>0.933</v>
      </c>
      <c r="B4882" s="0">
        <v>0.9317</v>
      </c>
      <c r="C4882" s="0">
        <v>1.8647</v>
      </c>
    </row>
    <row r="4883" spans="1:3" customFormat="false">
      <c r="A4883" s="0">
        <v>0.928313</v>
      </c>
      <c r="B4883" s="0">
        <v>0.927323</v>
      </c>
      <c r="C4883" s="0">
        <v>1.855636</v>
      </c>
    </row>
    <row r="4884" spans="1:3" customFormat="false">
      <c r="A4884" s="0">
        <v>0.925805</v>
      </c>
      <c r="B4884" s="0">
        <v>0.928776</v>
      </c>
      <c r="C4884" s="0">
        <v>1.854581</v>
      </c>
    </row>
    <row r="4885" spans="1:3" customFormat="false">
      <c r="A4885" s="0">
        <v>0.924051</v>
      </c>
      <c r="B4885" s="0">
        <v>0.924112</v>
      </c>
      <c r="C4885" s="0">
        <v>1.848163</v>
      </c>
    </row>
    <row r="4886" spans="1:3" customFormat="false">
      <c r="A4886" s="0">
        <v>0.927646</v>
      </c>
      <c r="B4886" s="0">
        <v>0.925308</v>
      </c>
      <c r="C4886" s="0">
        <v>1.852954</v>
      </c>
    </row>
    <row r="4887" spans="1:3" customFormat="false">
      <c r="A4887" s="0">
        <v>0.921805</v>
      </c>
      <c r="B4887" s="0">
        <v>0.919561</v>
      </c>
      <c r="C4887" s="0">
        <v>1.8413659999999998</v>
      </c>
    </row>
    <row r="4888" spans="1:3" customFormat="false">
      <c r="A4888" s="0">
        <v>0.923857</v>
      </c>
      <c r="B4888" s="0">
        <v>0.928596</v>
      </c>
      <c r="C4888" s="0">
        <v>1.8524530000000001</v>
      </c>
    </row>
    <row r="4889" spans="1:3" customFormat="false">
      <c r="A4889" s="0">
        <v>0.93166</v>
      </c>
      <c r="B4889" s="0">
        <v>0.936263</v>
      </c>
      <c r="C4889" s="0">
        <v>1.867923</v>
      </c>
    </row>
    <row r="4890" spans="1:3" customFormat="false">
      <c r="A4890" s="0">
        <v>0.933783</v>
      </c>
      <c r="B4890" s="0">
        <v>0.932192</v>
      </c>
      <c r="C4890" s="0">
        <v>1.8659750000000002</v>
      </c>
    </row>
    <row r="4891" spans="1:3" customFormat="false">
      <c r="A4891" s="0">
        <v>0.927587</v>
      </c>
      <c r="B4891" s="0">
        <v>0.924136</v>
      </c>
      <c r="C4891" s="0">
        <v>1.851723</v>
      </c>
    </row>
    <row r="4892" spans="1:3" customFormat="false">
      <c r="A4892" s="0">
        <v>0.92695</v>
      </c>
      <c r="B4892" s="0">
        <v>0.931763</v>
      </c>
      <c r="C4892" s="0">
        <v>1.858713</v>
      </c>
    </row>
    <row r="4893" spans="1:3" customFormat="false">
      <c r="A4893" s="0">
        <v>0.930428</v>
      </c>
      <c r="B4893" s="0">
        <v>0.931994</v>
      </c>
      <c r="C4893" s="0">
        <v>1.862422</v>
      </c>
    </row>
    <row r="4894" spans="1:3" customFormat="false">
      <c r="A4894" s="0">
        <v>0.933661</v>
      </c>
      <c r="B4894" s="0">
        <v>0.934616</v>
      </c>
      <c r="C4894" s="0">
        <v>1.868277</v>
      </c>
    </row>
    <row r="4895" spans="1:3" customFormat="false">
      <c r="A4895" s="0">
        <v>0.934302</v>
      </c>
      <c r="B4895" s="0">
        <v>0.937149</v>
      </c>
      <c r="C4895" s="0">
        <v>1.871451</v>
      </c>
    </row>
    <row r="4896" spans="1:3" customFormat="false">
      <c r="A4896" s="0">
        <v>0.940777</v>
      </c>
      <c r="B4896" s="0">
        <v>0.944602</v>
      </c>
      <c r="C4896" s="0">
        <v>1.885379</v>
      </c>
    </row>
    <row r="4897" spans="1:3" customFormat="false">
      <c r="A4897" s="0">
        <v>0.94753</v>
      </c>
      <c r="B4897" s="0">
        <v>0.95086</v>
      </c>
      <c r="C4897" s="0">
        <v>1.89839</v>
      </c>
    </row>
    <row r="4898" spans="1:3" customFormat="false">
      <c r="A4898" s="0">
        <v>0.951101</v>
      </c>
      <c r="B4898" s="0">
        <v>0.95592</v>
      </c>
      <c r="C4898" s="0">
        <v>1.9070209999999999</v>
      </c>
    </row>
    <row r="4899" spans="1:3" customFormat="false">
      <c r="A4899" s="0">
        <v>0.957444</v>
      </c>
      <c r="B4899" s="0">
        <v>0.961335</v>
      </c>
      <c r="C4899" s="0">
        <v>1.918779</v>
      </c>
    </row>
    <row r="4900" spans="1:3" customFormat="false">
      <c r="A4900" s="0">
        <v>0.96632</v>
      </c>
      <c r="B4900" s="0">
        <v>0.968174</v>
      </c>
      <c r="C4900" s="0">
        <v>1.934494</v>
      </c>
    </row>
    <row r="4901" spans="1:3" customFormat="false">
      <c r="A4901" s="0">
        <v>0.963612</v>
      </c>
      <c r="B4901" s="0">
        <v>0.968078</v>
      </c>
      <c r="C4901" s="0">
        <v>1.9316900000000001</v>
      </c>
    </row>
    <row r="4902" spans="1:3" customFormat="false">
      <c r="A4902" s="0">
        <v>0.970789</v>
      </c>
      <c r="B4902" s="0">
        <v>0.97234</v>
      </c>
      <c r="C4902" s="0">
        <v>1.9431289999999999</v>
      </c>
    </row>
    <row r="4903" spans="1:3" customFormat="false">
      <c r="A4903" s="0">
        <v>0.976063</v>
      </c>
      <c r="B4903" s="0">
        <v>0.978024</v>
      </c>
      <c r="C4903" s="0">
        <v>1.954087</v>
      </c>
    </row>
    <row r="4904" spans="1:3" customFormat="false">
      <c r="A4904" s="0">
        <v>0.980928</v>
      </c>
      <c r="B4904" s="0">
        <v>0.984691</v>
      </c>
      <c r="C4904" s="0">
        <v>1.965619</v>
      </c>
    </row>
    <row r="4905" spans="1:3" customFormat="false">
      <c r="A4905" s="0">
        <v>0.985789</v>
      </c>
      <c r="B4905" s="0">
        <v>0.989852</v>
      </c>
      <c r="C4905" s="0">
        <v>1.975641</v>
      </c>
    </row>
    <row r="4906" spans="1:3" customFormat="false">
      <c r="A4906" s="0">
        <v>0.990164</v>
      </c>
      <c r="B4906" s="0">
        <v>0.988434</v>
      </c>
      <c r="C4906" s="0">
        <v>1.978598</v>
      </c>
    </row>
    <row r="4907" spans="1:3" customFormat="false">
      <c r="A4907" s="0">
        <v>0.984629</v>
      </c>
      <c r="B4907" s="0">
        <v>0.984994</v>
      </c>
      <c r="C4907" s="0">
        <v>1.969623</v>
      </c>
    </row>
    <row r="4908" spans="1:3" customFormat="false">
      <c r="A4908" s="0">
        <v>0.980612</v>
      </c>
      <c r="B4908" s="0">
        <v>0.975793</v>
      </c>
      <c r="C4908" s="0">
        <v>1.9564050000000002</v>
      </c>
    </row>
    <row r="4909" spans="1:3" customFormat="false">
      <c r="A4909" s="0">
        <v>0.975307</v>
      </c>
      <c r="B4909" s="0">
        <v>0.97234</v>
      </c>
      <c r="C4909" s="0">
        <v>1.947647</v>
      </c>
    </row>
    <row r="4910" spans="1:3" customFormat="false">
      <c r="A4910" s="0">
        <v>0.976704</v>
      </c>
      <c r="B4910" s="0">
        <v>0.980176</v>
      </c>
      <c r="C4910" s="0">
        <v>1.95688</v>
      </c>
    </row>
    <row r="4911" spans="1:3" customFormat="false">
      <c r="A4911" s="0">
        <v>0.976292</v>
      </c>
      <c r="B4911" s="0">
        <v>0.972302</v>
      </c>
      <c r="C4911" s="0">
        <v>1.948594</v>
      </c>
    </row>
    <row r="4912" spans="1:3" customFormat="false">
      <c r="A4912" s="0">
        <v>0.975473</v>
      </c>
      <c r="B4912" s="0">
        <v>0.978272</v>
      </c>
      <c r="C4912" s="0">
        <v>1.953745</v>
      </c>
    </row>
    <row r="4913" spans="1:3" customFormat="false">
      <c r="A4913" s="0">
        <v>0.978096</v>
      </c>
      <c r="B4913" s="0">
        <v>0.974239</v>
      </c>
      <c r="C4913" s="0">
        <v>1.952335</v>
      </c>
    </row>
    <row r="4914" spans="1:3" customFormat="false">
      <c r="A4914" s="0">
        <v>0.973964</v>
      </c>
      <c r="B4914" s="0">
        <v>0.975667</v>
      </c>
      <c r="C4914" s="0">
        <v>1.9496310000000001</v>
      </c>
    </row>
    <row r="4915" spans="1:3" customFormat="false">
      <c r="A4915" s="0">
        <v>0.971953</v>
      </c>
      <c r="B4915" s="0">
        <v>0.974063</v>
      </c>
      <c r="C4915" s="0">
        <v>1.946016</v>
      </c>
    </row>
    <row r="4916" spans="1:3" customFormat="false">
      <c r="A4916" s="0">
        <v>0.976979</v>
      </c>
      <c r="B4916" s="0">
        <v>0.976278</v>
      </c>
      <c r="C4916" s="0">
        <v>1.953257</v>
      </c>
    </row>
    <row r="4917" spans="1:3" customFormat="false">
      <c r="A4917" s="0">
        <v>0.975641</v>
      </c>
      <c r="B4917" s="0">
        <v>0.980411</v>
      </c>
      <c r="C4917" s="0">
        <v>1.9560520000000001</v>
      </c>
    </row>
    <row r="4918" spans="1:3" customFormat="false">
      <c r="A4918" s="0">
        <v>0.980711</v>
      </c>
      <c r="B4918" s="0">
        <v>0.982088</v>
      </c>
      <c r="C4918" s="0">
        <v>1.962799</v>
      </c>
    </row>
    <row r="4919" spans="1:3" customFormat="false">
      <c r="A4919" s="0">
        <v>0.983662</v>
      </c>
      <c r="B4919" s="0">
        <v>0.983368</v>
      </c>
      <c r="C4919" s="0">
        <v>1.96703</v>
      </c>
    </row>
    <row r="4920" spans="1:3" customFormat="false">
      <c r="A4920" s="0">
        <v>0.987862</v>
      </c>
      <c r="B4920" s="0">
        <v>0.990569</v>
      </c>
      <c r="C4920" s="0">
        <v>1.978431</v>
      </c>
    </row>
    <row r="4921" spans="1:3" customFormat="false">
      <c r="A4921" s="0">
        <v>0.994074</v>
      </c>
      <c r="B4921" s="0">
        <v>0.99503</v>
      </c>
      <c r="C4921" s="0">
        <v>1.989104</v>
      </c>
    </row>
    <row r="4922" spans="1:3" customFormat="false">
      <c r="A4922" s="0">
        <v>0.996237</v>
      </c>
      <c r="B4922" s="0">
        <v>0.99604</v>
      </c>
      <c r="C4922" s="0">
        <v>1.992277</v>
      </c>
    </row>
    <row r="4923" spans="1:3" customFormat="false">
      <c r="A4923" s="0">
        <v>0.992985</v>
      </c>
      <c r="B4923" s="0">
        <v>0.992902</v>
      </c>
      <c r="C4923" s="0">
        <v>1.985887</v>
      </c>
    </row>
    <row r="4924" spans="1:3" customFormat="false">
      <c r="A4924" s="0">
        <v>0.988892</v>
      </c>
      <c r="B4924" s="0">
        <v>0.986077</v>
      </c>
      <c r="C4924" s="0">
        <v>1.974969</v>
      </c>
    </row>
    <row r="4925" spans="1:3" customFormat="false">
      <c r="A4925" s="0">
        <v>0.988515</v>
      </c>
      <c r="B4925" s="0">
        <v>0.98534</v>
      </c>
      <c r="C4925" s="0">
        <v>1.973855</v>
      </c>
    </row>
    <row r="4926" spans="1:3" customFormat="false">
      <c r="A4926" s="0">
        <v>0.981923</v>
      </c>
      <c r="B4926" s="0">
        <v>0.984233</v>
      </c>
      <c r="C4926" s="0">
        <v>1.966156</v>
      </c>
    </row>
    <row r="4927" spans="1:3" customFormat="false">
      <c r="A4927" s="0">
        <v>0.984037</v>
      </c>
      <c r="B4927" s="0">
        <v>0.98642</v>
      </c>
      <c r="C4927" s="0">
        <v>1.9704570000000001</v>
      </c>
    </row>
    <row r="4928" spans="1:3" customFormat="false">
      <c r="A4928" s="0">
        <v>0.986986</v>
      </c>
      <c r="B4928" s="0">
        <v>0.989179</v>
      </c>
      <c r="C4928" s="0">
        <v>1.976165</v>
      </c>
    </row>
    <row r="4929" spans="1:3" customFormat="false">
      <c r="A4929" s="0">
        <v>0.987172</v>
      </c>
      <c r="B4929" s="0">
        <v>0.983484</v>
      </c>
      <c r="C4929" s="0">
        <v>1.970656</v>
      </c>
    </row>
    <row r="4930" spans="1:3" customFormat="false">
      <c r="A4930" s="0">
        <v>0.983438</v>
      </c>
      <c r="B4930" s="0">
        <v>0.98004</v>
      </c>
      <c r="C4930" s="0">
        <v>1.963478</v>
      </c>
    </row>
    <row r="4931" spans="1:3" customFormat="false">
      <c r="A4931" s="0">
        <v>0.97847</v>
      </c>
      <c r="B4931" s="0">
        <v>0.974084</v>
      </c>
      <c r="C4931" s="0">
        <v>1.952554</v>
      </c>
    </row>
    <row r="4932" spans="1:3" customFormat="false">
      <c r="A4932" s="0">
        <v>0.972755</v>
      </c>
      <c r="B4932" s="0">
        <v>0.97664</v>
      </c>
      <c r="C4932" s="0">
        <v>1.949395</v>
      </c>
    </row>
    <row r="4933" spans="1:3" customFormat="false">
      <c r="A4933" s="0">
        <v>0.979537</v>
      </c>
      <c r="B4933" s="0">
        <v>0.974966</v>
      </c>
      <c r="C4933" s="0">
        <v>1.9545029999999999</v>
      </c>
    </row>
    <row r="4934" spans="1:3" customFormat="false">
      <c r="A4934" s="0">
        <v>0.970293</v>
      </c>
      <c r="B4934" s="0">
        <v>0.972037</v>
      </c>
      <c r="C4934" s="0">
        <v>1.9423300000000001</v>
      </c>
    </row>
    <row r="4935" spans="1:3" customFormat="false">
      <c r="A4935" s="0">
        <v>0.969833</v>
      </c>
      <c r="B4935" s="0">
        <v>0.970632</v>
      </c>
      <c r="C4935" s="0">
        <v>1.940465</v>
      </c>
    </row>
    <row r="4936" spans="1:3" customFormat="false">
      <c r="A4936" s="0">
        <v>0.966871</v>
      </c>
      <c r="B4936" s="0">
        <v>0.967225</v>
      </c>
      <c r="C4936" s="0">
        <v>1.934096</v>
      </c>
    </row>
    <row r="4937" spans="1:3" customFormat="false">
      <c r="A4937" s="0">
        <v>0.969393</v>
      </c>
      <c r="B4937" s="0">
        <v>0.964824</v>
      </c>
      <c r="C4937" s="0">
        <v>1.9342169999999999</v>
      </c>
    </row>
    <row r="4938" spans="1:3" customFormat="false">
      <c r="A4938" s="0">
        <v>0.96089</v>
      </c>
      <c r="B4938" s="0">
        <v>0.960872</v>
      </c>
      <c r="C4938" s="0">
        <v>1.921762</v>
      </c>
    </row>
    <row r="4939" spans="1:3" customFormat="false">
      <c r="A4939" s="0">
        <v>0.960922</v>
      </c>
      <c r="B4939" s="0">
        <v>0.961197</v>
      </c>
      <c r="C4939" s="0">
        <v>1.922119</v>
      </c>
    </row>
    <row r="4940" spans="1:3" customFormat="false">
      <c r="A4940" s="0">
        <v>0.965903</v>
      </c>
      <c r="B4940" s="0">
        <v>0.965501</v>
      </c>
      <c r="C4940" s="0">
        <v>1.9314040000000001</v>
      </c>
    </row>
    <row r="4941" spans="1:3" customFormat="false">
      <c r="A4941" s="0">
        <v>0.969516</v>
      </c>
      <c r="B4941" s="0">
        <v>0.971018</v>
      </c>
      <c r="C4941" s="0">
        <v>1.940534</v>
      </c>
    </row>
    <row r="4942" spans="1:3" customFormat="false">
      <c r="A4942" s="0">
        <v>0.971154</v>
      </c>
      <c r="B4942" s="0">
        <v>0.974318</v>
      </c>
      <c r="C4942" s="0">
        <v>1.945472</v>
      </c>
    </row>
    <row r="4943" spans="1:3" customFormat="false">
      <c r="A4943" s="0">
        <v>0.971927</v>
      </c>
      <c r="B4943" s="0">
        <v>0.976831</v>
      </c>
      <c r="C4943" s="0">
        <v>1.948758</v>
      </c>
    </row>
    <row r="4944" spans="1:3" customFormat="false">
      <c r="A4944" s="0">
        <v>0.980751</v>
      </c>
      <c r="B4944" s="0">
        <v>0.9843</v>
      </c>
      <c r="C4944" s="0">
        <v>1.9650509999999999</v>
      </c>
    </row>
    <row r="4945" spans="1:3" customFormat="false">
      <c r="A4945" s="0">
        <v>0.985296</v>
      </c>
      <c r="B4945" s="0">
        <v>0.98605</v>
      </c>
      <c r="C4945" s="0">
        <v>1.971346</v>
      </c>
    </row>
    <row r="4946" spans="1:3" customFormat="false">
      <c r="A4946" s="0">
        <v>0.981674</v>
      </c>
      <c r="B4946" s="0">
        <v>0.982924</v>
      </c>
      <c r="C4946" s="0">
        <v>1.964598</v>
      </c>
    </row>
    <row r="4947" spans="1:3" customFormat="false">
      <c r="A4947" s="0">
        <v>0.983302</v>
      </c>
      <c r="B4947" s="0">
        <v>0.984633</v>
      </c>
      <c r="C4947" s="0">
        <v>1.967935</v>
      </c>
    </row>
    <row r="4948" spans="1:3" customFormat="false">
      <c r="A4948" s="0">
        <v>0.986109</v>
      </c>
      <c r="B4948" s="0">
        <v>0.982694</v>
      </c>
      <c r="C4948" s="0">
        <v>1.9688029999999999</v>
      </c>
    </row>
    <row r="4949" spans="1:3" customFormat="false">
      <c r="A4949" s="0">
        <v>0.985701</v>
      </c>
      <c r="B4949" s="0">
        <v>0.990606</v>
      </c>
      <c r="C4949" s="0">
        <v>1.976307</v>
      </c>
    </row>
    <row r="4950" spans="1:3" customFormat="false">
      <c r="A4950" s="0">
        <v>0.985749</v>
      </c>
      <c r="B4950" s="0">
        <v>0.987324</v>
      </c>
      <c r="C4950" s="0">
        <v>1.9730729999999999</v>
      </c>
    </row>
    <row r="4951" spans="1:3" customFormat="false">
      <c r="A4951" s="0">
        <v>0.991493</v>
      </c>
      <c r="B4951" s="0">
        <v>0.990786</v>
      </c>
      <c r="C4951" s="0">
        <v>1.982279</v>
      </c>
    </row>
    <row r="4952" spans="1:3" customFormat="false">
      <c r="A4952" s="0">
        <v>0.988443</v>
      </c>
      <c r="B4952" s="0">
        <v>0.985944</v>
      </c>
      <c r="C4952" s="0">
        <v>1.9743870000000001</v>
      </c>
    </row>
    <row r="4953" spans="1:3" customFormat="false">
      <c r="A4953" s="0">
        <v>0.98739</v>
      </c>
      <c r="B4953" s="0">
        <v>0.983974</v>
      </c>
      <c r="C4953" s="0">
        <v>1.971364</v>
      </c>
    </row>
    <row r="4954" spans="1:3" customFormat="false">
      <c r="A4954" s="0">
        <v>0.984804</v>
      </c>
      <c r="B4954" s="0">
        <v>0.980466</v>
      </c>
      <c r="C4954" s="0">
        <v>1.9652699999999999</v>
      </c>
    </row>
    <row r="4955" spans="1:3" customFormat="false">
      <c r="A4955" s="0">
        <v>0.976632</v>
      </c>
      <c r="B4955" s="0">
        <v>0.977772</v>
      </c>
      <c r="C4955" s="0">
        <v>1.9544039999999998</v>
      </c>
    </row>
    <row r="4956" spans="1:3" customFormat="false">
      <c r="A4956" s="0">
        <v>0.981635</v>
      </c>
      <c r="B4956" s="0">
        <v>0.982999</v>
      </c>
      <c r="C4956" s="0">
        <v>1.964634</v>
      </c>
    </row>
    <row r="4957" spans="1:3" customFormat="false">
      <c r="A4957" s="0">
        <v>0.981799</v>
      </c>
      <c r="B4957" s="0">
        <v>0.983692</v>
      </c>
      <c r="C4957" s="0">
        <v>1.965491</v>
      </c>
    </row>
    <row r="4958" spans="1:3" customFormat="false">
      <c r="A4958" s="0">
        <v>0.986915</v>
      </c>
      <c r="B4958" s="0">
        <v>0.983138</v>
      </c>
      <c r="C4958" s="0">
        <v>1.970053</v>
      </c>
    </row>
    <row r="4959" spans="1:3" customFormat="false">
      <c r="A4959" s="0">
        <v>0.985889</v>
      </c>
      <c r="B4959" s="0">
        <v>0.988774</v>
      </c>
      <c r="C4959" s="0">
        <v>1.974663</v>
      </c>
    </row>
    <row r="4960" spans="1:3" customFormat="false">
      <c r="A4960" s="0">
        <v>0.985385</v>
      </c>
      <c r="B4960" s="0">
        <v>0.990132</v>
      </c>
      <c r="C4960" s="0">
        <v>1.975517</v>
      </c>
    </row>
    <row r="4961" spans="1:3" customFormat="false">
      <c r="A4961" s="0">
        <v>0.993921</v>
      </c>
      <c r="B4961" s="0">
        <v>0.997585</v>
      </c>
      <c r="C4961" s="0">
        <v>1.9915060000000002</v>
      </c>
    </row>
    <row r="4962" spans="1:3" customFormat="false">
      <c r="A4962" s="0">
        <v>1.00106</v>
      </c>
      <c r="B4962" s="0">
        <v>1.00596</v>
      </c>
      <c r="C4962" s="0">
        <v>2.00702</v>
      </c>
    </row>
    <row r="4963" spans="1:3" customFormat="false">
      <c r="A4963" s="0">
        <v>1.01073</v>
      </c>
      <c r="B4963" s="0">
        <v>1.00898</v>
      </c>
      <c r="C4963" s="0">
        <v>2.01971</v>
      </c>
    </row>
    <row r="4964" spans="1:3" customFormat="false">
      <c r="A4964" s="0">
        <v>1.01287</v>
      </c>
      <c r="B4964" s="0">
        <v>1.01778</v>
      </c>
      <c r="C4964" s="0">
        <v>2.0306499999999996</v>
      </c>
    </row>
    <row r="4965" spans="1:3" customFormat="false">
      <c r="A4965" s="0">
        <v>1.01314</v>
      </c>
      <c r="B4965" s="0">
        <v>1.01462</v>
      </c>
      <c r="C4965" s="0">
        <v>2.02776</v>
      </c>
    </row>
    <row r="4966" spans="1:3" customFormat="false">
      <c r="A4966" s="0">
        <v>1.01923</v>
      </c>
      <c r="B4966" s="0">
        <v>1.02171</v>
      </c>
      <c r="C4966" s="0">
        <v>2.04094</v>
      </c>
    </row>
    <row r="4967" spans="1:3" customFormat="false">
      <c r="A4967" s="0">
        <v>1.0177</v>
      </c>
      <c r="B4967" s="0">
        <v>1.01821</v>
      </c>
      <c r="C4967" s="0">
        <v>2.0359100000000003</v>
      </c>
    </row>
    <row r="4968" spans="1:3" customFormat="false">
      <c r="A4968" s="0">
        <v>1.02042</v>
      </c>
      <c r="B4968" s="0">
        <v>1.02241</v>
      </c>
      <c r="C4968" s="0">
        <v>2.0428300000000004</v>
      </c>
    </row>
    <row r="4969" spans="1:3" customFormat="false">
      <c r="A4969" s="0">
        <v>1.01982</v>
      </c>
      <c r="B4969" s="0">
        <v>1.0182</v>
      </c>
      <c r="C4969" s="0">
        <v>2.03802</v>
      </c>
    </row>
    <row r="4970" spans="1:3" customFormat="false">
      <c r="A4970" s="0">
        <v>1.01881</v>
      </c>
      <c r="B4970" s="0">
        <v>1.01616</v>
      </c>
      <c r="C4970" s="0">
        <v>2.03497</v>
      </c>
    </row>
    <row r="4971" spans="1:3" customFormat="false">
      <c r="A4971" s="0">
        <v>1.01675</v>
      </c>
      <c r="B4971" s="0">
        <v>1.01457</v>
      </c>
      <c r="C4971" s="0">
        <v>2.03132</v>
      </c>
    </row>
    <row r="4972" spans="1:3" customFormat="false">
      <c r="A4972" s="0">
        <v>1.01475</v>
      </c>
      <c r="B4972" s="0">
        <v>1.01799</v>
      </c>
      <c r="C4972" s="0">
        <v>2.03274</v>
      </c>
    </row>
    <row r="4973" spans="1:3" customFormat="false">
      <c r="A4973" s="0">
        <v>1.02286</v>
      </c>
      <c r="B4973" s="0">
        <v>1.01961</v>
      </c>
      <c r="C4973" s="0">
        <v>2.04247</v>
      </c>
    </row>
    <row r="4974" spans="1:3" customFormat="false">
      <c r="A4974" s="0">
        <v>1.02326</v>
      </c>
      <c r="B4974" s="0">
        <v>1.01927</v>
      </c>
      <c r="C4974" s="0">
        <v>2.04253</v>
      </c>
    </row>
    <row r="4975" spans="1:3" customFormat="false">
      <c r="A4975" s="0">
        <v>1.0243</v>
      </c>
      <c r="B4975" s="0">
        <v>1.02</v>
      </c>
      <c r="C4975" s="0">
        <v>2.0443</v>
      </c>
    </row>
    <row r="4976" spans="1:3" customFormat="false">
      <c r="A4976" s="0">
        <v>1.01717</v>
      </c>
      <c r="B4976" s="0">
        <v>1.01734</v>
      </c>
      <c r="C4976" s="0">
        <v>2.03451</v>
      </c>
    </row>
    <row r="4977" spans="1:3" customFormat="false">
      <c r="A4977" s="0">
        <v>1.01698</v>
      </c>
      <c r="B4977" s="0">
        <v>1.01309</v>
      </c>
      <c r="C4977" s="0">
        <v>2.0300700000000003</v>
      </c>
    </row>
    <row r="4978" spans="1:3" customFormat="false">
      <c r="A4978" s="0">
        <v>1.00983</v>
      </c>
      <c r="B4978" s="0">
        <v>1.00812</v>
      </c>
      <c r="C4978" s="0">
        <v>2.01795</v>
      </c>
    </row>
    <row r="4979" spans="1:3" customFormat="false">
      <c r="A4979" s="0">
        <v>1.00967</v>
      </c>
      <c r="B4979" s="0">
        <v>1.01389</v>
      </c>
      <c r="C4979" s="0">
        <v>2.02356</v>
      </c>
    </row>
    <row r="4980" spans="1:3" customFormat="false">
      <c r="A4980" s="0">
        <v>1.01556</v>
      </c>
      <c r="B4980" s="0">
        <v>1.01252</v>
      </c>
      <c r="C4980" s="0">
        <v>2.02808</v>
      </c>
    </row>
    <row r="4981" spans="1:3" customFormat="false">
      <c r="A4981" s="0">
        <v>1.014</v>
      </c>
      <c r="B4981" s="0">
        <v>1.00964</v>
      </c>
      <c r="C4981" s="0">
        <v>2.0236400000000003</v>
      </c>
    </row>
    <row r="4982" spans="1:3" customFormat="false">
      <c r="A4982" s="0">
        <v>1.01028</v>
      </c>
      <c r="B4982" s="0">
        <v>1.00946</v>
      </c>
      <c r="C4982" s="0">
        <v>2.01974</v>
      </c>
    </row>
    <row r="4983" spans="1:3" customFormat="false">
      <c r="A4983" s="0">
        <v>1.00705</v>
      </c>
      <c r="B4983" s="0">
        <v>1.00473</v>
      </c>
      <c r="C4983" s="0">
        <v>2.01178</v>
      </c>
    </row>
    <row r="4984" spans="1:3" customFormat="false">
      <c r="A4984" s="0">
        <v>1.00449</v>
      </c>
      <c r="B4984" s="0">
        <v>1.00692</v>
      </c>
      <c r="C4984" s="0">
        <v>2.01141</v>
      </c>
    </row>
    <row r="4985" spans="1:3" customFormat="false">
      <c r="A4985" s="0">
        <v>1.00354</v>
      </c>
      <c r="B4985" s="0">
        <v>1.00483</v>
      </c>
      <c r="C4985" s="0">
        <v>2.00837</v>
      </c>
    </row>
    <row r="4986" spans="1:3" customFormat="false">
      <c r="A4986" s="0">
        <v>1.00687</v>
      </c>
      <c r="B4986" s="0">
        <v>1.00792</v>
      </c>
      <c r="C4986" s="0">
        <v>2.0147899999999996</v>
      </c>
    </row>
    <row r="4987" spans="1:3" customFormat="false">
      <c r="A4987" s="0">
        <v>1.00549</v>
      </c>
      <c r="B4987" s="0">
        <v>1.00488</v>
      </c>
      <c r="C4987" s="0">
        <v>2.01037</v>
      </c>
    </row>
    <row r="4988" spans="1:3" customFormat="false">
      <c r="A4988" s="0">
        <v>1.00666</v>
      </c>
      <c r="B4988" s="0">
        <v>1.00561</v>
      </c>
      <c r="C4988" s="0">
        <v>2.01227</v>
      </c>
    </row>
    <row r="4989" spans="1:3" customFormat="false">
      <c r="A4989" s="0">
        <v>1.00988</v>
      </c>
      <c r="B4989" s="0">
        <v>1.00797</v>
      </c>
      <c r="C4989" s="0">
        <v>2.01785</v>
      </c>
    </row>
    <row r="4990" spans="1:3" customFormat="false">
      <c r="A4990" s="0">
        <v>1.00636</v>
      </c>
      <c r="B4990" s="0">
        <v>1.01103</v>
      </c>
      <c r="C4990" s="0">
        <v>2.01739</v>
      </c>
    </row>
    <row r="4991" spans="1:3" customFormat="false">
      <c r="A4991" s="0">
        <v>1.00659</v>
      </c>
      <c r="B4991" s="0">
        <v>1.01029</v>
      </c>
      <c r="C4991" s="0">
        <v>2.01688</v>
      </c>
    </row>
    <row r="4992" spans="1:3" customFormat="false">
      <c r="A4992" s="0">
        <v>1.01509</v>
      </c>
      <c r="B4992" s="0">
        <v>1.01556</v>
      </c>
      <c r="C4992" s="0">
        <v>2.03065</v>
      </c>
    </row>
    <row r="4993" spans="1:3" customFormat="false">
      <c r="A4993" s="0">
        <v>1.01992</v>
      </c>
      <c r="B4993" s="0">
        <v>1.01495</v>
      </c>
      <c r="C4993" s="0">
        <v>2.0348699999999997</v>
      </c>
    </row>
    <row r="4994" spans="1:3" customFormat="false">
      <c r="A4994" s="0">
        <v>1.0151</v>
      </c>
      <c r="B4994" s="0">
        <v>1.01506</v>
      </c>
      <c r="C4994" s="0">
        <v>2.03016</v>
      </c>
    </row>
    <row r="4995" spans="1:3" customFormat="false">
      <c r="A4995" s="0">
        <v>1.01165</v>
      </c>
      <c r="B4995" s="0">
        <v>1.00873</v>
      </c>
      <c r="C4995" s="0">
        <v>2.02038</v>
      </c>
    </row>
    <row r="4996" spans="1:3" customFormat="false">
      <c r="A4996" s="0">
        <v>1.00837</v>
      </c>
      <c r="B4996" s="0">
        <v>1.00637</v>
      </c>
      <c r="C4996" s="0">
        <v>2.0147399999999998</v>
      </c>
    </row>
    <row r="4997" spans="1:3" customFormat="false">
      <c r="A4997" s="0">
        <v>1.00221</v>
      </c>
      <c r="B4997" s="0">
        <v>1.00494</v>
      </c>
      <c r="C4997" s="0">
        <v>2.00715</v>
      </c>
    </row>
    <row r="4998" spans="1:3" customFormat="false">
      <c r="A4998" s="0">
        <v>1.00135</v>
      </c>
      <c r="B4998" s="0">
        <v>0.998005</v>
      </c>
      <c r="C4998" s="0">
        <v>1.999355</v>
      </c>
    </row>
    <row r="4999" spans="1:3" customFormat="false">
      <c r="A4999" s="0">
        <v>0.995418</v>
      </c>
      <c r="B4999" s="0">
        <v>0.994109</v>
      </c>
      <c r="C4999" s="0">
        <v>1.989527</v>
      </c>
    </row>
    <row r="5000" spans="1:3" customFormat="false">
      <c r="A5000" s="0">
        <v>0.989263</v>
      </c>
      <c r="B5000" s="0">
        <v>0.98523</v>
      </c>
      <c r="C5000" s="0">
        <v>1.974493</v>
      </c>
    </row>
    <row r="5001" spans="1:3" customFormat="false">
      <c r="A5001" s="0">
        <v>0.98067</v>
      </c>
      <c r="B5001" s="0">
        <v>0.981102</v>
      </c>
      <c r="C5001" s="0">
        <v>1.961772</v>
      </c>
    </row>
    <row r="5002" spans="1:3" customFormat="false">
      <c r="A5002" s="0">
        <v>0.976466</v>
      </c>
      <c r="B5002" s="0">
        <v>0.972833</v>
      </c>
      <c r="C5002" s="0">
        <v>1.949299</v>
      </c>
    </row>
    <row r="5003" spans="1:3" customFormat="false">
      <c r="A5003" s="0">
        <v>0.971141</v>
      </c>
      <c r="B5003" s="0">
        <v>0.970598</v>
      </c>
      <c r="C5003" s="0">
        <v>1.941739</v>
      </c>
    </row>
    <row r="5004" spans="1:3" customFormat="false">
      <c r="A5004" s="0">
        <v>0.97227</v>
      </c>
      <c r="B5004" s="0">
        <v>0.972573</v>
      </c>
      <c r="C5004" s="0">
        <v>1.944843</v>
      </c>
    </row>
    <row r="5005" spans="1:3" customFormat="false">
      <c r="A5005" s="0">
        <v>0.968044</v>
      </c>
      <c r="B5005" s="0">
        <v>0.964404</v>
      </c>
      <c r="C5005" s="0">
        <v>1.932448</v>
      </c>
    </row>
    <row r="5006" spans="1:3" customFormat="false">
      <c r="A5006" s="0">
        <v>0.965091</v>
      </c>
      <c r="B5006" s="0">
        <v>0.969174</v>
      </c>
      <c r="C5006" s="0">
        <v>1.934265</v>
      </c>
    </row>
    <row r="5007" spans="1:3" customFormat="false">
      <c r="A5007" s="0">
        <v>0.965408</v>
      </c>
      <c r="B5007" s="0">
        <v>0.963165</v>
      </c>
      <c r="C5007" s="0">
        <v>1.928573</v>
      </c>
    </row>
    <row r="5008" spans="1:3" customFormat="false">
      <c r="A5008" s="0">
        <v>0.963091</v>
      </c>
      <c r="B5008" s="0">
        <v>0.963207</v>
      </c>
      <c r="C5008" s="0">
        <v>1.926298</v>
      </c>
    </row>
    <row r="5009" spans="1:3" customFormat="false">
      <c r="A5009" s="0">
        <v>0.962356</v>
      </c>
      <c r="B5009" s="0">
        <v>0.960259</v>
      </c>
      <c r="C5009" s="0">
        <v>1.922615</v>
      </c>
    </row>
    <row r="5010" spans="1:3" customFormat="false">
      <c r="A5010" s="0">
        <v>0.963685</v>
      </c>
      <c r="B5010" s="0">
        <v>0.968407</v>
      </c>
      <c r="C5010" s="0">
        <v>1.932092</v>
      </c>
    </row>
    <row r="5011" spans="1:3" customFormat="false">
      <c r="A5011" s="0">
        <v>0.971546</v>
      </c>
      <c r="B5011" s="0">
        <v>0.975498</v>
      </c>
      <c r="C5011" s="0">
        <v>1.947044</v>
      </c>
    </row>
    <row r="5012" spans="1:3" customFormat="false">
      <c r="A5012" s="0">
        <v>0.974152</v>
      </c>
      <c r="B5012" s="0">
        <v>0.97778</v>
      </c>
      <c r="C5012" s="0">
        <v>1.951932</v>
      </c>
    </row>
    <row r="5013" spans="1:3" customFormat="false">
      <c r="A5013" s="0">
        <v>0.976623</v>
      </c>
      <c r="B5013" s="0">
        <v>0.972356</v>
      </c>
      <c r="C5013" s="0">
        <v>1.948979</v>
      </c>
    </row>
    <row r="5014" spans="1:3" customFormat="false">
      <c r="A5014" s="0">
        <v>0.971033</v>
      </c>
      <c r="B5014" s="0">
        <v>0.969196</v>
      </c>
      <c r="C5014" s="0">
        <v>1.940229</v>
      </c>
    </row>
    <row r="5015" spans="1:3" customFormat="false">
      <c r="A5015" s="0">
        <v>0.971517</v>
      </c>
      <c r="B5015" s="0">
        <v>0.971284</v>
      </c>
      <c r="C5015" s="0">
        <v>1.942801</v>
      </c>
    </row>
    <row r="5016" spans="1:3" customFormat="false">
      <c r="A5016" s="0">
        <v>0.969874</v>
      </c>
      <c r="B5016" s="0">
        <v>0.969234</v>
      </c>
      <c r="C5016" s="0">
        <v>1.939108</v>
      </c>
    </row>
    <row r="5017" spans="1:3" customFormat="false">
      <c r="A5017" s="0">
        <v>0.970609</v>
      </c>
      <c r="B5017" s="0">
        <v>0.968015</v>
      </c>
      <c r="C5017" s="0">
        <v>1.938624</v>
      </c>
    </row>
    <row r="5018" spans="1:3" customFormat="false">
      <c r="A5018" s="0">
        <v>0.963219</v>
      </c>
      <c r="B5018" s="0">
        <v>0.96132</v>
      </c>
      <c r="C5018" s="0">
        <v>1.924539</v>
      </c>
    </row>
    <row r="5019" spans="1:3" customFormat="false">
      <c r="A5019" s="0">
        <v>0.964924</v>
      </c>
      <c r="B5019" s="0">
        <v>0.969758</v>
      </c>
      <c r="C5019" s="0">
        <v>1.934682</v>
      </c>
    </row>
    <row r="5020" spans="1:3" customFormat="false">
      <c r="A5020" s="0">
        <v>0.96548</v>
      </c>
      <c r="B5020" s="0">
        <v>0.966684</v>
      </c>
      <c r="C5020" s="0">
        <v>1.932164</v>
      </c>
    </row>
    <row r="5021" spans="1:3" customFormat="false">
      <c r="A5021" s="0">
        <v>0.96817</v>
      </c>
      <c r="B5021" s="0">
        <v>0.967302</v>
      </c>
      <c r="C5021" s="0">
        <v>1.9354719999999999</v>
      </c>
    </row>
    <row r="5022" spans="1:3" customFormat="false">
      <c r="A5022" s="0">
        <v>0.964229</v>
      </c>
      <c r="B5022" s="0">
        <v>0.963794</v>
      </c>
      <c r="C5022" s="0">
        <v>1.928023</v>
      </c>
    </row>
    <row r="5023" spans="1:3" customFormat="false">
      <c r="A5023" s="0">
        <v>0.963069</v>
      </c>
      <c r="B5023" s="0">
        <v>0.967797</v>
      </c>
      <c r="C5023" s="0">
        <v>1.930866</v>
      </c>
    </row>
    <row r="5024" spans="1:3" customFormat="false">
      <c r="A5024" s="0">
        <v>0.963633</v>
      </c>
      <c r="B5024" s="0">
        <v>0.962287</v>
      </c>
      <c r="C5024" s="0">
        <v>1.92592</v>
      </c>
    </row>
    <row r="5025" spans="1:3" customFormat="false">
      <c r="A5025" s="0">
        <v>0.962733</v>
      </c>
      <c r="B5025" s="0">
        <v>0.964195</v>
      </c>
      <c r="C5025" s="0">
        <v>1.926928</v>
      </c>
    </row>
    <row r="5026" spans="1:3" customFormat="false">
      <c r="A5026" s="0">
        <v>0.961342</v>
      </c>
      <c r="B5026" s="0">
        <v>0.958</v>
      </c>
      <c r="C5026" s="0">
        <v>1.9193419999999999</v>
      </c>
    </row>
    <row r="5027" spans="1:3" customFormat="false">
      <c r="A5027" s="0">
        <v>0.95596</v>
      </c>
      <c r="B5027" s="0">
        <v>0.959475</v>
      </c>
      <c r="C5027" s="0">
        <v>1.915435</v>
      </c>
    </row>
    <row r="5028" spans="1:3" customFormat="false">
      <c r="A5028" s="0">
        <v>0.955452</v>
      </c>
      <c r="B5028" s="0">
        <v>0.955343</v>
      </c>
      <c r="C5028" s="0">
        <v>1.910795</v>
      </c>
    </row>
    <row r="5029" spans="1:3" customFormat="false">
      <c r="A5029" s="0">
        <v>0.959877</v>
      </c>
      <c r="B5029" s="0">
        <v>0.957121</v>
      </c>
      <c r="C5029" s="0">
        <v>1.916998</v>
      </c>
    </row>
    <row r="5030" spans="1:3" customFormat="false">
      <c r="A5030" s="0">
        <v>0.955045</v>
      </c>
      <c r="B5030" s="0">
        <v>0.954837</v>
      </c>
      <c r="C5030" s="0">
        <v>1.909882</v>
      </c>
    </row>
    <row r="5031" spans="1:3" customFormat="false">
      <c r="A5031" s="0">
        <v>0.955736</v>
      </c>
      <c r="B5031" s="0">
        <v>0.956526</v>
      </c>
      <c r="C5031" s="0">
        <v>1.9122620000000001</v>
      </c>
    </row>
    <row r="5032" spans="1:3" customFormat="false">
      <c r="A5032" s="0">
        <v>0.953543</v>
      </c>
      <c r="B5032" s="0">
        <v>0.953511</v>
      </c>
      <c r="C5032" s="0">
        <v>1.907054</v>
      </c>
    </row>
    <row r="5033" spans="1:3" customFormat="false">
      <c r="A5033" s="0">
        <v>0.955359</v>
      </c>
      <c r="B5033" s="0">
        <v>0.956857</v>
      </c>
      <c r="C5033" s="0">
        <v>1.912216</v>
      </c>
    </row>
    <row r="5034" spans="1:3" customFormat="false">
      <c r="A5034" s="0">
        <v>0.959507</v>
      </c>
      <c r="B5034" s="0">
        <v>0.963</v>
      </c>
      <c r="C5034" s="0">
        <v>1.922507</v>
      </c>
    </row>
    <row r="5035" spans="1:3" customFormat="false">
      <c r="A5035" s="0">
        <v>0.961326</v>
      </c>
      <c r="B5035" s="0">
        <v>0.96602</v>
      </c>
      <c r="C5035" s="0">
        <v>1.927346</v>
      </c>
    </row>
    <row r="5036" spans="1:3" customFormat="false">
      <c r="A5036" s="0">
        <v>0.970155</v>
      </c>
      <c r="B5036" s="0">
        <v>0.96765</v>
      </c>
      <c r="C5036" s="0">
        <v>1.937805</v>
      </c>
    </row>
    <row r="5037" spans="1:3" customFormat="false">
      <c r="A5037" s="0">
        <v>0.971951</v>
      </c>
      <c r="B5037" s="0">
        <v>0.976684</v>
      </c>
      <c r="C5037" s="0">
        <v>1.948635</v>
      </c>
    </row>
    <row r="5038" spans="1:3" customFormat="false">
      <c r="A5038" s="0">
        <v>0.976519</v>
      </c>
      <c r="B5038" s="0">
        <v>0.978499</v>
      </c>
      <c r="C5038" s="0">
        <v>1.955018</v>
      </c>
    </row>
    <row r="5039" spans="1:3" customFormat="false">
      <c r="A5039" s="0">
        <v>0.981117</v>
      </c>
      <c r="B5039" s="0">
        <v>0.979006</v>
      </c>
      <c r="C5039" s="0">
        <v>1.960123</v>
      </c>
    </row>
    <row r="5040" spans="1:3" customFormat="false">
      <c r="A5040" s="0">
        <v>0.981775</v>
      </c>
      <c r="B5040" s="0">
        <v>0.981277</v>
      </c>
      <c r="C5040" s="0">
        <v>1.9630519999999998</v>
      </c>
    </row>
    <row r="5041" spans="1:3" customFormat="false">
      <c r="A5041" s="0">
        <v>0.98119</v>
      </c>
      <c r="B5041" s="0">
        <v>0.982792</v>
      </c>
      <c r="C5041" s="0">
        <v>1.9639820000000001</v>
      </c>
    </row>
    <row r="5042" spans="1:3" customFormat="false">
      <c r="A5042" s="0">
        <v>0.985513</v>
      </c>
      <c r="B5042" s="0">
        <v>0.982888</v>
      </c>
      <c r="C5042" s="0">
        <v>1.968401</v>
      </c>
    </row>
    <row r="5043" spans="1:3" customFormat="false">
      <c r="A5043" s="0">
        <v>0.985134</v>
      </c>
      <c r="B5043" s="0">
        <v>0.988767</v>
      </c>
      <c r="C5043" s="0">
        <v>1.973901</v>
      </c>
    </row>
    <row r="5044" spans="1:3" customFormat="false">
      <c r="A5044" s="0">
        <v>0.99165</v>
      </c>
      <c r="B5044" s="0">
        <v>0.993325</v>
      </c>
      <c r="C5044" s="0">
        <v>1.984975</v>
      </c>
    </row>
    <row r="5045" spans="1:3" customFormat="false">
      <c r="A5045" s="0">
        <v>0.996134</v>
      </c>
      <c r="B5045" s="0">
        <v>0.999399</v>
      </c>
      <c r="C5045" s="0">
        <v>1.995533</v>
      </c>
    </row>
    <row r="5046" spans="1:3" customFormat="false">
      <c r="A5046" s="0">
        <v>1.00297</v>
      </c>
      <c r="B5046" s="0">
        <v>1.0068</v>
      </c>
      <c r="C5046" s="0">
        <v>2.0097699999999996</v>
      </c>
    </row>
    <row r="5047" spans="1:3" customFormat="false">
      <c r="A5047" s="0">
        <v>1.00865</v>
      </c>
      <c r="B5047" s="0">
        <v>1.00455</v>
      </c>
      <c r="C5047" s="0">
        <v>2.0132000000000003</v>
      </c>
    </row>
    <row r="5048" spans="1:3" customFormat="false">
      <c r="A5048" s="0">
        <v>1.00854</v>
      </c>
      <c r="B5048" s="0">
        <v>1.00672</v>
      </c>
      <c r="C5048" s="0">
        <v>2.01526</v>
      </c>
    </row>
    <row r="5049" spans="1:3" customFormat="false">
      <c r="A5049" s="0">
        <v>1.00324</v>
      </c>
      <c r="B5049" s="0">
        <v>1.00758</v>
      </c>
      <c r="C5049" s="0">
        <v>2.01082</v>
      </c>
    </row>
    <row r="5050" spans="1:3" customFormat="false">
      <c r="A5050" s="0">
        <v>1.01085</v>
      </c>
      <c r="B5050" s="0">
        <v>1.00591</v>
      </c>
      <c r="C5050" s="0">
        <v>2.01676</v>
      </c>
    </row>
    <row r="5051" spans="1:3" customFormat="false">
      <c r="A5051" s="0">
        <v>1.00925</v>
      </c>
      <c r="B5051" s="0">
        <v>1.0082</v>
      </c>
      <c r="C5051" s="0">
        <v>2.01745</v>
      </c>
    </row>
    <row r="5052" spans="1:3" customFormat="false">
      <c r="A5052" s="0">
        <v>1.00601</v>
      </c>
      <c r="B5052" s="0">
        <v>1.00423</v>
      </c>
      <c r="C5052" s="0">
        <v>2.01024</v>
      </c>
    </row>
    <row r="5053" spans="1:3" customFormat="false">
      <c r="A5053" s="0">
        <v>1.00156</v>
      </c>
      <c r="B5053" s="0">
        <v>1.00428</v>
      </c>
      <c r="C5053" s="0">
        <v>2.00584</v>
      </c>
    </row>
    <row r="5054" spans="1:3" customFormat="false">
      <c r="A5054" s="0">
        <v>1.00303</v>
      </c>
      <c r="B5054" s="0">
        <v>1.00114</v>
      </c>
      <c r="C5054" s="0">
        <v>2.0041700000000002</v>
      </c>
    </row>
    <row r="5055" spans="1:3" customFormat="false">
      <c r="A5055" s="0">
        <v>1.00023</v>
      </c>
      <c r="B5055" s="0">
        <v>1.00056</v>
      </c>
      <c r="C5055" s="0">
        <v>2.00079</v>
      </c>
    </row>
    <row r="5056" spans="1:3" customFormat="false">
      <c r="A5056" s="0">
        <v>1.00396</v>
      </c>
      <c r="B5056" s="0">
        <v>1.00732</v>
      </c>
      <c r="C5056" s="0">
        <v>2.01128</v>
      </c>
    </row>
    <row r="5057" spans="1:3" customFormat="false">
      <c r="A5057" s="0">
        <v>1.00355</v>
      </c>
      <c r="B5057" s="0">
        <v>0.99896</v>
      </c>
      <c r="C5057" s="0">
        <v>2.00251</v>
      </c>
    </row>
    <row r="5058" spans="1:3" customFormat="false">
      <c r="A5058" s="0">
        <v>1.00025</v>
      </c>
      <c r="B5058" s="0">
        <v>0.999823</v>
      </c>
      <c r="C5058" s="0">
        <v>2.000073</v>
      </c>
    </row>
    <row r="5059" spans="1:3" customFormat="false">
      <c r="A5059" s="0">
        <v>0.99537</v>
      </c>
      <c r="B5059" s="0">
        <v>0.994694</v>
      </c>
      <c r="C5059" s="0">
        <v>1.9900639999999998</v>
      </c>
    </row>
    <row r="5060" spans="1:3" customFormat="false">
      <c r="A5060" s="0">
        <v>0.994477</v>
      </c>
      <c r="B5060" s="0">
        <v>0.995784</v>
      </c>
      <c r="C5060" s="0">
        <v>1.990261</v>
      </c>
    </row>
    <row r="5061" spans="1:3" customFormat="false">
      <c r="A5061" s="0">
        <v>0.993075</v>
      </c>
      <c r="B5061" s="0">
        <v>0.994579</v>
      </c>
      <c r="C5061" s="0">
        <v>1.987654</v>
      </c>
    </row>
    <row r="5062" spans="1:3" customFormat="false">
      <c r="A5062" s="0">
        <v>0.99499</v>
      </c>
      <c r="B5062" s="0">
        <v>0.994007</v>
      </c>
      <c r="C5062" s="0">
        <v>1.988997</v>
      </c>
    </row>
    <row r="5063" spans="1:3" customFormat="false">
      <c r="A5063" s="0">
        <v>0.992972</v>
      </c>
      <c r="B5063" s="0">
        <v>0.991612</v>
      </c>
      <c r="C5063" s="0">
        <v>1.984584</v>
      </c>
    </row>
    <row r="5064" spans="1:3" customFormat="false">
      <c r="A5064" s="0">
        <v>0.993048</v>
      </c>
      <c r="B5064" s="0">
        <v>0.997902</v>
      </c>
      <c r="C5064" s="0">
        <v>1.99095</v>
      </c>
    </row>
    <row r="5065" spans="1:3" customFormat="false">
      <c r="A5065" s="0">
        <v>1.00205</v>
      </c>
      <c r="B5065" s="0">
        <v>0.999022</v>
      </c>
      <c r="C5065" s="0">
        <v>2.001072</v>
      </c>
    </row>
    <row r="5066" spans="1:3" customFormat="false">
      <c r="A5066" s="0">
        <v>1.00357</v>
      </c>
      <c r="B5066" s="0">
        <v>1.00665</v>
      </c>
      <c r="C5066" s="0">
        <v>2.0102200000000003</v>
      </c>
    </row>
    <row r="5067" spans="1:3" customFormat="false">
      <c r="A5067" s="0">
        <v>1.002</v>
      </c>
      <c r="B5067" s="0">
        <v>1.00224</v>
      </c>
      <c r="C5067" s="0">
        <v>2.0042400000000002</v>
      </c>
    </row>
    <row r="5068" spans="1:3" customFormat="false">
      <c r="A5068" s="0">
        <v>1.00064</v>
      </c>
      <c r="B5068" s="0">
        <v>1.00102</v>
      </c>
      <c r="C5068" s="0">
        <v>2.00166</v>
      </c>
    </row>
    <row r="5069" spans="1:3" customFormat="false">
      <c r="A5069" s="0">
        <v>1.00064</v>
      </c>
      <c r="B5069" s="0">
        <v>0.997939</v>
      </c>
      <c r="C5069" s="0">
        <v>1.9985789999999999</v>
      </c>
    </row>
    <row r="5070" spans="1:3" customFormat="false">
      <c r="A5070" s="0">
        <v>1.00179</v>
      </c>
      <c r="B5070" s="0">
        <v>1.00194</v>
      </c>
      <c r="C5070" s="0">
        <v>2.00373</v>
      </c>
    </row>
    <row r="5071" spans="1:3" customFormat="false">
      <c r="A5071" s="0">
        <v>1.00656</v>
      </c>
      <c r="B5071" s="0">
        <v>1.00599</v>
      </c>
      <c r="C5071" s="0">
        <v>2.01255</v>
      </c>
    </row>
    <row r="5072" spans="1:3" customFormat="false">
      <c r="A5072" s="0">
        <v>1.00219</v>
      </c>
      <c r="B5072" s="0">
        <v>1.00215</v>
      </c>
      <c r="C5072" s="0">
        <v>2.00434</v>
      </c>
    </row>
    <row r="5073" spans="1:3" customFormat="false">
      <c r="A5073" s="0">
        <v>1.00376</v>
      </c>
      <c r="B5073" s="0">
        <v>0.999033</v>
      </c>
      <c r="C5073" s="0">
        <v>2.002793</v>
      </c>
    </row>
    <row r="5074" spans="1:3" customFormat="false">
      <c r="A5074" s="0">
        <v>0.999409</v>
      </c>
      <c r="B5074" s="0">
        <v>1.00329</v>
      </c>
      <c r="C5074" s="0">
        <v>2.002699</v>
      </c>
    </row>
    <row r="5075" spans="1:3" customFormat="false">
      <c r="A5075" s="0">
        <v>0.998999</v>
      </c>
      <c r="B5075" s="0">
        <v>0.9991</v>
      </c>
      <c r="C5075" s="0">
        <v>1.9980989999999998</v>
      </c>
    </row>
    <row r="5076" spans="1:3" customFormat="false">
      <c r="A5076" s="0">
        <v>0.999455</v>
      </c>
      <c r="B5076" s="0">
        <v>1.00407</v>
      </c>
      <c r="C5076" s="0">
        <v>2.003525</v>
      </c>
    </row>
    <row r="5077" spans="1:3" customFormat="false">
      <c r="A5077" s="0">
        <v>1.00442</v>
      </c>
      <c r="B5077" s="0">
        <v>1.00556</v>
      </c>
      <c r="C5077" s="0">
        <v>2.00998</v>
      </c>
    </row>
    <row r="5078" spans="1:3" customFormat="false">
      <c r="A5078" s="0">
        <v>1.00314</v>
      </c>
      <c r="B5078" s="0">
        <v>1.00099</v>
      </c>
      <c r="C5078" s="0">
        <v>2.00413</v>
      </c>
    </row>
    <row r="5079" spans="1:3" customFormat="false">
      <c r="A5079" s="0">
        <v>1.00424</v>
      </c>
      <c r="B5079" s="0">
        <v>0.999866</v>
      </c>
      <c r="C5079" s="0">
        <v>2.004106</v>
      </c>
    </row>
    <row r="5080" spans="1:3" customFormat="false">
      <c r="A5080" s="0">
        <v>1.00074</v>
      </c>
      <c r="B5080" s="0">
        <v>1.0005</v>
      </c>
      <c r="C5080" s="0">
        <v>2.00124</v>
      </c>
    </row>
    <row r="5081" spans="1:3" customFormat="false">
      <c r="A5081" s="0">
        <v>1.00549</v>
      </c>
      <c r="B5081" s="0">
        <v>1.00596</v>
      </c>
      <c r="C5081" s="0">
        <v>2.01145</v>
      </c>
    </row>
    <row r="5082" spans="1:3" customFormat="false">
      <c r="A5082" s="0">
        <v>1.01061</v>
      </c>
      <c r="B5082" s="0">
        <v>1.00582</v>
      </c>
      <c r="C5082" s="0">
        <v>2.0164299999999997</v>
      </c>
    </row>
    <row r="5083" spans="1:3" customFormat="false">
      <c r="A5083" s="0">
        <v>1.00639</v>
      </c>
      <c r="B5083" s="0">
        <v>1.00412</v>
      </c>
      <c r="C5083" s="0">
        <v>2.01051</v>
      </c>
    </row>
    <row r="5084" spans="1:3" customFormat="false">
      <c r="A5084" s="0">
        <v>1.00753</v>
      </c>
      <c r="B5084" s="0">
        <v>1.00699</v>
      </c>
      <c r="C5084" s="0">
        <v>2.01452</v>
      </c>
    </row>
    <row r="5085" spans="1:3" customFormat="false">
      <c r="A5085" s="0">
        <v>1.00381</v>
      </c>
      <c r="B5085" s="0">
        <v>1.00256</v>
      </c>
      <c r="C5085" s="0">
        <v>2.00637</v>
      </c>
    </row>
    <row r="5086" spans="1:3" customFormat="false">
      <c r="A5086" s="0">
        <v>1.00719</v>
      </c>
      <c r="B5086" s="0">
        <v>1.00715</v>
      </c>
      <c r="C5086" s="0">
        <v>2.01434</v>
      </c>
    </row>
    <row r="5087" spans="1:3" customFormat="false">
      <c r="A5087" s="0">
        <v>1.00963</v>
      </c>
      <c r="B5087" s="0">
        <v>1.01337</v>
      </c>
      <c r="C5087" s="0">
        <v>2.023</v>
      </c>
    </row>
    <row r="5088" spans="1:3" customFormat="false">
      <c r="A5088" s="0">
        <v>1.0165</v>
      </c>
      <c r="B5088" s="0">
        <v>1.01887</v>
      </c>
      <c r="C5088" s="0">
        <v>2.03537</v>
      </c>
    </row>
    <row r="5089" spans="1:3" customFormat="false">
      <c r="A5089" s="0">
        <v>1.02195</v>
      </c>
      <c r="B5089" s="0">
        <v>1.02015</v>
      </c>
      <c r="C5089" s="0">
        <v>2.0420999999999996</v>
      </c>
    </row>
    <row r="5090" spans="1:3" customFormat="false">
      <c r="A5090" s="0">
        <v>1.019</v>
      </c>
      <c r="B5090" s="0">
        <v>1.0141</v>
      </c>
      <c r="C5090" s="0">
        <v>2.0331</v>
      </c>
    </row>
    <row r="5091" spans="1:3" customFormat="false">
      <c r="A5091" s="0">
        <v>1.00975</v>
      </c>
      <c r="B5091" s="0">
        <v>1.00477</v>
      </c>
      <c r="C5091" s="0">
        <v>2.01452</v>
      </c>
    </row>
    <row r="5092" spans="1:3" customFormat="false">
      <c r="A5092" s="0">
        <v>1.00872</v>
      </c>
      <c r="B5092" s="0">
        <v>1.00682</v>
      </c>
      <c r="C5092" s="0">
        <v>2.01554</v>
      </c>
    </row>
    <row r="5093" spans="1:3" customFormat="false">
      <c r="A5093" s="0">
        <v>1.00925</v>
      </c>
      <c r="B5093" s="0">
        <v>1.00864</v>
      </c>
      <c r="C5093" s="0">
        <v>2.01789</v>
      </c>
    </row>
    <row r="5094" spans="1:3" customFormat="false">
      <c r="A5094" s="0">
        <v>1.00388</v>
      </c>
      <c r="B5094" s="0">
        <v>1.00846</v>
      </c>
      <c r="C5094" s="0">
        <v>2.01234</v>
      </c>
    </row>
    <row r="5095" spans="1:3" customFormat="false">
      <c r="A5095" s="0">
        <v>1.00818</v>
      </c>
      <c r="B5095" s="0">
        <v>1.01298</v>
      </c>
      <c r="C5095" s="0">
        <v>2.02116</v>
      </c>
    </row>
    <row r="5096" spans="1:3" customFormat="false">
      <c r="A5096" s="0">
        <v>1.01713</v>
      </c>
      <c r="B5096" s="0">
        <v>1.01446</v>
      </c>
      <c r="C5096" s="0">
        <v>2.03159</v>
      </c>
    </row>
    <row r="5097" spans="1:3" customFormat="false">
      <c r="A5097" s="0">
        <v>1.01777</v>
      </c>
      <c r="B5097" s="0">
        <v>1.01484</v>
      </c>
      <c r="C5097" s="0">
        <v>2.03261</v>
      </c>
    </row>
    <row r="5098" spans="1:3" customFormat="false">
      <c r="A5098" s="0">
        <v>1.01222</v>
      </c>
      <c r="B5098" s="0">
        <v>1.01278</v>
      </c>
      <c r="C5098" s="0">
        <v>2.025</v>
      </c>
    </row>
    <row r="5099" spans="1:3" customFormat="false">
      <c r="A5099" s="0">
        <v>1.01293</v>
      </c>
      <c r="B5099" s="0">
        <v>1.01534</v>
      </c>
      <c r="C5099" s="0">
        <v>2.02827</v>
      </c>
    </row>
    <row r="5100" spans="1:3" customFormat="false">
      <c r="A5100" s="0">
        <v>1.01846</v>
      </c>
      <c r="B5100" s="0">
        <v>1.01375</v>
      </c>
      <c r="C5100" s="0">
        <v>2.03221</v>
      </c>
    </row>
    <row r="5101" spans="1:3" customFormat="false">
      <c r="A5101" s="0">
        <v>1.01427</v>
      </c>
      <c r="B5101" s="0">
        <v>1.01006</v>
      </c>
      <c r="C5101" s="0">
        <v>2.02433</v>
      </c>
    </row>
    <row r="5102" spans="1:3" customFormat="false">
      <c r="A5102" s="0">
        <v>1.00783</v>
      </c>
      <c r="B5102" s="0">
        <v>1.00524</v>
      </c>
      <c r="C5102" s="0">
        <v>2.01307</v>
      </c>
    </row>
    <row r="5103" spans="1:3" customFormat="false">
      <c r="A5103" s="0">
        <v>1.00152</v>
      </c>
      <c r="B5103" s="0">
        <v>1.00633</v>
      </c>
      <c r="C5103" s="0">
        <v>2.00785</v>
      </c>
    </row>
    <row r="5104" spans="1:3" customFormat="false">
      <c r="A5104" s="0">
        <v>1.0072</v>
      </c>
      <c r="B5104" s="0">
        <v>1.00613</v>
      </c>
      <c r="C5104" s="0">
        <v>2.01333</v>
      </c>
    </row>
    <row r="5105" spans="1:3" customFormat="false">
      <c r="A5105" s="0">
        <v>1.00945</v>
      </c>
      <c r="B5105" s="0">
        <v>1.00981</v>
      </c>
      <c r="C5105" s="0">
        <v>2.01926</v>
      </c>
    </row>
    <row r="5106" spans="1:3" customFormat="false">
      <c r="A5106" s="0">
        <v>1.01366</v>
      </c>
      <c r="B5106" s="0">
        <v>1.0093</v>
      </c>
      <c r="C5106" s="0">
        <v>2.0229600000000003</v>
      </c>
    </row>
    <row r="5107" spans="1:3" customFormat="false">
      <c r="A5107" s="0">
        <v>1.00656</v>
      </c>
      <c r="B5107" s="0">
        <v>1.00883</v>
      </c>
      <c r="C5107" s="0">
        <v>2.01539</v>
      </c>
    </row>
    <row r="5108" spans="1:3" customFormat="false">
      <c r="A5108" s="0">
        <v>1.00933</v>
      </c>
      <c r="B5108" s="0">
        <v>1.00742</v>
      </c>
      <c r="C5108" s="0">
        <v>2.01675</v>
      </c>
    </row>
    <row r="5109" spans="1:3" customFormat="false">
      <c r="A5109" s="0">
        <v>1.00777</v>
      </c>
      <c r="B5109" s="0">
        <v>1.00954</v>
      </c>
      <c r="C5109" s="0">
        <v>2.01731</v>
      </c>
    </row>
    <row r="5110" spans="1:3" customFormat="false">
      <c r="A5110" s="0">
        <v>1.01169</v>
      </c>
      <c r="B5110" s="0">
        <v>1.01433</v>
      </c>
      <c r="C5110" s="0">
        <v>2.02602</v>
      </c>
    </row>
    <row r="5111" spans="1:3" customFormat="false">
      <c r="A5111" s="0">
        <v>1.01357</v>
      </c>
      <c r="B5111" s="0">
        <v>1.01177</v>
      </c>
      <c r="C5111" s="0">
        <v>2.02534</v>
      </c>
    </row>
    <row r="5112" spans="1:3" customFormat="false">
      <c r="A5112" s="0">
        <v>1.00783</v>
      </c>
      <c r="B5112" s="0">
        <v>1.01202</v>
      </c>
      <c r="C5112" s="0">
        <v>2.01985</v>
      </c>
    </row>
    <row r="5113" spans="1:3" customFormat="false">
      <c r="A5113" s="0">
        <v>1.0168</v>
      </c>
      <c r="B5113" s="0">
        <v>1.0203</v>
      </c>
      <c r="C5113" s="0">
        <v>2.0370999999999997</v>
      </c>
    </row>
    <row r="5114" spans="1:3" customFormat="false">
      <c r="A5114" s="0">
        <v>1.02462</v>
      </c>
      <c r="B5114" s="0">
        <v>1.0259</v>
      </c>
      <c r="C5114" s="0">
        <v>2.05052</v>
      </c>
    </row>
    <row r="5115" spans="1:3" customFormat="false">
      <c r="A5115" s="0">
        <v>1.0229</v>
      </c>
      <c r="B5115" s="0">
        <v>1.02187</v>
      </c>
      <c r="C5115" s="0">
        <v>2.0447699999999998</v>
      </c>
    </row>
    <row r="5116" spans="1:3" customFormat="false">
      <c r="A5116" s="0">
        <v>1.02443</v>
      </c>
      <c r="B5116" s="0">
        <v>1.02258</v>
      </c>
      <c r="C5116" s="0">
        <v>2.04701</v>
      </c>
    </row>
    <row r="5117" spans="1:3" customFormat="false">
      <c r="A5117" s="0">
        <v>1.02693</v>
      </c>
      <c r="B5117" s="0">
        <v>1.02529</v>
      </c>
      <c r="C5117" s="0">
        <v>2.05222</v>
      </c>
    </row>
    <row r="5118" spans="1:3" customFormat="false">
      <c r="A5118" s="0">
        <v>1.02372</v>
      </c>
      <c r="B5118" s="0">
        <v>1.02408</v>
      </c>
      <c r="C5118" s="0">
        <v>2.0478</v>
      </c>
    </row>
    <row r="5119" spans="1:3" customFormat="false">
      <c r="A5119" s="0">
        <v>1.02423</v>
      </c>
      <c r="B5119" s="0">
        <v>1.02858</v>
      </c>
      <c r="C5119" s="0">
        <v>2.05281</v>
      </c>
    </row>
    <row r="5120" spans="1:3" customFormat="false">
      <c r="A5120" s="0">
        <v>1.027</v>
      </c>
      <c r="B5120" s="0">
        <v>1.02474</v>
      </c>
      <c r="C5120" s="0">
        <v>2.0517399999999997</v>
      </c>
    </row>
    <row r="5121" spans="1:3" customFormat="false">
      <c r="A5121" s="0">
        <v>1.02931</v>
      </c>
      <c r="B5121" s="0">
        <v>1.02593</v>
      </c>
      <c r="C5121" s="0">
        <v>2.05524</v>
      </c>
    </row>
    <row r="5122" spans="1:3" customFormat="false">
      <c r="A5122" s="0">
        <v>1.02194</v>
      </c>
      <c r="B5122" s="0">
        <v>1.01972</v>
      </c>
      <c r="C5122" s="0">
        <v>2.0416600000000003</v>
      </c>
    </row>
    <row r="5123" spans="1:3" customFormat="false">
      <c r="A5123" s="0">
        <v>1.02411</v>
      </c>
      <c r="B5123" s="0">
        <v>1.02877</v>
      </c>
      <c r="C5123" s="0">
        <v>2.05288</v>
      </c>
    </row>
    <row r="5124" spans="1:3" customFormat="false">
      <c r="A5124" s="0">
        <v>1.02694</v>
      </c>
      <c r="B5124" s="0">
        <v>1.02381</v>
      </c>
      <c r="C5124" s="0">
        <v>2.05075</v>
      </c>
    </row>
    <row r="5125" spans="1:3" customFormat="false">
      <c r="A5125" s="0">
        <v>1.02417</v>
      </c>
      <c r="B5125" s="0">
        <v>1.01956</v>
      </c>
      <c r="C5125" s="0">
        <v>2.04373</v>
      </c>
    </row>
    <row r="5126" spans="1:3" customFormat="false">
      <c r="A5126" s="0">
        <v>1.01635</v>
      </c>
      <c r="B5126" s="0">
        <v>1.01336</v>
      </c>
      <c r="C5126" s="0">
        <v>2.02971</v>
      </c>
    </row>
    <row r="5127" spans="1:3" customFormat="false">
      <c r="A5127" s="0">
        <v>1.01343</v>
      </c>
      <c r="B5127" s="0">
        <v>1.01534</v>
      </c>
      <c r="C5127" s="0">
        <v>2.0287699999999997</v>
      </c>
    </row>
    <row r="5128" spans="1:3" customFormat="false">
      <c r="A5128" s="0">
        <v>1.01753</v>
      </c>
      <c r="B5128" s="0">
        <v>1.01499</v>
      </c>
      <c r="C5128" s="0">
        <v>2.03252</v>
      </c>
    </row>
    <row r="5129" spans="1:3" customFormat="false">
      <c r="A5129" s="0">
        <v>1.01744</v>
      </c>
      <c r="B5129" s="0">
        <v>1.02211</v>
      </c>
      <c r="C5129" s="0">
        <v>2.03955</v>
      </c>
    </row>
    <row r="5130" spans="1:3" customFormat="false">
      <c r="A5130" s="0">
        <v>1.02398</v>
      </c>
      <c r="B5130" s="0">
        <v>1.02513</v>
      </c>
      <c r="C5130" s="0">
        <v>2.0491099999999998</v>
      </c>
    </row>
    <row r="5131" spans="1:3" customFormat="false">
      <c r="A5131" s="0">
        <v>1.02421</v>
      </c>
      <c r="B5131" s="0">
        <v>1.024</v>
      </c>
      <c r="C5131" s="0">
        <v>2.04821</v>
      </c>
    </row>
    <row r="5132" spans="1:3" customFormat="false">
      <c r="A5132" s="0">
        <v>1.02212</v>
      </c>
      <c r="B5132" s="0">
        <v>1.02551</v>
      </c>
      <c r="C5132" s="0">
        <v>2.04763</v>
      </c>
    </row>
    <row r="5133" spans="1:3" customFormat="false">
      <c r="A5133" s="0">
        <v>1.02996</v>
      </c>
      <c r="B5133" s="0">
        <v>1.03484</v>
      </c>
      <c r="C5133" s="0">
        <v>2.0648</v>
      </c>
    </row>
    <row r="5134" spans="1:3" customFormat="false">
      <c r="A5134" s="0">
        <v>1.0386</v>
      </c>
      <c r="B5134" s="0">
        <v>1.03949</v>
      </c>
      <c r="C5134" s="0">
        <v>2.07809</v>
      </c>
    </row>
    <row r="5135" spans="1:3" customFormat="false">
      <c r="A5135" s="0">
        <v>1.03712</v>
      </c>
      <c r="B5135" s="0">
        <v>1.03749</v>
      </c>
      <c r="C5135" s="0">
        <v>2.07461</v>
      </c>
    </row>
    <row r="5136" spans="1:3" customFormat="false">
      <c r="A5136" s="0">
        <v>1.03534</v>
      </c>
      <c r="B5136" s="0">
        <v>1.03168</v>
      </c>
      <c r="C5136" s="0">
        <v>2.06702</v>
      </c>
    </row>
    <row r="5137" spans="1:3" customFormat="false">
      <c r="A5137" s="0">
        <v>1.0349</v>
      </c>
      <c r="B5137" s="0">
        <v>1.03849</v>
      </c>
      <c r="C5137" s="0">
        <v>2.07339</v>
      </c>
    </row>
    <row r="5138" spans="1:3" customFormat="false">
      <c r="A5138" s="0">
        <v>1.04341</v>
      </c>
      <c r="B5138" s="0">
        <v>1.0447</v>
      </c>
      <c r="C5138" s="0">
        <v>2.08811</v>
      </c>
    </row>
    <row r="5139" spans="1:3" customFormat="false">
      <c r="A5139" s="0">
        <v>1.0424</v>
      </c>
      <c r="B5139" s="0">
        <v>1.04159</v>
      </c>
      <c r="C5139" s="0">
        <v>2.08399</v>
      </c>
    </row>
    <row r="5140" spans="1:3" customFormat="false">
      <c r="A5140" s="0">
        <v>1.03934</v>
      </c>
      <c r="B5140" s="0">
        <v>1.04307</v>
      </c>
      <c r="C5140" s="0">
        <v>2.08241</v>
      </c>
    </row>
    <row r="5141" spans="1:3" customFormat="false">
      <c r="A5141" s="0">
        <v>1.04423</v>
      </c>
      <c r="B5141" s="0">
        <v>1.04594</v>
      </c>
      <c r="C5141" s="0">
        <v>2.09017</v>
      </c>
    </row>
    <row r="5142" spans="1:3" customFormat="false">
      <c r="A5142" s="0">
        <v>1.05012</v>
      </c>
      <c r="B5142" s="0">
        <v>1.04683</v>
      </c>
      <c r="C5142" s="0">
        <v>2.0969499999999996</v>
      </c>
    </row>
    <row r="5143" spans="1:3" customFormat="false">
      <c r="A5143" s="0">
        <v>1.04854</v>
      </c>
      <c r="B5143" s="0">
        <v>1.04428</v>
      </c>
      <c r="C5143" s="0">
        <v>2.09282</v>
      </c>
    </row>
    <row r="5144" spans="1:3" customFormat="false">
      <c r="A5144" s="0">
        <v>1.04294</v>
      </c>
      <c r="B5144" s="0">
        <v>1.04469</v>
      </c>
      <c r="C5144" s="0">
        <v>2.08763</v>
      </c>
    </row>
    <row r="5145" spans="1:3" customFormat="false">
      <c r="A5145" s="0">
        <v>1.04551</v>
      </c>
      <c r="B5145" s="0">
        <v>1.04663</v>
      </c>
      <c r="C5145" s="0">
        <v>2.0921399999999997</v>
      </c>
    </row>
    <row r="5146" spans="1:3" customFormat="false">
      <c r="A5146" s="0">
        <v>1.04546</v>
      </c>
      <c r="B5146" s="0">
        <v>1.04494</v>
      </c>
      <c r="C5146" s="0">
        <v>2.0904</v>
      </c>
    </row>
    <row r="5147" spans="1:3" customFormat="false">
      <c r="A5147" s="0">
        <v>1.04996</v>
      </c>
      <c r="B5147" s="0">
        <v>1.04661</v>
      </c>
      <c r="C5147" s="0">
        <v>2.09657</v>
      </c>
    </row>
    <row r="5148" spans="1:3" customFormat="false">
      <c r="A5148" s="0">
        <v>1.04929</v>
      </c>
      <c r="B5148" s="0">
        <v>1.05011</v>
      </c>
      <c r="C5148" s="0">
        <v>2.0994</v>
      </c>
    </row>
    <row r="5149" spans="1:3" customFormat="false">
      <c r="A5149" s="0">
        <v>1.04571</v>
      </c>
      <c r="B5149" s="0">
        <v>1.04625</v>
      </c>
      <c r="C5149" s="0">
        <v>2.09196</v>
      </c>
    </row>
    <row r="5150" spans="1:3" customFormat="false">
      <c r="A5150" s="0">
        <v>1.04374</v>
      </c>
      <c r="B5150" s="0">
        <v>1.048</v>
      </c>
      <c r="C5150" s="0">
        <v>2.0917399999999997</v>
      </c>
    </row>
    <row r="5151" spans="1:3" customFormat="false">
      <c r="A5151" s="0">
        <v>1.05049</v>
      </c>
      <c r="B5151" s="0">
        <v>1.05017</v>
      </c>
      <c r="C5151" s="0">
        <v>2.10066</v>
      </c>
    </row>
    <row r="5152" spans="1:3" customFormat="false">
      <c r="A5152" s="0">
        <v>1.05399</v>
      </c>
      <c r="B5152" s="0">
        <v>1.05554</v>
      </c>
      <c r="C5152" s="0">
        <v>2.10953</v>
      </c>
    </row>
    <row r="5153" spans="1:3" customFormat="false">
      <c r="A5153" s="0">
        <v>1.05598</v>
      </c>
      <c r="B5153" s="0">
        <v>1.05575</v>
      </c>
      <c r="C5153" s="0">
        <v>2.1117299999999997</v>
      </c>
    </row>
    <row r="5154" spans="1:3" customFormat="false">
      <c r="A5154" s="0">
        <v>1.05526</v>
      </c>
      <c r="B5154" s="0">
        <v>1.05177</v>
      </c>
      <c r="C5154" s="0">
        <v>2.10703</v>
      </c>
    </row>
    <row r="5155" spans="1:3" customFormat="false">
      <c r="A5155" s="0">
        <v>1.05038</v>
      </c>
      <c r="B5155" s="0">
        <v>1.04584</v>
      </c>
      <c r="C5155" s="0">
        <v>2.09622</v>
      </c>
    </row>
    <row r="5156" spans="1:3" customFormat="false">
      <c r="A5156" s="0">
        <v>1.05017</v>
      </c>
      <c r="B5156" s="0">
        <v>1.04544</v>
      </c>
      <c r="C5156" s="0">
        <v>2.0956099999999998</v>
      </c>
    </row>
    <row r="5157" spans="1:3" customFormat="false">
      <c r="A5157" s="0">
        <v>1.04557</v>
      </c>
      <c r="B5157" s="0">
        <v>1.04121</v>
      </c>
      <c r="C5157" s="0">
        <v>2.08678</v>
      </c>
    </row>
    <row r="5158" spans="1:3" customFormat="false">
      <c r="A5158" s="0">
        <v>1.03965</v>
      </c>
      <c r="B5158" s="0">
        <v>1.03683</v>
      </c>
      <c r="C5158" s="0">
        <v>2.07648</v>
      </c>
    </row>
    <row r="5159" spans="1:3" customFormat="false">
      <c r="A5159" s="0">
        <v>1.04149</v>
      </c>
      <c r="B5159" s="0">
        <v>1.04593</v>
      </c>
      <c r="C5159" s="0">
        <v>2.08742</v>
      </c>
    </row>
    <row r="5160" spans="1:3" customFormat="false">
      <c r="A5160" s="0">
        <v>1.04222</v>
      </c>
      <c r="B5160" s="0">
        <v>1.04363</v>
      </c>
      <c r="C5160" s="0">
        <v>2.0858499999999998</v>
      </c>
    </row>
    <row r="5161" spans="1:3" customFormat="false">
      <c r="A5161" s="0">
        <v>1.04654</v>
      </c>
      <c r="B5161" s="0">
        <v>1.0508</v>
      </c>
      <c r="C5161" s="0">
        <v>2.09734</v>
      </c>
    </row>
    <row r="5162" spans="1:3" customFormat="false">
      <c r="A5162" s="0">
        <v>1.05434</v>
      </c>
      <c r="B5162" s="0">
        <v>1.05744</v>
      </c>
      <c r="C5162" s="0">
        <v>2.11178</v>
      </c>
    </row>
    <row r="5163" spans="1:3" customFormat="false">
      <c r="A5163" s="0">
        <v>1.05297</v>
      </c>
      <c r="B5163" s="0">
        <v>1.0518</v>
      </c>
      <c r="C5163" s="0">
        <v>2.1047700000000003</v>
      </c>
    </row>
    <row r="5164" spans="1:3" customFormat="false">
      <c r="A5164" s="0">
        <v>1.05467</v>
      </c>
      <c r="B5164" s="0">
        <v>1.05808</v>
      </c>
      <c r="C5164" s="0">
        <v>2.11275</v>
      </c>
    </row>
    <row r="5165" spans="1:3" customFormat="false">
      <c r="A5165" s="0">
        <v>1.06217</v>
      </c>
      <c r="B5165" s="0">
        <v>1.0604</v>
      </c>
      <c r="C5165" s="0">
        <v>2.12257</v>
      </c>
    </row>
    <row r="5166" spans="1:3" customFormat="false">
      <c r="A5166" s="0">
        <v>1.05699</v>
      </c>
      <c r="B5166" s="0">
        <v>1.06142</v>
      </c>
      <c r="C5166" s="0">
        <v>2.11841</v>
      </c>
    </row>
    <row r="5167" spans="1:3" customFormat="false">
      <c r="A5167" s="0">
        <v>1.06257</v>
      </c>
      <c r="B5167" s="0">
        <v>1.0577</v>
      </c>
      <c r="C5167" s="0">
        <v>2.12027</v>
      </c>
    </row>
    <row r="5168" spans="1:3" customFormat="false">
      <c r="A5168" s="0">
        <v>1.05638</v>
      </c>
      <c r="B5168" s="0">
        <v>1.05764</v>
      </c>
      <c r="C5168" s="0">
        <v>2.11402</v>
      </c>
    </row>
    <row r="5169" spans="1:3" customFormat="false">
      <c r="A5169" s="0">
        <v>1.06168</v>
      </c>
      <c r="B5169" s="0">
        <v>1.06642</v>
      </c>
      <c r="C5169" s="0">
        <v>2.1281</v>
      </c>
    </row>
    <row r="5170" spans="1:3" customFormat="false">
      <c r="A5170" s="0">
        <v>1.07088</v>
      </c>
      <c r="B5170" s="0">
        <v>1.07087</v>
      </c>
      <c r="C5170" s="0">
        <v>2.14175</v>
      </c>
    </row>
    <row r="5171" spans="1:3" customFormat="false">
      <c r="A5171" s="0">
        <v>1.07132</v>
      </c>
      <c r="B5171" s="0">
        <v>1.06786</v>
      </c>
      <c r="C5171" s="0">
        <v>2.13918</v>
      </c>
    </row>
    <row r="5172" spans="1:3" customFormat="false">
      <c r="A5172" s="0">
        <v>1.06617</v>
      </c>
      <c r="B5172" s="0">
        <v>1.06287</v>
      </c>
      <c r="C5172" s="0">
        <v>2.12904</v>
      </c>
    </row>
    <row r="5173" spans="1:3" customFormat="false">
      <c r="A5173" s="0">
        <v>1.06077</v>
      </c>
      <c r="B5173" s="0">
        <v>1.06117</v>
      </c>
      <c r="C5173" s="0">
        <v>2.12194</v>
      </c>
    </row>
    <row r="5174" spans="1:3" customFormat="false">
      <c r="A5174" s="0">
        <v>1.06523</v>
      </c>
      <c r="B5174" s="0">
        <v>1.06092</v>
      </c>
      <c r="C5174" s="0">
        <v>2.12615</v>
      </c>
    </row>
    <row r="5175" spans="1:3" customFormat="false">
      <c r="A5175" s="0">
        <v>1.06291</v>
      </c>
      <c r="B5175" s="0">
        <v>1.05924</v>
      </c>
      <c r="C5175" s="0">
        <v>2.12215</v>
      </c>
    </row>
    <row r="5176" spans="1:3" customFormat="false">
      <c r="A5176" s="0">
        <v>1.05755</v>
      </c>
      <c r="B5176" s="0">
        <v>1.05506</v>
      </c>
      <c r="C5176" s="0">
        <v>2.11261</v>
      </c>
    </row>
    <row r="5177" spans="1:3" customFormat="false">
      <c r="A5177" s="0">
        <v>1.05458</v>
      </c>
      <c r="B5177" s="0">
        <v>1.05534</v>
      </c>
      <c r="C5177" s="0">
        <v>2.10992</v>
      </c>
    </row>
    <row r="5178" spans="1:3" customFormat="false">
      <c r="A5178" s="0">
        <v>1.05499</v>
      </c>
      <c r="B5178" s="0">
        <v>1.05372</v>
      </c>
      <c r="C5178" s="0">
        <v>2.1087100000000003</v>
      </c>
    </row>
    <row r="5179" spans="1:3" customFormat="false">
      <c r="A5179" s="0">
        <v>1.05156</v>
      </c>
      <c r="B5179" s="0">
        <v>1.04717</v>
      </c>
      <c r="C5179" s="0">
        <v>2.0987299999999998</v>
      </c>
    </row>
    <row r="5180" spans="1:3" customFormat="false">
      <c r="A5180" s="0">
        <v>1.05042</v>
      </c>
      <c r="B5180" s="0">
        <v>1.05193</v>
      </c>
      <c r="C5180" s="0">
        <v>2.10235</v>
      </c>
    </row>
    <row r="5181" spans="1:3" customFormat="false">
      <c r="A5181" s="0">
        <v>1.05602</v>
      </c>
      <c r="B5181" s="0">
        <v>1.05677</v>
      </c>
      <c r="C5181" s="0">
        <v>2.11279</v>
      </c>
    </row>
    <row r="5182" spans="1:3" customFormat="false">
      <c r="A5182" s="0">
        <v>1.05936</v>
      </c>
      <c r="B5182" s="0">
        <v>1.06323</v>
      </c>
      <c r="C5182" s="0">
        <v>2.1225899999999998</v>
      </c>
    </row>
    <row r="5183" spans="1:3" customFormat="false">
      <c r="A5183" s="0">
        <v>1.06209</v>
      </c>
      <c r="B5183" s="0">
        <v>1.05816</v>
      </c>
      <c r="C5183" s="0">
        <v>2.12025</v>
      </c>
    </row>
    <row r="5184" spans="1:3" customFormat="false">
      <c r="A5184" s="0">
        <v>1.05626</v>
      </c>
      <c r="B5184" s="0">
        <v>1.05198</v>
      </c>
      <c r="C5184" s="0">
        <v>2.10824</v>
      </c>
    </row>
    <row r="5185" spans="1:3" customFormat="false">
      <c r="A5185" s="0">
        <v>1.04987</v>
      </c>
      <c r="B5185" s="0">
        <v>1.05156</v>
      </c>
      <c r="C5185" s="0">
        <v>2.10143</v>
      </c>
    </row>
    <row r="5186" spans="1:3" customFormat="false">
      <c r="A5186" s="0">
        <v>1.05338</v>
      </c>
      <c r="B5186" s="0">
        <v>1.05824</v>
      </c>
      <c r="C5186" s="0">
        <v>2.1116200000000003</v>
      </c>
    </row>
    <row r="5187" spans="1:3" customFormat="false">
      <c r="A5187" s="0">
        <v>1.06207</v>
      </c>
      <c r="B5187" s="0">
        <v>1.06258</v>
      </c>
      <c r="C5187" s="0">
        <v>2.12465</v>
      </c>
    </row>
    <row r="5188" spans="1:3" customFormat="false">
      <c r="A5188" s="0">
        <v>1.064</v>
      </c>
      <c r="B5188" s="0">
        <v>1.05986</v>
      </c>
      <c r="C5188" s="0">
        <v>2.12386</v>
      </c>
    </row>
    <row r="5189" spans="1:3" customFormat="false">
      <c r="A5189" s="0">
        <v>1.06247</v>
      </c>
      <c r="B5189" s="0">
        <v>1.06056</v>
      </c>
      <c r="C5189" s="0">
        <v>2.12303</v>
      </c>
    </row>
    <row r="5190" spans="1:3" customFormat="false">
      <c r="A5190" s="0">
        <v>1.06218</v>
      </c>
      <c r="B5190" s="0">
        <v>1.06197</v>
      </c>
      <c r="C5190" s="0">
        <v>2.12415</v>
      </c>
    </row>
    <row r="5191" spans="1:3" customFormat="false">
      <c r="A5191" s="0">
        <v>1.05805</v>
      </c>
      <c r="B5191" s="0">
        <v>1.06114</v>
      </c>
      <c r="C5191" s="0">
        <v>2.1191899999999997</v>
      </c>
    </row>
    <row r="5192" spans="1:3" customFormat="false">
      <c r="A5192" s="0">
        <v>1.06277</v>
      </c>
      <c r="B5192" s="0">
        <v>1.06121</v>
      </c>
      <c r="C5192" s="0">
        <v>2.12398</v>
      </c>
    </row>
    <row r="5193" spans="1:3" customFormat="false">
      <c r="A5193" s="0">
        <v>1.06276</v>
      </c>
      <c r="B5193" s="0">
        <v>1.06097</v>
      </c>
      <c r="C5193" s="0">
        <v>2.12373</v>
      </c>
    </row>
    <row r="5194" spans="1:3" customFormat="false">
      <c r="A5194" s="0">
        <v>1.0587</v>
      </c>
      <c r="B5194" s="0">
        <v>1.0571</v>
      </c>
      <c r="C5194" s="0">
        <v>2.1158</v>
      </c>
    </row>
    <row r="5195" spans="1:3" customFormat="false">
      <c r="A5195" s="0">
        <v>1.05669</v>
      </c>
      <c r="B5195" s="0">
        <v>1.05653</v>
      </c>
      <c r="C5195" s="0">
        <v>2.11322</v>
      </c>
    </row>
    <row r="5196" spans="1:3" customFormat="false">
      <c r="A5196" s="0">
        <v>1.05529</v>
      </c>
      <c r="B5196" s="0">
        <v>1.05884</v>
      </c>
      <c r="C5196" s="0">
        <v>2.1141300000000003</v>
      </c>
    </row>
    <row r="5197" spans="1:3" customFormat="false">
      <c r="A5197" s="0">
        <v>1.06192</v>
      </c>
      <c r="B5197" s="0">
        <v>1.06265</v>
      </c>
      <c r="C5197" s="0">
        <v>2.1245700000000003</v>
      </c>
    </row>
    <row r="5198" spans="1:3" customFormat="false">
      <c r="A5198" s="0">
        <v>1.06512</v>
      </c>
      <c r="B5198" s="0">
        <v>1.0684</v>
      </c>
      <c r="C5198" s="0">
        <v>2.13352</v>
      </c>
    </row>
    <row r="5199" spans="1:3" customFormat="false">
      <c r="A5199" s="0">
        <v>1.06534</v>
      </c>
      <c r="B5199" s="0">
        <v>1.06502</v>
      </c>
      <c r="C5199" s="0">
        <v>2.13036</v>
      </c>
    </row>
    <row r="5200" spans="1:3" customFormat="false">
      <c r="A5200" s="0">
        <v>1.06468</v>
      </c>
      <c r="B5200" s="0">
        <v>1.05999</v>
      </c>
      <c r="C5200" s="0">
        <v>2.12467</v>
      </c>
    </row>
    <row r="5201" spans="1:3" customFormat="false">
      <c r="A5201" s="0">
        <v>1.057</v>
      </c>
      <c r="B5201" s="0">
        <v>1.05569</v>
      </c>
      <c r="C5201" s="0">
        <v>2.1126899999999997</v>
      </c>
    </row>
    <row r="5202" spans="1:3" customFormat="false">
      <c r="A5202" s="0">
        <v>1.06035</v>
      </c>
      <c r="B5202" s="0">
        <v>1.06028</v>
      </c>
      <c r="C5202" s="0">
        <v>2.12063</v>
      </c>
    </row>
    <row r="5203" spans="1:3" customFormat="false">
      <c r="A5203" s="0">
        <v>1.05658</v>
      </c>
      <c r="B5203" s="0">
        <v>1.05921</v>
      </c>
      <c r="C5203" s="0">
        <v>2.11579</v>
      </c>
    </row>
    <row r="5204" spans="1:3" customFormat="false">
      <c r="A5204" s="0">
        <v>1.05626</v>
      </c>
      <c r="B5204" s="0">
        <v>1.0562</v>
      </c>
      <c r="C5204" s="0">
        <v>2.11246</v>
      </c>
    </row>
    <row r="5205" spans="1:3" customFormat="false">
      <c r="A5205" s="0">
        <v>1.05616</v>
      </c>
      <c r="B5205" s="0">
        <v>1.0517</v>
      </c>
      <c r="C5205" s="0">
        <v>2.10786</v>
      </c>
    </row>
    <row r="5206" spans="1:3" customFormat="false">
      <c r="A5206" s="0">
        <v>1.05146</v>
      </c>
      <c r="B5206" s="0">
        <v>1.05584</v>
      </c>
      <c r="C5206" s="0">
        <v>2.1073</v>
      </c>
    </row>
    <row r="5207" spans="1:3" customFormat="false">
      <c r="A5207" s="0">
        <v>1.05462</v>
      </c>
      <c r="B5207" s="0">
        <v>1.05829</v>
      </c>
      <c r="C5207" s="0">
        <v>2.11291</v>
      </c>
    </row>
    <row r="5208" spans="1:3" customFormat="false">
      <c r="A5208" s="0">
        <v>1.05457</v>
      </c>
      <c r="B5208" s="0">
        <v>1.05043</v>
      </c>
      <c r="C5208" s="0">
        <v>2.105</v>
      </c>
    </row>
    <row r="5209" spans="1:3" customFormat="false">
      <c r="A5209" s="0">
        <v>1.05253</v>
      </c>
      <c r="B5209" s="0">
        <v>1.05677</v>
      </c>
      <c r="C5209" s="0">
        <v>2.1093</v>
      </c>
    </row>
    <row r="5210" spans="1:3" customFormat="false">
      <c r="A5210" s="0">
        <v>1.05561</v>
      </c>
      <c r="B5210" s="0">
        <v>1.05245</v>
      </c>
      <c r="C5210" s="0">
        <v>2.10806</v>
      </c>
    </row>
    <row r="5211" spans="1:3" customFormat="false">
      <c r="A5211" s="0">
        <v>1.05671</v>
      </c>
      <c r="B5211" s="0">
        <v>1.05983</v>
      </c>
      <c r="C5211" s="0">
        <v>2.11654</v>
      </c>
    </row>
    <row r="5212" spans="1:3" customFormat="false">
      <c r="A5212" s="0">
        <v>1.05704</v>
      </c>
      <c r="B5212" s="0">
        <v>1.05437</v>
      </c>
      <c r="C5212" s="0">
        <v>2.1114100000000002</v>
      </c>
    </row>
    <row r="5213" spans="1:3" customFormat="false">
      <c r="A5213" s="0">
        <v>1.05448</v>
      </c>
      <c r="B5213" s="0">
        <v>1.05893</v>
      </c>
      <c r="C5213" s="0">
        <v>2.11341</v>
      </c>
    </row>
    <row r="5214" spans="1:3" customFormat="false">
      <c r="A5214" s="0">
        <v>1.0606</v>
      </c>
      <c r="B5214" s="0">
        <v>1.06453</v>
      </c>
      <c r="C5214" s="0">
        <v>2.12513</v>
      </c>
    </row>
    <row r="5215" spans="1:3" customFormat="false">
      <c r="A5215" s="0">
        <v>1.06789</v>
      </c>
      <c r="B5215" s="0">
        <v>1.06477</v>
      </c>
      <c r="C5215" s="0">
        <v>2.13266</v>
      </c>
    </row>
    <row r="5216" spans="1:3" customFormat="false">
      <c r="A5216" s="0">
        <v>1.06513</v>
      </c>
      <c r="B5216" s="0">
        <v>1.06675</v>
      </c>
      <c r="C5216" s="0">
        <v>2.1318799999999998</v>
      </c>
    </row>
    <row r="5217" spans="1:3" customFormat="false">
      <c r="A5217" s="0">
        <v>1.07097</v>
      </c>
      <c r="B5217" s="0">
        <v>1.06891</v>
      </c>
      <c r="C5217" s="0">
        <v>2.13988</v>
      </c>
    </row>
    <row r="5218" spans="1:3" customFormat="false">
      <c r="A5218" s="0">
        <v>1.0695</v>
      </c>
      <c r="B5218" s="0">
        <v>1.07433</v>
      </c>
      <c r="C5218" s="0">
        <v>2.14383</v>
      </c>
    </row>
    <row r="5219" spans="1:3" customFormat="false">
      <c r="A5219" s="0">
        <v>1.07472</v>
      </c>
      <c r="B5219" s="0">
        <v>1.07687</v>
      </c>
      <c r="C5219" s="0">
        <v>2.1515899999999997</v>
      </c>
    </row>
    <row r="5220" spans="1:3" customFormat="false">
      <c r="A5220" s="0">
        <v>1.07949</v>
      </c>
      <c r="B5220" s="0">
        <v>1.07919</v>
      </c>
      <c r="C5220" s="0">
        <v>2.1586800000000004</v>
      </c>
    </row>
    <row r="5221" spans="1:3" customFormat="false">
      <c r="A5221" s="0">
        <v>1.07482</v>
      </c>
      <c r="B5221" s="0">
        <v>1.07319</v>
      </c>
      <c r="C5221" s="0">
        <v>2.14801</v>
      </c>
    </row>
    <row r="5222" spans="1:3" customFormat="false">
      <c r="A5222" s="0">
        <v>1.07244</v>
      </c>
      <c r="B5222" s="0">
        <v>1.07729</v>
      </c>
      <c r="C5222" s="0">
        <v>2.14973</v>
      </c>
    </row>
    <row r="5223" spans="1:3" customFormat="false">
      <c r="A5223" s="0">
        <v>1.07732</v>
      </c>
      <c r="B5223" s="0">
        <v>1.0793</v>
      </c>
      <c r="C5223" s="0">
        <v>2.15662</v>
      </c>
    </row>
    <row r="5224" spans="1:3" customFormat="false">
      <c r="A5224" s="0">
        <v>1.08142</v>
      </c>
      <c r="B5224" s="0">
        <v>1.08418</v>
      </c>
      <c r="C5224" s="0">
        <v>2.1656</v>
      </c>
    </row>
    <row r="5225" spans="1:3" customFormat="false">
      <c r="A5225" s="0">
        <v>1.08725</v>
      </c>
      <c r="B5225" s="0">
        <v>1.0826</v>
      </c>
      <c r="C5225" s="0">
        <v>2.1698500000000003</v>
      </c>
    </row>
    <row r="5226" spans="1:3" customFormat="false">
      <c r="A5226" s="0">
        <v>1.07824</v>
      </c>
      <c r="B5226" s="0">
        <v>1.08075</v>
      </c>
      <c r="C5226" s="0">
        <v>2.15899</v>
      </c>
    </row>
    <row r="5227" spans="1:3" customFormat="false">
      <c r="A5227" s="0">
        <v>1.0777</v>
      </c>
      <c r="B5227" s="0">
        <v>1.07782</v>
      </c>
      <c r="C5227" s="0">
        <v>2.15552</v>
      </c>
    </row>
    <row r="5228" spans="1:3" customFormat="false">
      <c r="A5228" s="0">
        <v>1.08132</v>
      </c>
      <c r="B5228" s="0">
        <v>1.08441</v>
      </c>
      <c r="C5228" s="0">
        <v>2.16573</v>
      </c>
    </row>
    <row r="5229" spans="1:3" customFormat="false">
      <c r="A5229" s="0">
        <v>1.0797</v>
      </c>
      <c r="B5229" s="0">
        <v>1.07772</v>
      </c>
      <c r="C5229" s="0">
        <v>2.15742</v>
      </c>
    </row>
    <row r="5230" spans="1:3" customFormat="false">
      <c r="A5230" s="0">
        <v>1.07315</v>
      </c>
      <c r="B5230" s="0">
        <v>1.06887</v>
      </c>
      <c r="C5230" s="0">
        <v>2.14202</v>
      </c>
    </row>
    <row r="5231" spans="1:3" customFormat="false">
      <c r="A5231" s="0">
        <v>1.06955</v>
      </c>
      <c r="B5231" s="0">
        <v>1.07118</v>
      </c>
      <c r="C5231" s="0">
        <v>2.14073</v>
      </c>
    </row>
    <row r="5232" spans="1:3" customFormat="false">
      <c r="A5232" s="0">
        <v>1.07425</v>
      </c>
      <c r="B5232" s="0">
        <v>1.07081</v>
      </c>
      <c r="C5232" s="0">
        <v>2.14506</v>
      </c>
    </row>
    <row r="5233" spans="1:3" customFormat="false">
      <c r="A5233" s="0">
        <v>1.07438</v>
      </c>
      <c r="B5233" s="0">
        <v>1.0705</v>
      </c>
      <c r="C5233" s="0">
        <v>2.1448799999999997</v>
      </c>
    </row>
    <row r="5234" spans="1:3" customFormat="false">
      <c r="A5234" s="0">
        <v>1.0698</v>
      </c>
      <c r="B5234" s="0">
        <v>1.07313</v>
      </c>
      <c r="C5234" s="0">
        <v>2.14293</v>
      </c>
    </row>
    <row r="5235" spans="1:3" customFormat="false">
      <c r="A5235" s="0">
        <v>1.07532</v>
      </c>
      <c r="B5235" s="0">
        <v>1.07392</v>
      </c>
      <c r="C5235" s="0">
        <v>2.14924</v>
      </c>
    </row>
    <row r="5236" spans="1:3" customFormat="false">
      <c r="A5236" s="0">
        <v>1.06976</v>
      </c>
      <c r="B5236" s="0">
        <v>1.06607</v>
      </c>
      <c r="C5236" s="0">
        <v>2.1358300000000003</v>
      </c>
    </row>
    <row r="5237" spans="1:3" customFormat="false">
      <c r="A5237" s="0">
        <v>1.06262</v>
      </c>
      <c r="B5237" s="0">
        <v>1.06581</v>
      </c>
      <c r="C5237" s="0">
        <v>2.12843</v>
      </c>
    </row>
    <row r="5238" spans="1:3" customFormat="false">
      <c r="A5238" s="0">
        <v>1.06291</v>
      </c>
      <c r="B5238" s="0">
        <v>1.06294</v>
      </c>
      <c r="C5238" s="0">
        <v>2.12585</v>
      </c>
    </row>
    <row r="5239" spans="1:3" customFormat="false">
      <c r="A5239" s="0">
        <v>1.05977</v>
      </c>
      <c r="B5239" s="0">
        <v>1.06475</v>
      </c>
      <c r="C5239" s="0">
        <v>2.1245200000000004</v>
      </c>
    </row>
    <row r="5240" spans="1:3" customFormat="false">
      <c r="A5240" s="0">
        <v>1.05996</v>
      </c>
      <c r="B5240" s="0">
        <v>1.06195</v>
      </c>
      <c r="C5240" s="0">
        <v>2.1219099999999997</v>
      </c>
    </row>
    <row r="5241" spans="1:3" customFormat="false">
      <c r="A5241" s="0">
        <v>1.06649</v>
      </c>
      <c r="B5241" s="0">
        <v>1.06275</v>
      </c>
      <c r="C5241" s="0">
        <v>2.1292400000000002</v>
      </c>
    </row>
    <row r="5242" spans="1:3" customFormat="false">
      <c r="A5242" s="0">
        <v>1.0641</v>
      </c>
      <c r="B5242" s="0">
        <v>1.06446</v>
      </c>
      <c r="C5242" s="0">
        <v>2.1285600000000002</v>
      </c>
    </row>
    <row r="5243" spans="1:3" customFormat="false">
      <c r="A5243" s="0">
        <v>1.06682</v>
      </c>
      <c r="B5243" s="0">
        <v>1.06548</v>
      </c>
      <c r="C5243" s="0">
        <v>2.1323</v>
      </c>
    </row>
    <row r="5244" spans="1:3" customFormat="false">
      <c r="A5244" s="0">
        <v>1.06655</v>
      </c>
      <c r="B5244" s="0">
        <v>1.0624</v>
      </c>
      <c r="C5244" s="0">
        <v>2.12895</v>
      </c>
    </row>
    <row r="5245" spans="1:3" customFormat="false">
      <c r="A5245" s="0">
        <v>1.06726</v>
      </c>
      <c r="B5245" s="0">
        <v>1.0696</v>
      </c>
      <c r="C5245" s="0">
        <v>2.1368600000000004</v>
      </c>
    </row>
    <row r="5246" spans="1:3" customFormat="false">
      <c r="A5246" s="0">
        <v>1.0697</v>
      </c>
      <c r="B5246" s="0">
        <v>1.073</v>
      </c>
      <c r="C5246" s="0">
        <v>2.1427</v>
      </c>
    </row>
    <row r="5247" spans="1:3" customFormat="false">
      <c r="A5247" s="0">
        <v>1.0735</v>
      </c>
      <c r="B5247" s="0">
        <v>1.07637</v>
      </c>
      <c r="C5247" s="0">
        <v>2.14987</v>
      </c>
    </row>
    <row r="5248" spans="1:3" customFormat="false">
      <c r="A5248" s="0">
        <v>1.08102</v>
      </c>
      <c r="B5248" s="0">
        <v>1.08095</v>
      </c>
      <c r="C5248" s="0">
        <v>2.16197</v>
      </c>
    </row>
    <row r="5249" spans="1:3" customFormat="false">
      <c r="A5249" s="0">
        <v>1.07872</v>
      </c>
      <c r="B5249" s="0">
        <v>1.07554</v>
      </c>
      <c r="C5249" s="0">
        <v>2.15426</v>
      </c>
    </row>
    <row r="5250" spans="1:3" customFormat="false">
      <c r="A5250" s="0">
        <v>1.07929</v>
      </c>
      <c r="B5250" s="0">
        <v>1.08081</v>
      </c>
      <c r="C5250" s="0">
        <v>2.1601</v>
      </c>
    </row>
    <row r="5251" spans="1:3" customFormat="false">
      <c r="A5251" s="0">
        <v>1.08178</v>
      </c>
      <c r="B5251" s="0">
        <v>1.08468</v>
      </c>
      <c r="C5251" s="0">
        <v>2.16646</v>
      </c>
    </row>
    <row r="5252" spans="1:3" customFormat="false">
      <c r="A5252" s="0">
        <v>1.08432</v>
      </c>
      <c r="B5252" s="0">
        <v>1.08882</v>
      </c>
      <c r="C5252" s="0">
        <v>2.17314</v>
      </c>
    </row>
    <row r="5253" spans="1:3" customFormat="false">
      <c r="A5253" s="0">
        <v>1.09064</v>
      </c>
      <c r="B5253" s="0">
        <v>1.08982</v>
      </c>
      <c r="C5253" s="0">
        <v>2.18046</v>
      </c>
    </row>
    <row r="5254" spans="1:3" customFormat="false">
      <c r="A5254" s="0">
        <v>1.09028</v>
      </c>
      <c r="B5254" s="0">
        <v>1.09372</v>
      </c>
      <c r="C5254" s="0">
        <v>2.184</v>
      </c>
    </row>
    <row r="5255" spans="1:3" customFormat="false">
      <c r="A5255" s="0">
        <v>1.09049</v>
      </c>
      <c r="B5255" s="0">
        <v>1.09522</v>
      </c>
      <c r="C5255" s="0">
        <v>2.1857100000000003</v>
      </c>
    </row>
    <row r="5256" spans="1:3" customFormat="false">
      <c r="A5256" s="0">
        <v>1.09564</v>
      </c>
      <c r="B5256" s="0">
        <v>1.0963</v>
      </c>
      <c r="C5256" s="0">
        <v>2.1919399999999998</v>
      </c>
    </row>
    <row r="5257" spans="1:3" customFormat="false">
      <c r="A5257" s="0">
        <v>1.09277</v>
      </c>
      <c r="B5257" s="0">
        <v>1.09371</v>
      </c>
      <c r="C5257" s="0">
        <v>2.18648</v>
      </c>
    </row>
    <row r="5258" spans="1:3" customFormat="false">
      <c r="A5258" s="0">
        <v>1.09464</v>
      </c>
      <c r="B5258" s="0">
        <v>1.09702</v>
      </c>
      <c r="C5258" s="0">
        <v>2.19166</v>
      </c>
    </row>
    <row r="5259" spans="1:3" customFormat="false">
      <c r="A5259" s="0">
        <v>1.09627</v>
      </c>
      <c r="B5259" s="0">
        <v>1.09626</v>
      </c>
      <c r="C5259" s="0">
        <v>2.19253</v>
      </c>
    </row>
    <row r="5260" spans="1:3" customFormat="false">
      <c r="A5260" s="0">
        <v>1.09376</v>
      </c>
      <c r="B5260" s="0">
        <v>1.09507</v>
      </c>
      <c r="C5260" s="0">
        <v>2.1888300000000003</v>
      </c>
    </row>
    <row r="5261" spans="1:3" customFormat="false">
      <c r="A5261" s="0">
        <v>1.09299</v>
      </c>
      <c r="B5261" s="0">
        <v>1.09377</v>
      </c>
      <c r="C5261" s="0">
        <v>2.1867599999999996</v>
      </c>
    </row>
    <row r="5262" spans="1:3" customFormat="false">
      <c r="A5262" s="0">
        <v>1.0955</v>
      </c>
      <c r="B5262" s="0">
        <v>1.09066</v>
      </c>
      <c r="C5262" s="0">
        <v>2.18616</v>
      </c>
    </row>
    <row r="5263" spans="1:3" customFormat="false">
      <c r="A5263" s="0">
        <v>1.09228</v>
      </c>
      <c r="B5263" s="0">
        <v>1.09261</v>
      </c>
      <c r="C5263" s="0">
        <v>2.18489</v>
      </c>
    </row>
    <row r="5264" spans="1:3" customFormat="false">
      <c r="A5264" s="0">
        <v>1.09094</v>
      </c>
      <c r="B5264" s="0">
        <v>1.0897</v>
      </c>
      <c r="C5264" s="0">
        <v>2.18064</v>
      </c>
    </row>
    <row r="5265" spans="1:3" customFormat="false">
      <c r="A5265" s="0">
        <v>1.09238</v>
      </c>
      <c r="B5265" s="0">
        <v>1.09603</v>
      </c>
      <c r="C5265" s="0">
        <v>2.18841</v>
      </c>
    </row>
    <row r="5266" spans="1:3" customFormat="false">
      <c r="A5266" s="0">
        <v>1.09663</v>
      </c>
      <c r="B5266" s="0">
        <v>1.0994</v>
      </c>
      <c r="C5266" s="0">
        <v>2.19603</v>
      </c>
    </row>
    <row r="5267" spans="1:3" customFormat="false">
      <c r="A5267" s="0">
        <v>1.10313</v>
      </c>
      <c r="B5267" s="0">
        <v>1.10224</v>
      </c>
      <c r="C5267" s="0">
        <v>2.2053700000000003</v>
      </c>
    </row>
    <row r="5268" spans="1:3" customFormat="false">
      <c r="A5268" s="0">
        <v>1.10455</v>
      </c>
      <c r="B5268" s="0">
        <v>1.10813</v>
      </c>
      <c r="C5268" s="0">
        <v>2.2126799999999998</v>
      </c>
    </row>
    <row r="5269" spans="1:3" customFormat="false">
      <c r="A5269" s="0">
        <v>1.11161</v>
      </c>
      <c r="B5269" s="0">
        <v>1.10744</v>
      </c>
      <c r="C5269" s="0">
        <v>2.21905</v>
      </c>
    </row>
    <row r="5270" spans="1:3" customFormat="false">
      <c r="A5270" s="0">
        <v>1.1047</v>
      </c>
      <c r="B5270" s="0">
        <v>1.10719</v>
      </c>
      <c r="C5270" s="0">
        <v>2.21189</v>
      </c>
    </row>
    <row r="5271" spans="1:3" customFormat="false">
      <c r="A5271" s="0">
        <v>1.11012</v>
      </c>
      <c r="B5271" s="0">
        <v>1.11172</v>
      </c>
      <c r="C5271" s="0">
        <v>2.2218400000000003</v>
      </c>
    </row>
    <row r="5272" spans="1:3" customFormat="false">
      <c r="A5272" s="0">
        <v>1.11472</v>
      </c>
      <c r="B5272" s="0">
        <v>1.11697</v>
      </c>
      <c r="C5272" s="0">
        <v>2.23169</v>
      </c>
    </row>
    <row r="5273" spans="1:3" customFormat="false">
      <c r="A5273" s="0">
        <v>1.11337</v>
      </c>
      <c r="B5273" s="0">
        <v>1.11313</v>
      </c>
      <c r="C5273" s="0">
        <v>2.2264999999999997</v>
      </c>
    </row>
    <row r="5274" spans="1:3" customFormat="false">
      <c r="A5274" s="0">
        <v>1.10836</v>
      </c>
      <c r="B5274" s="0">
        <v>1.10914</v>
      </c>
      <c r="C5274" s="0">
        <v>2.2175000000000002</v>
      </c>
    </row>
    <row r="5275" spans="1:3" customFormat="false">
      <c r="A5275" s="0">
        <v>1.11171</v>
      </c>
      <c r="B5275" s="0">
        <v>1.11456</v>
      </c>
      <c r="C5275" s="0">
        <v>2.22627</v>
      </c>
    </row>
    <row r="5276" spans="1:3" customFormat="false">
      <c r="A5276" s="0">
        <v>1.11837</v>
      </c>
      <c r="B5276" s="0">
        <v>1.12267</v>
      </c>
      <c r="C5276" s="0">
        <v>2.24104</v>
      </c>
    </row>
    <row r="5277" spans="1:3" customFormat="false">
      <c r="A5277" s="0">
        <v>1.12487</v>
      </c>
      <c r="B5277" s="0">
        <v>1.12152</v>
      </c>
      <c r="C5277" s="0">
        <v>2.24639</v>
      </c>
    </row>
    <row r="5278" spans="1:3" customFormat="false">
      <c r="A5278" s="0">
        <v>1.12355</v>
      </c>
      <c r="B5278" s="0">
        <v>1.12586</v>
      </c>
      <c r="C5278" s="0">
        <v>2.24941</v>
      </c>
    </row>
    <row r="5279" spans="1:3" customFormat="false">
      <c r="A5279" s="0">
        <v>1.12286</v>
      </c>
      <c r="B5279" s="0">
        <v>1.12548</v>
      </c>
      <c r="C5279" s="0">
        <v>2.24834</v>
      </c>
    </row>
    <row r="5280" spans="1:3" customFormat="false">
      <c r="A5280" s="0">
        <v>1.12605</v>
      </c>
      <c r="B5280" s="0">
        <v>1.12579</v>
      </c>
      <c r="C5280" s="0">
        <v>2.25184</v>
      </c>
    </row>
    <row r="5281" spans="1:3" customFormat="false">
      <c r="A5281" s="0">
        <v>1.12821</v>
      </c>
      <c r="B5281" s="0">
        <v>1.13244</v>
      </c>
      <c r="C5281" s="0">
        <v>2.26065</v>
      </c>
    </row>
    <row r="5282" spans="1:3" customFormat="false">
      <c r="A5282" s="0">
        <v>1.12988</v>
      </c>
      <c r="B5282" s="0">
        <v>1.12875</v>
      </c>
      <c r="C5282" s="0">
        <v>2.25863</v>
      </c>
    </row>
    <row r="5283" spans="1:3" customFormat="false">
      <c r="A5283" s="0">
        <v>1.13356</v>
      </c>
      <c r="B5283" s="0">
        <v>1.13578</v>
      </c>
      <c r="C5283" s="0">
        <v>2.2693399999999997</v>
      </c>
    </row>
    <row r="5284" spans="1:3" customFormat="false">
      <c r="A5284" s="0">
        <v>1.1383</v>
      </c>
      <c r="B5284" s="0">
        <v>1.13626</v>
      </c>
      <c r="C5284" s="0">
        <v>2.27456</v>
      </c>
    </row>
    <row r="5285" spans="1:3" customFormat="false">
      <c r="A5285" s="0">
        <v>1.13231</v>
      </c>
      <c r="B5285" s="0">
        <v>1.12783</v>
      </c>
      <c r="C5285" s="0">
        <v>2.26014</v>
      </c>
    </row>
    <row r="5286" spans="1:3" customFormat="false">
      <c r="A5286" s="0">
        <v>1.12646</v>
      </c>
      <c r="B5286" s="0">
        <v>1.1305</v>
      </c>
      <c r="C5286" s="0">
        <v>2.2569600000000003</v>
      </c>
    </row>
    <row r="5287" spans="1:3" customFormat="false">
      <c r="A5287" s="0">
        <v>1.13313</v>
      </c>
      <c r="B5287" s="0">
        <v>1.13456</v>
      </c>
      <c r="C5287" s="0">
        <v>2.26769</v>
      </c>
    </row>
    <row r="5288" spans="1:3" customFormat="false">
      <c r="A5288" s="0">
        <v>1.13028</v>
      </c>
      <c r="B5288" s="0">
        <v>1.13203</v>
      </c>
      <c r="C5288" s="0">
        <v>2.2623100000000003</v>
      </c>
    </row>
    <row r="5289" spans="1:3" customFormat="false">
      <c r="A5289" s="0">
        <v>1.12875</v>
      </c>
      <c r="B5289" s="0">
        <v>1.12902</v>
      </c>
      <c r="C5289" s="0">
        <v>2.25777</v>
      </c>
    </row>
    <row r="5290" spans="1:3" customFormat="false">
      <c r="A5290" s="0">
        <v>1.12616</v>
      </c>
      <c r="B5290" s="0">
        <v>1.13098</v>
      </c>
      <c r="C5290" s="0">
        <v>2.25714</v>
      </c>
    </row>
    <row r="5291" spans="1:3" customFormat="false">
      <c r="A5291" s="0">
        <v>1.13302</v>
      </c>
      <c r="B5291" s="0">
        <v>1.1366</v>
      </c>
      <c r="C5291" s="0">
        <v>2.2696199999999997</v>
      </c>
    </row>
    <row r="5292" spans="1:3" customFormat="false">
      <c r="A5292" s="0">
        <v>1.13473</v>
      </c>
      <c r="B5292" s="0">
        <v>1.13154</v>
      </c>
      <c r="C5292" s="0">
        <v>2.26627</v>
      </c>
    </row>
    <row r="5293" spans="1:3" customFormat="false">
      <c r="A5293" s="0">
        <v>1.13097</v>
      </c>
      <c r="B5293" s="0">
        <v>1.13452</v>
      </c>
      <c r="C5293" s="0">
        <v>2.26549</v>
      </c>
    </row>
    <row r="5294" spans="1:3" customFormat="false">
      <c r="A5294" s="0">
        <v>1.13337</v>
      </c>
      <c r="B5294" s="0">
        <v>1.13552</v>
      </c>
      <c r="C5294" s="0">
        <v>2.26889</v>
      </c>
    </row>
    <row r="5295" spans="1:3" customFormat="false">
      <c r="A5295" s="0">
        <v>1.14013</v>
      </c>
      <c r="B5295" s="0">
        <v>1.14467</v>
      </c>
      <c r="C5295" s="0">
        <v>2.2848</v>
      </c>
    </row>
    <row r="5296" spans="1:3" customFormat="false">
      <c r="A5296" s="0">
        <v>1.14631</v>
      </c>
      <c r="B5296" s="0">
        <v>1.14934</v>
      </c>
      <c r="C5296" s="0">
        <v>2.29565</v>
      </c>
    </row>
    <row r="5297" spans="1:3" customFormat="false">
      <c r="A5297" s="0">
        <v>1.14555</v>
      </c>
      <c r="B5297" s="0">
        <v>1.14487</v>
      </c>
      <c r="C5297" s="0">
        <v>2.29042</v>
      </c>
    </row>
    <row r="5298" spans="1:3" customFormat="false">
      <c r="A5298" s="0">
        <v>1.14806</v>
      </c>
      <c r="B5298" s="0">
        <v>1.14315</v>
      </c>
      <c r="C5298" s="0">
        <v>2.2912100000000004</v>
      </c>
    </row>
    <row r="5299" spans="1:3" customFormat="false">
      <c r="A5299" s="0">
        <v>1.14247</v>
      </c>
      <c r="B5299" s="0">
        <v>1.14031</v>
      </c>
      <c r="C5299" s="0">
        <v>2.28278</v>
      </c>
    </row>
    <row r="5300" spans="1:3" customFormat="false">
      <c r="A5300" s="0">
        <v>1.14069</v>
      </c>
      <c r="B5300" s="0">
        <v>1.14549</v>
      </c>
      <c r="C5300" s="0">
        <v>2.28618</v>
      </c>
    </row>
    <row r="5301" spans="1:3" customFormat="false">
      <c r="A5301" s="0">
        <v>1.14677</v>
      </c>
      <c r="B5301" s="0">
        <v>1.15109</v>
      </c>
      <c r="C5301" s="0">
        <v>2.29786</v>
      </c>
    </row>
    <row r="5302" spans="1:3" customFormat="false">
      <c r="A5302" s="0">
        <v>1.15291</v>
      </c>
      <c r="B5302" s="0">
        <v>1.15186</v>
      </c>
      <c r="C5302" s="0">
        <v>2.3047700000000004</v>
      </c>
    </row>
    <row r="5303" spans="1:3" customFormat="false">
      <c r="A5303" s="0">
        <v>1.15507</v>
      </c>
      <c r="B5303" s="0">
        <v>1.15243</v>
      </c>
      <c r="C5303" s="0">
        <v>2.3075</v>
      </c>
    </row>
    <row r="5304" spans="1:3" customFormat="false">
      <c r="A5304" s="0">
        <v>1.15061</v>
      </c>
      <c r="B5304" s="0">
        <v>1.14701</v>
      </c>
      <c r="C5304" s="0">
        <v>2.29762</v>
      </c>
    </row>
    <row r="5305" spans="1:3" customFormat="false">
      <c r="A5305" s="0">
        <v>1.15047</v>
      </c>
      <c r="B5305" s="0">
        <v>1.15409</v>
      </c>
      <c r="C5305" s="0">
        <v>2.3045600000000004</v>
      </c>
    </row>
    <row r="5306" spans="1:3" customFormat="false">
      <c r="A5306" s="0">
        <v>1.15408</v>
      </c>
      <c r="B5306" s="0">
        <v>1.15118</v>
      </c>
      <c r="C5306" s="0">
        <v>2.30526</v>
      </c>
    </row>
    <row r="5307" spans="1:3" customFormat="false">
      <c r="A5307" s="0">
        <v>1.15545</v>
      </c>
      <c r="B5307" s="0">
        <v>1.15831</v>
      </c>
      <c r="C5307" s="0">
        <v>2.3137600000000003</v>
      </c>
    </row>
    <row r="5308" spans="1:3" customFormat="false">
      <c r="A5308" s="0">
        <v>1.15983</v>
      </c>
      <c r="B5308" s="0">
        <v>1.15527</v>
      </c>
      <c r="C5308" s="0">
        <v>2.3151</v>
      </c>
    </row>
    <row r="5309" spans="1:3" customFormat="false">
      <c r="A5309" s="0">
        <v>1.15613</v>
      </c>
      <c r="B5309" s="0">
        <v>1.15854</v>
      </c>
      <c r="C5309" s="0">
        <v>2.31467</v>
      </c>
    </row>
    <row r="5310" spans="1:3" customFormat="false">
      <c r="A5310" s="0">
        <v>1.15441</v>
      </c>
      <c r="B5310" s="0">
        <v>1.15133</v>
      </c>
      <c r="C5310" s="0">
        <v>2.30574</v>
      </c>
    </row>
    <row r="5311" spans="1:3" customFormat="false">
      <c r="A5311" s="0">
        <v>1.15545</v>
      </c>
      <c r="B5311" s="0">
        <v>1.15618</v>
      </c>
      <c r="C5311" s="0">
        <v>2.31163</v>
      </c>
    </row>
    <row r="5312" spans="1:3" customFormat="false">
      <c r="A5312" s="0">
        <v>1.15897</v>
      </c>
      <c r="B5312" s="0">
        <v>1.15861</v>
      </c>
      <c r="C5312" s="0">
        <v>2.31758</v>
      </c>
    </row>
    <row r="5313" spans="1:3" customFormat="false">
      <c r="A5313" s="0">
        <v>1.15839</v>
      </c>
      <c r="B5313" s="0">
        <v>1.15586</v>
      </c>
      <c r="C5313" s="0">
        <v>2.3142500000000004</v>
      </c>
    </row>
    <row r="5314" spans="1:3" customFormat="false">
      <c r="A5314" s="0">
        <v>1.15919</v>
      </c>
      <c r="B5314" s="0">
        <v>1.16176</v>
      </c>
      <c r="C5314" s="0">
        <v>2.32095</v>
      </c>
    </row>
    <row r="5315" spans="1:3" customFormat="false">
      <c r="A5315" s="0">
        <v>1.16544</v>
      </c>
      <c r="B5315" s="0">
        <v>1.16861</v>
      </c>
      <c r="C5315" s="0">
        <v>2.33405</v>
      </c>
    </row>
    <row r="5316" spans="1:3" customFormat="false">
      <c r="A5316" s="0">
        <v>1.1682</v>
      </c>
      <c r="B5316" s="0">
        <v>1.17174</v>
      </c>
      <c r="C5316" s="0">
        <v>2.33994</v>
      </c>
    </row>
    <row r="5317" spans="1:3" customFormat="false">
      <c r="A5317" s="0">
        <v>1.17375</v>
      </c>
      <c r="B5317" s="0">
        <v>1.17035</v>
      </c>
      <c r="C5317" s="0">
        <v>2.3441</v>
      </c>
    </row>
    <row r="5318" spans="1:3" customFormat="false">
      <c r="A5318" s="0">
        <v>1.16628</v>
      </c>
      <c r="B5318" s="0">
        <v>1.16794</v>
      </c>
      <c r="C5318" s="0">
        <v>2.33422</v>
      </c>
    </row>
    <row r="5319" spans="1:3" customFormat="false">
      <c r="A5319" s="0">
        <v>1.16724</v>
      </c>
      <c r="B5319" s="0">
        <v>1.17068</v>
      </c>
      <c r="C5319" s="0">
        <v>2.33792</v>
      </c>
    </row>
    <row r="5320" spans="1:3" customFormat="false">
      <c r="A5320" s="0">
        <v>1.17078</v>
      </c>
      <c r="B5320" s="0">
        <v>1.17526</v>
      </c>
      <c r="C5320" s="0">
        <v>2.34604</v>
      </c>
    </row>
    <row r="5321" spans="1:3" customFormat="false">
      <c r="A5321" s="0">
        <v>1.17959</v>
      </c>
      <c r="B5321" s="0">
        <v>1.17698</v>
      </c>
      <c r="C5321" s="0">
        <v>2.3565699999999996</v>
      </c>
    </row>
    <row r="5322" spans="1:3" customFormat="false">
      <c r="A5322" s="0">
        <v>1.17274</v>
      </c>
      <c r="B5322" s="0">
        <v>1.16859</v>
      </c>
      <c r="C5322" s="0">
        <v>2.34133</v>
      </c>
    </row>
    <row r="5323" spans="1:3" customFormat="false">
      <c r="A5323" s="0">
        <v>1.16494</v>
      </c>
      <c r="B5323" s="0">
        <v>1.1636</v>
      </c>
      <c r="C5323" s="0">
        <v>2.3285400000000003</v>
      </c>
    </row>
    <row r="5324" spans="1:3" customFormat="false">
      <c r="A5324" s="0">
        <v>1.16065</v>
      </c>
      <c r="B5324" s="0">
        <v>1.16401</v>
      </c>
      <c r="C5324" s="0">
        <v>2.3246599999999997</v>
      </c>
    </row>
    <row r="5325" spans="1:3" customFormat="false">
      <c r="A5325" s="0">
        <v>1.16496</v>
      </c>
      <c r="B5325" s="0">
        <v>1.16519</v>
      </c>
      <c r="C5325" s="0">
        <v>2.3301499999999997</v>
      </c>
    </row>
    <row r="5326" spans="1:3" customFormat="false">
      <c r="A5326" s="0">
        <v>1.16487</v>
      </c>
      <c r="B5326" s="0">
        <v>1.16702</v>
      </c>
      <c r="C5326" s="0">
        <v>2.33189</v>
      </c>
    </row>
    <row r="5327" spans="1:3" customFormat="false">
      <c r="A5327" s="0">
        <v>1.16649</v>
      </c>
      <c r="B5327" s="0">
        <v>1.16727</v>
      </c>
      <c r="C5327" s="0">
        <v>2.33376</v>
      </c>
    </row>
    <row r="5328" spans="1:3" customFormat="false">
      <c r="A5328" s="0">
        <v>1.16962</v>
      </c>
      <c r="B5328" s="0">
        <v>1.16483</v>
      </c>
      <c r="C5328" s="0">
        <v>2.3344500000000004</v>
      </c>
    </row>
    <row r="5329" spans="1:3" customFormat="false">
      <c r="A5329" s="0">
        <v>1.15994</v>
      </c>
      <c r="B5329" s="0">
        <v>1.16022</v>
      </c>
      <c r="C5329" s="0">
        <v>2.32016</v>
      </c>
    </row>
    <row r="5330" spans="1:3" customFormat="false">
      <c r="A5330" s="0">
        <v>1.15907</v>
      </c>
      <c r="B5330" s="0">
        <v>1.16141</v>
      </c>
      <c r="C5330" s="0">
        <v>2.32048</v>
      </c>
    </row>
    <row r="5331" spans="1:3" customFormat="false">
      <c r="A5331" s="0">
        <v>1.15714</v>
      </c>
      <c r="B5331" s="0">
        <v>1.16018</v>
      </c>
      <c r="C5331" s="0">
        <v>2.31732</v>
      </c>
    </row>
    <row r="5332" spans="1:3" customFormat="false">
      <c r="A5332" s="0">
        <v>1.15769</v>
      </c>
      <c r="B5332" s="0">
        <v>1.15777</v>
      </c>
      <c r="C5332" s="0">
        <v>2.31546</v>
      </c>
    </row>
    <row r="5333" spans="1:3" customFormat="false">
      <c r="A5333" s="0">
        <v>1.15723</v>
      </c>
      <c r="B5333" s="0">
        <v>1.15896</v>
      </c>
      <c r="C5333" s="0">
        <v>2.3161899999999997</v>
      </c>
    </row>
    <row r="5334" spans="1:3" customFormat="false">
      <c r="A5334" s="0">
        <v>1.16071</v>
      </c>
      <c r="B5334" s="0">
        <v>1.16259</v>
      </c>
      <c r="C5334" s="0">
        <v>2.3232999999999997</v>
      </c>
    </row>
    <row r="5335" spans="1:3" customFormat="false">
      <c r="A5335" s="0">
        <v>1.16582</v>
      </c>
      <c r="B5335" s="0">
        <v>1.16478</v>
      </c>
      <c r="C5335" s="0">
        <v>2.3306</v>
      </c>
    </row>
    <row r="5336" spans="1:3" customFormat="false">
      <c r="A5336" s="0">
        <v>1.16566</v>
      </c>
      <c r="B5336" s="0">
        <v>1.1696</v>
      </c>
      <c r="C5336" s="0">
        <v>2.33526</v>
      </c>
    </row>
    <row r="5337" spans="1:3" customFormat="false">
      <c r="A5337" s="0">
        <v>1.16734</v>
      </c>
      <c r="B5337" s="0">
        <v>1.16428</v>
      </c>
      <c r="C5337" s="0">
        <v>2.33162</v>
      </c>
    </row>
    <row r="5338" spans="1:3" customFormat="false">
      <c r="A5338" s="0">
        <v>1.1681</v>
      </c>
      <c r="B5338" s="0">
        <v>1.17236</v>
      </c>
      <c r="C5338" s="0">
        <v>2.34046</v>
      </c>
    </row>
    <row r="5339" spans="1:3" customFormat="false">
      <c r="A5339" s="0">
        <v>1.16984</v>
      </c>
      <c r="B5339" s="0">
        <v>1.17089</v>
      </c>
      <c r="C5339" s="0">
        <v>2.3407299999999998</v>
      </c>
    </row>
    <row r="5340" spans="1:3" customFormat="false">
      <c r="A5340" s="0">
        <v>1.17315</v>
      </c>
      <c r="B5340" s="0">
        <v>1.17657</v>
      </c>
      <c r="C5340" s="0">
        <v>2.3497199999999996</v>
      </c>
    </row>
    <row r="5341" spans="1:3" customFormat="false">
      <c r="A5341" s="0">
        <v>1.17776</v>
      </c>
      <c r="B5341" s="0">
        <v>1.17837</v>
      </c>
      <c r="C5341" s="0">
        <v>2.35613</v>
      </c>
    </row>
    <row r="5342" spans="1:3" customFormat="false">
      <c r="A5342" s="0">
        <v>1.1767</v>
      </c>
      <c r="B5342" s="0">
        <v>1.17866</v>
      </c>
      <c r="C5342" s="0">
        <v>2.35536</v>
      </c>
    </row>
    <row r="5343" spans="1:3" customFormat="false">
      <c r="A5343" s="0">
        <v>1.174</v>
      </c>
      <c r="B5343" s="0">
        <v>1.17256</v>
      </c>
      <c r="C5343" s="0">
        <v>2.34656</v>
      </c>
    </row>
    <row r="5344" spans="1:3" customFormat="false">
      <c r="A5344" s="0">
        <v>1.17455</v>
      </c>
      <c r="B5344" s="0">
        <v>1.17356</v>
      </c>
      <c r="C5344" s="0">
        <v>2.34811</v>
      </c>
    </row>
    <row r="5345" spans="1:3" customFormat="false">
      <c r="A5345" s="0">
        <v>1.16969</v>
      </c>
      <c r="B5345" s="0">
        <v>1.16611</v>
      </c>
      <c r="C5345" s="0">
        <v>2.3358</v>
      </c>
    </row>
    <row r="5346" spans="1:3" customFormat="false">
      <c r="A5346" s="0">
        <v>1.17115</v>
      </c>
      <c r="B5346" s="0">
        <v>1.16928</v>
      </c>
      <c r="C5346" s="0">
        <v>2.34043</v>
      </c>
    </row>
    <row r="5347" spans="1:3" customFormat="false">
      <c r="A5347" s="0">
        <v>1.16488</v>
      </c>
      <c r="B5347" s="0">
        <v>1.16898</v>
      </c>
      <c r="C5347" s="0">
        <v>2.3338599999999996</v>
      </c>
    </row>
    <row r="5348" spans="1:3" customFormat="false">
      <c r="A5348" s="0">
        <v>1.1662</v>
      </c>
      <c r="B5348" s="0">
        <v>1.16729</v>
      </c>
      <c r="C5348" s="0">
        <v>2.33349</v>
      </c>
    </row>
    <row r="5349" spans="1:3" customFormat="false">
      <c r="A5349" s="0">
        <v>1.16873</v>
      </c>
      <c r="B5349" s="0">
        <v>1.17176</v>
      </c>
      <c r="C5349" s="0">
        <v>2.34049</v>
      </c>
    </row>
    <row r="5350" spans="1:3" customFormat="false">
      <c r="A5350" s="0">
        <v>1.17367</v>
      </c>
      <c r="B5350" s="0">
        <v>1.17079</v>
      </c>
      <c r="C5350" s="0">
        <v>2.3444599999999998</v>
      </c>
    </row>
    <row r="5351" spans="1:3" customFormat="false">
      <c r="A5351" s="0">
        <v>1.16738</v>
      </c>
      <c r="B5351" s="0">
        <v>1.16877</v>
      </c>
      <c r="C5351" s="0">
        <v>2.33615</v>
      </c>
    </row>
    <row r="5352" spans="1:3" customFormat="false">
      <c r="A5352" s="0">
        <v>1.16898</v>
      </c>
      <c r="B5352" s="0">
        <v>1.17185</v>
      </c>
      <c r="C5352" s="0">
        <v>2.34083</v>
      </c>
    </row>
    <row r="5353" spans="1:3" customFormat="false">
      <c r="A5353" s="0">
        <v>1.17175</v>
      </c>
      <c r="B5353" s="0">
        <v>1.17552</v>
      </c>
      <c r="C5353" s="0">
        <v>2.34727</v>
      </c>
    </row>
    <row r="5354" spans="1:3" customFormat="false">
      <c r="A5354" s="0">
        <v>1.17251</v>
      </c>
      <c r="B5354" s="0">
        <v>1.17543</v>
      </c>
      <c r="C5354" s="0">
        <v>2.34794</v>
      </c>
    </row>
    <row r="5355" spans="1:3" customFormat="false">
      <c r="A5355" s="0">
        <v>1.17668</v>
      </c>
      <c r="B5355" s="0">
        <v>1.17338</v>
      </c>
      <c r="C5355" s="0">
        <v>2.35006</v>
      </c>
    </row>
    <row r="5356" spans="1:3" customFormat="false">
      <c r="A5356" s="0">
        <v>1.17495</v>
      </c>
      <c r="B5356" s="0">
        <v>1.17219</v>
      </c>
      <c r="C5356" s="0">
        <v>2.34714</v>
      </c>
    </row>
    <row r="5357" spans="1:3" customFormat="false">
      <c r="A5357" s="0">
        <v>1.16932</v>
      </c>
      <c r="B5357" s="0">
        <v>1.16797</v>
      </c>
      <c r="C5357" s="0">
        <v>2.33729</v>
      </c>
    </row>
    <row r="5358" spans="1:3" customFormat="false">
      <c r="A5358" s="0">
        <v>1.16887</v>
      </c>
      <c r="B5358" s="0">
        <v>1.16582</v>
      </c>
      <c r="C5358" s="0">
        <v>2.33469</v>
      </c>
    </row>
    <row r="5359" spans="1:3" customFormat="false">
      <c r="A5359" s="0">
        <v>1.16357</v>
      </c>
      <c r="B5359" s="0">
        <v>1.1589</v>
      </c>
      <c r="C5359" s="0">
        <v>2.32247</v>
      </c>
    </row>
    <row r="5360" spans="1:3" customFormat="false">
      <c r="A5360" s="0">
        <v>1.15629</v>
      </c>
      <c r="B5360" s="0">
        <v>1.15399</v>
      </c>
      <c r="C5360" s="0">
        <v>2.31028</v>
      </c>
    </row>
    <row r="5361" spans="1:3" customFormat="false">
      <c r="A5361" s="0">
        <v>1.1562</v>
      </c>
      <c r="B5361" s="0">
        <v>1.15517</v>
      </c>
      <c r="C5361" s="0">
        <v>2.31137</v>
      </c>
    </row>
    <row r="5362" spans="1:3" customFormat="false">
      <c r="A5362" s="0">
        <v>1.15628</v>
      </c>
      <c r="B5362" s="0">
        <v>1.1556</v>
      </c>
      <c r="C5362" s="0">
        <v>2.31188</v>
      </c>
    </row>
    <row r="5363" spans="1:3" customFormat="false">
      <c r="A5363" s="0">
        <v>1.15469</v>
      </c>
      <c r="B5363" s="0">
        <v>1.15003</v>
      </c>
      <c r="C5363" s="0">
        <v>2.30472</v>
      </c>
    </row>
    <row r="5364" spans="1:3" customFormat="false">
      <c r="A5364" s="0">
        <v>1.15219</v>
      </c>
      <c r="B5364" s="0">
        <v>1.15489</v>
      </c>
      <c r="C5364" s="0">
        <v>2.30708</v>
      </c>
    </row>
    <row r="5365" spans="1:3" customFormat="false">
      <c r="A5365" s="0">
        <v>1.15644</v>
      </c>
      <c r="B5365" s="0">
        <v>1.15224</v>
      </c>
      <c r="C5365" s="0">
        <v>2.30868</v>
      </c>
    </row>
    <row r="5366" spans="1:3" customFormat="false">
      <c r="A5366" s="0">
        <v>1.15097</v>
      </c>
      <c r="B5366" s="0">
        <v>1.15466</v>
      </c>
      <c r="C5366" s="0">
        <v>2.30563</v>
      </c>
    </row>
    <row r="5367" spans="1:3" customFormat="false">
      <c r="A5367" s="0">
        <v>1.15366</v>
      </c>
      <c r="B5367" s="0">
        <v>1.14877</v>
      </c>
      <c r="C5367" s="0">
        <v>2.30243</v>
      </c>
    </row>
    <row r="5368" spans="1:3" customFormat="false">
      <c r="A5368" s="0">
        <v>1.14711</v>
      </c>
      <c r="B5368" s="0">
        <v>1.14496</v>
      </c>
      <c r="C5368" s="0">
        <v>2.29207</v>
      </c>
    </row>
    <row r="5369" spans="1:3" customFormat="false">
      <c r="A5369" s="0">
        <v>1.14139</v>
      </c>
      <c r="B5369" s="0">
        <v>1.13751</v>
      </c>
      <c r="C5369" s="0">
        <v>2.2789</v>
      </c>
    </row>
    <row r="5370" spans="1:3" customFormat="false">
      <c r="A5370" s="0">
        <v>1.134</v>
      </c>
      <c r="B5370" s="0">
        <v>1.13339</v>
      </c>
      <c r="C5370" s="0">
        <v>2.26739</v>
      </c>
    </row>
    <row r="5371" spans="1:3" customFormat="false">
      <c r="A5371" s="0">
        <v>1.13662</v>
      </c>
      <c r="B5371" s="0">
        <v>1.13886</v>
      </c>
      <c r="C5371" s="0">
        <v>2.27548</v>
      </c>
    </row>
    <row r="5372" spans="1:3" customFormat="false">
      <c r="A5372" s="0">
        <v>1.13854</v>
      </c>
      <c r="B5372" s="0">
        <v>1.14037</v>
      </c>
      <c r="C5372" s="0">
        <v>2.27891</v>
      </c>
    </row>
    <row r="5373" spans="1:3" customFormat="false">
      <c r="A5373" s="0">
        <v>1.14285</v>
      </c>
      <c r="B5373" s="0">
        <v>1.13966</v>
      </c>
      <c r="C5373" s="0">
        <v>2.28251</v>
      </c>
    </row>
    <row r="5374" spans="1:3" customFormat="false">
      <c r="A5374" s="0">
        <v>1.13988</v>
      </c>
      <c r="B5374" s="0">
        <v>1.13946</v>
      </c>
      <c r="C5374" s="0">
        <v>2.27934</v>
      </c>
    </row>
    <row r="5375" spans="1:3" customFormat="false">
      <c r="A5375" s="0">
        <v>1.13806</v>
      </c>
      <c r="B5375" s="0">
        <v>1.13473</v>
      </c>
      <c r="C5375" s="0">
        <v>2.27279</v>
      </c>
    </row>
    <row r="5376" spans="1:3" customFormat="false">
      <c r="A5376" s="0">
        <v>1.13602</v>
      </c>
      <c r="B5376" s="0">
        <v>1.14</v>
      </c>
      <c r="C5376" s="0">
        <v>2.27602</v>
      </c>
    </row>
    <row r="5377" spans="1:3" customFormat="false">
      <c r="A5377" s="0">
        <v>1.13673</v>
      </c>
      <c r="B5377" s="0">
        <v>1.13757</v>
      </c>
      <c r="C5377" s="0">
        <v>2.2743</v>
      </c>
    </row>
    <row r="5378" spans="1:3" customFormat="false">
      <c r="A5378" s="0">
        <v>1.13881</v>
      </c>
      <c r="B5378" s="0">
        <v>1.13751</v>
      </c>
      <c r="C5378" s="0">
        <v>2.27632</v>
      </c>
    </row>
    <row r="5379" spans="1:3" customFormat="false">
      <c r="A5379" s="0">
        <v>1.13857</v>
      </c>
      <c r="B5379" s="0">
        <v>1.13771</v>
      </c>
      <c r="C5379" s="0">
        <v>2.27628</v>
      </c>
    </row>
    <row r="5380" spans="1:3" customFormat="false">
      <c r="A5380" s="0">
        <v>1.13689</v>
      </c>
      <c r="B5380" s="0">
        <v>1.14046</v>
      </c>
      <c r="C5380" s="0">
        <v>2.27735</v>
      </c>
    </row>
    <row r="5381" spans="1:3" customFormat="false">
      <c r="A5381" s="0">
        <v>1.14383</v>
      </c>
      <c r="B5381" s="0">
        <v>1.14856</v>
      </c>
      <c r="C5381" s="0">
        <v>2.29239</v>
      </c>
    </row>
    <row r="5382" spans="1:3" customFormat="false">
      <c r="A5382" s="0">
        <v>1.15038</v>
      </c>
      <c r="B5382" s="0">
        <v>1.14765</v>
      </c>
      <c r="C5382" s="0">
        <v>2.29803</v>
      </c>
    </row>
    <row r="5383" spans="1:3" customFormat="false">
      <c r="A5383" s="0">
        <v>1.1468</v>
      </c>
      <c r="B5383" s="0">
        <v>1.1462</v>
      </c>
      <c r="C5383" s="0">
        <v>2.293</v>
      </c>
    </row>
    <row r="5384" spans="1:3" customFormat="false">
      <c r="A5384" s="0">
        <v>1.14783</v>
      </c>
      <c r="B5384" s="0">
        <v>1.14646</v>
      </c>
      <c r="C5384" s="0">
        <v>2.29429</v>
      </c>
    </row>
    <row r="5385" spans="1:3" customFormat="false">
      <c r="A5385" s="0">
        <v>1.14924</v>
      </c>
      <c r="B5385" s="0">
        <v>1.15177</v>
      </c>
      <c r="C5385" s="0">
        <v>2.3010099999999998</v>
      </c>
    </row>
    <row r="5386" spans="1:3" customFormat="false">
      <c r="A5386" s="0">
        <v>1.14786</v>
      </c>
      <c r="B5386" s="0">
        <v>1.14465</v>
      </c>
      <c r="C5386" s="0">
        <v>2.29251</v>
      </c>
    </row>
    <row r="5387" spans="1:3" customFormat="false">
      <c r="A5387" s="0">
        <v>1.14767</v>
      </c>
      <c r="B5387" s="0">
        <v>1.14989</v>
      </c>
      <c r="C5387" s="0">
        <v>2.29756</v>
      </c>
    </row>
    <row r="5388" spans="1:3" customFormat="false">
      <c r="A5388" s="0">
        <v>1.14567</v>
      </c>
      <c r="B5388" s="0">
        <v>1.14625</v>
      </c>
      <c r="C5388" s="0">
        <v>2.29192</v>
      </c>
    </row>
    <row r="5389" spans="1:3" customFormat="false">
      <c r="A5389" s="0">
        <v>1.14367</v>
      </c>
      <c r="B5389" s="0">
        <v>1.1437</v>
      </c>
      <c r="C5389" s="0">
        <v>2.28737</v>
      </c>
    </row>
    <row r="5390" spans="1:3" customFormat="false">
      <c r="A5390" s="0">
        <v>1.14176</v>
      </c>
      <c r="B5390" s="0">
        <v>1.14237</v>
      </c>
      <c r="C5390" s="0">
        <v>2.28413</v>
      </c>
    </row>
    <row r="5391" spans="1:3" customFormat="false">
      <c r="A5391" s="0">
        <v>1.14358</v>
      </c>
      <c r="B5391" s="0">
        <v>1.1481</v>
      </c>
      <c r="C5391" s="0">
        <v>2.29168</v>
      </c>
    </row>
    <row r="5392" spans="1:3" customFormat="false">
      <c r="A5392" s="0">
        <v>1.14652</v>
      </c>
      <c r="B5392" s="0">
        <v>1.14443</v>
      </c>
      <c r="C5392" s="0">
        <v>2.29095</v>
      </c>
    </row>
    <row r="5393" spans="1:3" customFormat="false">
      <c r="A5393" s="0">
        <v>1.14719</v>
      </c>
      <c r="B5393" s="0">
        <v>1.14422</v>
      </c>
      <c r="C5393" s="0">
        <v>2.29141</v>
      </c>
    </row>
    <row r="5394" spans="1:3" customFormat="false">
      <c r="A5394" s="0">
        <v>1.14217</v>
      </c>
      <c r="B5394" s="0">
        <v>1.14481</v>
      </c>
      <c r="C5394" s="0">
        <v>2.28698</v>
      </c>
    </row>
    <row r="5395" spans="1:3" customFormat="false">
      <c r="A5395" s="0">
        <v>1.14588</v>
      </c>
      <c r="B5395" s="0">
        <v>1.14227</v>
      </c>
      <c r="C5395" s="0">
        <v>2.28815</v>
      </c>
    </row>
    <row r="5396" spans="1:3" customFormat="false">
      <c r="A5396" s="0">
        <v>1.14735</v>
      </c>
      <c r="B5396" s="0">
        <v>1.1444</v>
      </c>
      <c r="C5396" s="0">
        <v>2.2917500000000004</v>
      </c>
    </row>
    <row r="5397" spans="1:3" customFormat="false">
      <c r="A5397" s="0">
        <v>1.13977</v>
      </c>
      <c r="B5397" s="0">
        <v>1.14051</v>
      </c>
      <c r="C5397" s="0">
        <v>2.28028</v>
      </c>
    </row>
    <row r="5398" spans="1:3" customFormat="false">
      <c r="A5398" s="0">
        <v>1.13639</v>
      </c>
      <c r="B5398" s="0">
        <v>1.13314</v>
      </c>
      <c r="C5398" s="0">
        <v>2.26953</v>
      </c>
    </row>
    <row r="5399" spans="1:3" customFormat="false">
      <c r="A5399" s="0">
        <v>1.13352</v>
      </c>
      <c r="B5399" s="0">
        <v>1.13825</v>
      </c>
      <c r="C5399" s="0">
        <v>2.27177</v>
      </c>
    </row>
    <row r="5400" spans="1:3" customFormat="false">
      <c r="A5400" s="0">
        <v>1.14242</v>
      </c>
      <c r="B5400" s="0">
        <v>1.14183</v>
      </c>
      <c r="C5400" s="0">
        <v>2.28425</v>
      </c>
    </row>
    <row r="5401" spans="1:3" customFormat="false">
      <c r="A5401" s="0">
        <v>1.13883</v>
      </c>
      <c r="B5401" s="0">
        <v>1.14349</v>
      </c>
      <c r="C5401" s="0">
        <v>2.28232</v>
      </c>
    </row>
    <row r="5402" spans="1:3" customFormat="false">
      <c r="A5402" s="0">
        <v>1.14733</v>
      </c>
      <c r="B5402" s="0">
        <v>1.15115</v>
      </c>
      <c r="C5402" s="0">
        <v>2.2984799999999996</v>
      </c>
    </row>
    <row r="5403" spans="1:3" customFormat="false">
      <c r="A5403" s="0">
        <v>1.15531</v>
      </c>
      <c r="B5403" s="0">
        <v>1.15489</v>
      </c>
      <c r="C5403" s="0">
        <v>2.3102</v>
      </c>
    </row>
    <row r="5404" spans="1:3" customFormat="false">
      <c r="A5404" s="0">
        <v>1.15543</v>
      </c>
      <c r="B5404" s="0">
        <v>1.15287</v>
      </c>
      <c r="C5404" s="0">
        <v>2.3083</v>
      </c>
    </row>
    <row r="5405" spans="1:3" customFormat="false">
      <c r="A5405" s="0">
        <v>1.15247</v>
      </c>
      <c r="B5405" s="0">
        <v>1.15226</v>
      </c>
      <c r="C5405" s="0">
        <v>2.30473</v>
      </c>
    </row>
    <row r="5406" spans="1:3" customFormat="false">
      <c r="A5406" s="0">
        <v>1.15346</v>
      </c>
      <c r="B5406" s="0">
        <v>1.15167</v>
      </c>
      <c r="C5406" s="0">
        <v>2.30513</v>
      </c>
    </row>
    <row r="5407" spans="1:3" customFormat="false">
      <c r="A5407" s="0">
        <v>1.14715</v>
      </c>
      <c r="B5407" s="0">
        <v>1.14675</v>
      </c>
      <c r="C5407" s="0">
        <v>2.2939</v>
      </c>
    </row>
    <row r="5408" spans="1:3" customFormat="false">
      <c r="A5408" s="0">
        <v>1.14936</v>
      </c>
      <c r="B5408" s="0">
        <v>1.14975</v>
      </c>
      <c r="C5408" s="0">
        <v>2.2991099999999998</v>
      </c>
    </row>
    <row r="5409" spans="1:3" customFormat="false">
      <c r="A5409" s="0">
        <v>1.15309</v>
      </c>
      <c r="B5409" s="0">
        <v>1.15574</v>
      </c>
      <c r="C5409" s="0">
        <v>2.30883</v>
      </c>
    </row>
    <row r="5410" spans="1:3" customFormat="false">
      <c r="A5410" s="0">
        <v>1.151</v>
      </c>
      <c r="B5410" s="0">
        <v>1.15386</v>
      </c>
      <c r="C5410" s="0">
        <v>2.30486</v>
      </c>
    </row>
    <row r="5411" spans="1:3" customFormat="false">
      <c r="A5411" s="0">
        <v>1.15554</v>
      </c>
      <c r="B5411" s="0">
        <v>1.15908</v>
      </c>
      <c r="C5411" s="0">
        <v>2.31462</v>
      </c>
    </row>
    <row r="5412" spans="1:3" customFormat="false">
      <c r="A5412" s="0">
        <v>1.15468</v>
      </c>
      <c r="B5412" s="0">
        <v>1.15756</v>
      </c>
      <c r="C5412" s="0">
        <v>2.31224</v>
      </c>
    </row>
    <row r="5413" spans="1:3" customFormat="false">
      <c r="A5413" s="0">
        <v>1.16231</v>
      </c>
      <c r="B5413" s="0">
        <v>1.15982</v>
      </c>
      <c r="C5413" s="0">
        <v>2.32213</v>
      </c>
    </row>
    <row r="5414" spans="1:3" customFormat="false">
      <c r="A5414" s="0">
        <v>1.15554</v>
      </c>
      <c r="B5414" s="0">
        <v>1.15112</v>
      </c>
      <c r="C5414" s="0">
        <v>2.30666</v>
      </c>
    </row>
    <row r="5415" spans="1:3" customFormat="false">
      <c r="A5415" s="0">
        <v>1.14666</v>
      </c>
      <c r="B5415" s="0">
        <v>1.1422</v>
      </c>
      <c r="C5415" s="0">
        <v>2.28886</v>
      </c>
    </row>
    <row r="5416" spans="1:3" customFormat="false">
      <c r="A5416" s="0">
        <v>1.1448</v>
      </c>
      <c r="B5416" s="0">
        <v>1.14447</v>
      </c>
      <c r="C5416" s="0">
        <v>2.28927</v>
      </c>
    </row>
    <row r="5417" spans="1:3" customFormat="false">
      <c r="A5417" s="0">
        <v>1.14795</v>
      </c>
      <c r="B5417" s="0">
        <v>1.14574</v>
      </c>
      <c r="C5417" s="0">
        <v>2.29369</v>
      </c>
    </row>
    <row r="5418" spans="1:3" customFormat="false">
      <c r="A5418" s="0">
        <v>1.14857</v>
      </c>
      <c r="B5418" s="0">
        <v>1.14775</v>
      </c>
      <c r="C5418" s="0">
        <v>2.29632</v>
      </c>
    </row>
    <row r="5419" spans="1:3" customFormat="false">
      <c r="A5419" s="0">
        <v>1.14291</v>
      </c>
      <c r="B5419" s="0">
        <v>1.14648</v>
      </c>
      <c r="C5419" s="0">
        <v>2.28939</v>
      </c>
    </row>
    <row r="5420" spans="1:3" customFormat="false">
      <c r="A5420" s="0">
        <v>1.14774</v>
      </c>
      <c r="B5420" s="0">
        <v>1.14275</v>
      </c>
      <c r="C5420" s="0">
        <v>2.29049</v>
      </c>
    </row>
    <row r="5421" spans="1:3" customFormat="false">
      <c r="A5421" s="0">
        <v>1.14349</v>
      </c>
      <c r="B5421" s="0">
        <v>1.14479</v>
      </c>
      <c r="C5421" s="0">
        <v>2.28828</v>
      </c>
    </row>
    <row r="5422" spans="1:3" customFormat="false">
      <c r="A5422" s="0">
        <v>1.14947</v>
      </c>
      <c r="B5422" s="0">
        <v>1.14679</v>
      </c>
      <c r="C5422" s="0">
        <v>2.29626</v>
      </c>
    </row>
    <row r="5423" spans="1:3" customFormat="false">
      <c r="A5423" s="0">
        <v>1.14353</v>
      </c>
      <c r="B5423" s="0">
        <v>1.14731</v>
      </c>
      <c r="C5423" s="0">
        <v>2.29084</v>
      </c>
    </row>
    <row r="5424" spans="1:3" customFormat="false">
      <c r="A5424" s="0">
        <v>1.14809</v>
      </c>
      <c r="B5424" s="0">
        <v>1.148</v>
      </c>
      <c r="C5424" s="0">
        <v>2.29609</v>
      </c>
    </row>
    <row r="5425" spans="1:3" customFormat="false">
      <c r="A5425" s="0">
        <v>1.15205</v>
      </c>
      <c r="B5425" s="0">
        <v>1.15442</v>
      </c>
      <c r="C5425" s="0">
        <v>2.30647</v>
      </c>
    </row>
    <row r="5426" spans="1:3" customFormat="false">
      <c r="A5426" s="0">
        <v>1.15781</v>
      </c>
      <c r="B5426" s="0">
        <v>1.15983</v>
      </c>
      <c r="C5426" s="0">
        <v>2.31764</v>
      </c>
    </row>
    <row r="5427" spans="1:3" customFormat="false">
      <c r="A5427" s="0">
        <v>1.16398</v>
      </c>
      <c r="B5427" s="0">
        <v>1.1631</v>
      </c>
      <c r="C5427" s="0">
        <v>2.32708</v>
      </c>
    </row>
    <row r="5428" spans="1:3" customFormat="false">
      <c r="A5428" s="0">
        <v>1.15936</v>
      </c>
      <c r="B5428" s="0">
        <v>1.16364</v>
      </c>
      <c r="C5428" s="0">
        <v>2.323</v>
      </c>
    </row>
    <row r="5429" spans="1:3" customFormat="false">
      <c r="A5429" s="0">
        <v>1.16013</v>
      </c>
      <c r="B5429" s="0">
        <v>1.16155</v>
      </c>
      <c r="C5429" s="0">
        <v>2.32168</v>
      </c>
    </row>
    <row r="5430" spans="1:3" customFormat="false">
      <c r="A5430" s="0">
        <v>1.15835</v>
      </c>
      <c r="B5430" s="0">
        <v>1.15954</v>
      </c>
      <c r="C5430" s="0">
        <v>2.3178900000000002</v>
      </c>
    </row>
    <row r="5431" spans="1:3" customFormat="false">
      <c r="A5431" s="0">
        <v>1.16371</v>
      </c>
      <c r="B5431" s="0">
        <v>1.16146</v>
      </c>
      <c r="C5431" s="0">
        <v>2.32517</v>
      </c>
    </row>
    <row r="5432" spans="1:3" customFormat="false">
      <c r="A5432" s="0">
        <v>1.15906</v>
      </c>
      <c r="B5432" s="0">
        <v>1.15949</v>
      </c>
      <c r="C5432" s="0">
        <v>2.31855</v>
      </c>
    </row>
    <row r="5433" spans="1:3" customFormat="false">
      <c r="A5433" s="0">
        <v>1.15506</v>
      </c>
      <c r="B5433" s="0">
        <v>1.15706</v>
      </c>
      <c r="C5433" s="0">
        <v>2.31212</v>
      </c>
    </row>
    <row r="5434" spans="1:3" customFormat="false">
      <c r="A5434" s="0">
        <v>1.15801</v>
      </c>
      <c r="B5434" s="0">
        <v>1.15753</v>
      </c>
      <c r="C5434" s="0">
        <v>2.31554</v>
      </c>
    </row>
    <row r="5435" spans="1:3" customFormat="false">
      <c r="A5435" s="0">
        <v>1.16187</v>
      </c>
      <c r="B5435" s="0">
        <v>1.16322</v>
      </c>
      <c r="C5435" s="0">
        <v>2.32509</v>
      </c>
    </row>
    <row r="5436" spans="1:3" customFormat="false">
      <c r="A5436" s="0">
        <v>1.16259</v>
      </c>
      <c r="B5436" s="0">
        <v>1.16017</v>
      </c>
      <c r="C5436" s="0">
        <v>2.3227599999999997</v>
      </c>
    </row>
    <row r="5437" spans="1:3" customFormat="false">
      <c r="A5437" s="0">
        <v>1.15626</v>
      </c>
      <c r="B5437" s="0">
        <v>1.15538</v>
      </c>
      <c r="C5437" s="0">
        <v>2.31164</v>
      </c>
    </row>
    <row r="5438" spans="1:3" customFormat="false">
      <c r="A5438" s="0">
        <v>1.15754</v>
      </c>
      <c r="B5438" s="0">
        <v>1.15357</v>
      </c>
      <c r="C5438" s="0">
        <v>2.31111</v>
      </c>
    </row>
    <row r="5439" spans="1:3" customFormat="false">
      <c r="A5439" s="0">
        <v>1.15114</v>
      </c>
      <c r="B5439" s="0">
        <v>1.14927</v>
      </c>
      <c r="C5439" s="0">
        <v>2.3004100000000003</v>
      </c>
    </row>
    <row r="5440" spans="1:3" customFormat="false">
      <c r="A5440" s="0">
        <v>1.15216</v>
      </c>
      <c r="B5440" s="0">
        <v>1.14812</v>
      </c>
      <c r="C5440" s="0">
        <v>2.30028</v>
      </c>
    </row>
    <row r="5441" spans="1:3" customFormat="false">
      <c r="A5441" s="0">
        <v>1.14411</v>
      </c>
      <c r="B5441" s="0">
        <v>1.13919</v>
      </c>
      <c r="C5441" s="0">
        <v>2.2832999999999997</v>
      </c>
    </row>
    <row r="5442" spans="1:3" customFormat="false">
      <c r="A5442" s="0">
        <v>1.13706</v>
      </c>
      <c r="B5442" s="0">
        <v>1.13742</v>
      </c>
      <c r="C5442" s="0">
        <v>2.27448</v>
      </c>
    </row>
    <row r="5443" spans="1:3" customFormat="false">
      <c r="A5443" s="0">
        <v>1.13672</v>
      </c>
      <c r="B5443" s="0">
        <v>1.13183</v>
      </c>
      <c r="C5443" s="0">
        <v>2.26855</v>
      </c>
    </row>
    <row r="5444" spans="1:3" customFormat="false">
      <c r="A5444" s="0">
        <v>1.13401</v>
      </c>
      <c r="B5444" s="0">
        <v>1.13795</v>
      </c>
      <c r="C5444" s="0">
        <v>2.27196</v>
      </c>
    </row>
    <row r="5445" spans="1:3" customFormat="false">
      <c r="A5445" s="0">
        <v>1.14268</v>
      </c>
      <c r="B5445" s="0">
        <v>1.13791</v>
      </c>
      <c r="C5445" s="0">
        <v>2.28059</v>
      </c>
    </row>
    <row r="5446" spans="1:3" customFormat="false">
      <c r="A5446" s="0">
        <v>1.14281</v>
      </c>
      <c r="B5446" s="0">
        <v>1.14473</v>
      </c>
      <c r="C5446" s="0">
        <v>2.28754</v>
      </c>
    </row>
    <row r="5447" spans="1:3" customFormat="false">
      <c r="A5447" s="0">
        <v>1.14267</v>
      </c>
      <c r="B5447" s="0">
        <v>1.14163</v>
      </c>
      <c r="C5447" s="0">
        <v>2.2843</v>
      </c>
    </row>
    <row r="5448" spans="1:3" customFormat="false">
      <c r="A5448" s="0">
        <v>1.14151</v>
      </c>
      <c r="B5448" s="0">
        <v>1.14183</v>
      </c>
      <c r="C5448" s="0">
        <v>2.28334</v>
      </c>
    </row>
    <row r="5449" spans="1:3" customFormat="false">
      <c r="A5449" s="0">
        <v>1.14148</v>
      </c>
      <c r="B5449" s="0">
        <v>1.13889</v>
      </c>
      <c r="C5449" s="0">
        <v>2.28037</v>
      </c>
    </row>
    <row r="5450" spans="1:3" customFormat="false">
      <c r="A5450" s="0">
        <v>1.14358</v>
      </c>
      <c r="B5450" s="0">
        <v>1.14488</v>
      </c>
      <c r="C5450" s="0">
        <v>2.2884599999999997</v>
      </c>
    </row>
    <row r="5451" spans="1:3" customFormat="false">
      <c r="A5451" s="0">
        <v>1.14079</v>
      </c>
      <c r="B5451" s="0">
        <v>1.1388</v>
      </c>
      <c r="C5451" s="0">
        <v>2.27959</v>
      </c>
    </row>
    <row r="5452" spans="1:3" customFormat="false">
      <c r="A5452" s="0">
        <v>1.13552</v>
      </c>
      <c r="B5452" s="0">
        <v>1.13741</v>
      </c>
      <c r="C5452" s="0">
        <v>2.27293</v>
      </c>
    </row>
    <row r="5453" spans="1:3" customFormat="false">
      <c r="A5453" s="0">
        <v>1.13638</v>
      </c>
      <c r="B5453" s="0">
        <v>1.13476</v>
      </c>
      <c r="C5453" s="0">
        <v>2.27114</v>
      </c>
    </row>
    <row r="5454" spans="1:3" customFormat="false">
      <c r="A5454" s="0">
        <v>1.13313</v>
      </c>
      <c r="B5454" s="0">
        <v>1.13386</v>
      </c>
      <c r="C5454" s="0">
        <v>2.26699</v>
      </c>
    </row>
    <row r="5455" spans="1:3" customFormat="false">
      <c r="A5455" s="0">
        <v>1.13256</v>
      </c>
      <c r="B5455" s="0">
        <v>1.13574</v>
      </c>
      <c r="C5455" s="0">
        <v>2.2683</v>
      </c>
    </row>
    <row r="5456" spans="1:3" customFormat="false">
      <c r="A5456" s="0">
        <v>1.1397</v>
      </c>
      <c r="B5456" s="0">
        <v>1.13752</v>
      </c>
      <c r="C5456" s="0">
        <v>2.27722</v>
      </c>
    </row>
    <row r="5457" spans="1:3" customFormat="false">
      <c r="A5457" s="0">
        <v>1.13575</v>
      </c>
      <c r="B5457" s="0">
        <v>1.1398</v>
      </c>
      <c r="C5457" s="0">
        <v>2.27555</v>
      </c>
    </row>
    <row r="5458" spans="1:3" customFormat="false">
      <c r="A5458" s="0">
        <v>1.14459</v>
      </c>
      <c r="B5458" s="0">
        <v>1.14874</v>
      </c>
      <c r="C5458" s="0">
        <v>2.29333</v>
      </c>
    </row>
    <row r="5459" spans="1:3" customFormat="false">
      <c r="A5459" s="0">
        <v>1.15049</v>
      </c>
      <c r="B5459" s="0">
        <v>1.15138</v>
      </c>
      <c r="C5459" s="0">
        <v>2.30187</v>
      </c>
    </row>
    <row r="5460" spans="1:3" customFormat="false">
      <c r="A5460" s="0">
        <v>1.15027</v>
      </c>
      <c r="B5460" s="0">
        <v>1.15178</v>
      </c>
      <c r="C5460" s="0">
        <v>2.30205</v>
      </c>
    </row>
    <row r="5461" spans="1:3" customFormat="false">
      <c r="A5461" s="0">
        <v>1.14929</v>
      </c>
      <c r="B5461" s="0">
        <v>1.14683</v>
      </c>
      <c r="C5461" s="0">
        <v>2.29612</v>
      </c>
    </row>
    <row r="5462" spans="1:3" customFormat="false">
      <c r="A5462" s="0">
        <v>1.15172</v>
      </c>
      <c r="B5462" s="0">
        <v>1.14761</v>
      </c>
      <c r="C5462" s="0">
        <v>2.2993300000000003</v>
      </c>
    </row>
    <row r="5463" spans="1:3" customFormat="false">
      <c r="A5463" s="0">
        <v>1.1463</v>
      </c>
      <c r="B5463" s="0">
        <v>1.14598</v>
      </c>
      <c r="C5463" s="0">
        <v>2.29228</v>
      </c>
    </row>
    <row r="5464" spans="1:3" customFormat="false">
      <c r="A5464" s="0">
        <v>1.14426</v>
      </c>
      <c r="B5464" s="0">
        <v>1.14837</v>
      </c>
      <c r="C5464" s="0">
        <v>2.29263</v>
      </c>
    </row>
    <row r="5465" spans="1:3" customFormat="false">
      <c r="A5465" s="0">
        <v>1.15048</v>
      </c>
      <c r="B5465" s="0">
        <v>1.14641</v>
      </c>
      <c r="C5465" s="0">
        <v>2.29689</v>
      </c>
    </row>
    <row r="5466" spans="1:3" customFormat="false">
      <c r="A5466" s="0">
        <v>1.14404</v>
      </c>
      <c r="B5466" s="0">
        <v>1.14454</v>
      </c>
      <c r="C5466" s="0">
        <v>2.2885799999999996</v>
      </c>
    </row>
    <row r="5467" spans="1:3" customFormat="false">
      <c r="A5467" s="0">
        <v>1.14169</v>
      </c>
      <c r="B5467" s="0">
        <v>1.14608</v>
      </c>
      <c r="C5467" s="0">
        <v>2.28777</v>
      </c>
    </row>
    <row r="5468" spans="1:3" customFormat="false">
      <c r="A5468" s="0">
        <v>1.14331</v>
      </c>
      <c r="B5468" s="0">
        <v>1.14525</v>
      </c>
      <c r="C5468" s="0">
        <v>2.2885600000000004</v>
      </c>
    </row>
    <row r="5469" spans="1:3" customFormat="false">
      <c r="A5469" s="0">
        <v>1.14933</v>
      </c>
      <c r="B5469" s="0">
        <v>1.15341</v>
      </c>
      <c r="C5469" s="0">
        <v>2.30274</v>
      </c>
    </row>
    <row r="5470" spans="1:3" customFormat="false">
      <c r="A5470" s="0">
        <v>1.15162</v>
      </c>
      <c r="B5470" s="0">
        <v>1.14764</v>
      </c>
      <c r="C5470" s="0">
        <v>2.2992600000000003</v>
      </c>
    </row>
    <row r="5471" spans="1:3" customFormat="false">
      <c r="A5471" s="0">
        <v>1.15258</v>
      </c>
      <c r="B5471" s="0">
        <v>1.15162</v>
      </c>
      <c r="C5471" s="0">
        <v>2.3042</v>
      </c>
    </row>
    <row r="5472" spans="1:3" customFormat="false">
      <c r="A5472" s="0">
        <v>1.15455</v>
      </c>
      <c r="B5472" s="0">
        <v>1.15131</v>
      </c>
      <c r="C5472" s="0">
        <v>2.30586</v>
      </c>
    </row>
    <row r="5473" spans="1:3" customFormat="false">
      <c r="A5473" s="0">
        <v>1.15457</v>
      </c>
      <c r="B5473" s="0">
        <v>1.15263</v>
      </c>
      <c r="C5473" s="0">
        <v>2.3072</v>
      </c>
    </row>
    <row r="5474" spans="1:3" customFormat="false">
      <c r="A5474" s="0">
        <v>1.15385</v>
      </c>
      <c r="B5474" s="0">
        <v>1.15283</v>
      </c>
      <c r="C5474" s="0">
        <v>2.30668</v>
      </c>
    </row>
    <row r="5475" spans="1:3" customFormat="false">
      <c r="A5475" s="0">
        <v>1.15648</v>
      </c>
      <c r="B5475" s="0">
        <v>1.15937</v>
      </c>
      <c r="C5475" s="0">
        <v>2.31585</v>
      </c>
    </row>
    <row r="5476" spans="1:3" customFormat="false">
      <c r="A5476" s="0">
        <v>1.16138</v>
      </c>
      <c r="B5476" s="0">
        <v>1.16527</v>
      </c>
      <c r="C5476" s="0">
        <v>2.32665</v>
      </c>
    </row>
    <row r="5477" spans="1:3" customFormat="false">
      <c r="A5477" s="0">
        <v>1.16157</v>
      </c>
      <c r="B5477" s="0">
        <v>1.16508</v>
      </c>
      <c r="C5477" s="0">
        <v>2.32665</v>
      </c>
    </row>
    <row r="5478" spans="1:3" customFormat="false">
      <c r="A5478" s="0">
        <v>1.16344</v>
      </c>
      <c r="B5478" s="0">
        <v>1.16318</v>
      </c>
      <c r="C5478" s="0">
        <v>2.32662</v>
      </c>
    </row>
    <row r="5479" spans="1:3" customFormat="false">
      <c r="A5479" s="0">
        <v>1.16522</v>
      </c>
      <c r="B5479" s="0">
        <v>1.16429</v>
      </c>
      <c r="C5479" s="0">
        <v>2.32951</v>
      </c>
    </row>
    <row r="5480" spans="1:3" customFormat="false">
      <c r="A5480" s="0">
        <v>1.16324</v>
      </c>
      <c r="B5480" s="0">
        <v>1.16102</v>
      </c>
      <c r="C5480" s="0">
        <v>2.3242599999999998</v>
      </c>
    </row>
    <row r="5481" spans="1:3" customFormat="false">
      <c r="A5481" s="0">
        <v>1.15716</v>
      </c>
      <c r="B5481" s="0">
        <v>1.15422</v>
      </c>
      <c r="C5481" s="0">
        <v>2.3113799999999998</v>
      </c>
    </row>
    <row r="5482" spans="1:3" customFormat="false">
      <c r="A5482" s="0">
        <v>1.15113</v>
      </c>
      <c r="B5482" s="0">
        <v>1.14865</v>
      </c>
      <c r="C5482" s="0">
        <v>2.29978</v>
      </c>
    </row>
    <row r="5483" spans="1:3" customFormat="false">
      <c r="A5483" s="0">
        <v>1.1498</v>
      </c>
      <c r="B5483" s="0">
        <v>1.15419</v>
      </c>
      <c r="C5483" s="0">
        <v>2.3039899999999998</v>
      </c>
    </row>
    <row r="5484" spans="1:3" customFormat="false">
      <c r="A5484" s="0">
        <v>1.15745</v>
      </c>
      <c r="B5484" s="0">
        <v>1.15378</v>
      </c>
      <c r="C5484" s="0">
        <v>2.31123</v>
      </c>
    </row>
    <row r="5485" spans="1:3" customFormat="false">
      <c r="A5485" s="0">
        <v>1.15246</v>
      </c>
      <c r="B5485" s="0">
        <v>1.15191</v>
      </c>
      <c r="C5485" s="0">
        <v>2.30437</v>
      </c>
    </row>
    <row r="5486" spans="1:3" customFormat="false">
      <c r="A5486" s="0">
        <v>1.1526</v>
      </c>
      <c r="B5486" s="0">
        <v>1.14986</v>
      </c>
      <c r="C5486" s="0">
        <v>2.30246</v>
      </c>
    </row>
    <row r="5487" spans="1:3" customFormat="false">
      <c r="A5487" s="0">
        <v>1.15451</v>
      </c>
      <c r="B5487" s="0">
        <v>1.15778</v>
      </c>
      <c r="C5487" s="0">
        <v>2.31229</v>
      </c>
    </row>
    <row r="5488" spans="1:3" customFormat="false">
      <c r="A5488" s="0">
        <v>1.15676</v>
      </c>
      <c r="B5488" s="0">
        <v>1.15285</v>
      </c>
      <c r="C5488" s="0">
        <v>2.30961</v>
      </c>
    </row>
    <row r="5489" spans="1:3" customFormat="false">
      <c r="A5489" s="0">
        <v>1.15163</v>
      </c>
      <c r="B5489" s="0">
        <v>1.14843</v>
      </c>
      <c r="C5489" s="0">
        <v>2.30006</v>
      </c>
    </row>
    <row r="5490" spans="1:3" customFormat="false">
      <c r="A5490" s="0">
        <v>1.1475</v>
      </c>
      <c r="B5490" s="0">
        <v>1.14738</v>
      </c>
      <c r="C5490" s="0">
        <v>2.29488</v>
      </c>
    </row>
    <row r="5491" spans="1:3" customFormat="false">
      <c r="A5491" s="0">
        <v>1.14611</v>
      </c>
      <c r="B5491" s="0">
        <v>1.1463</v>
      </c>
      <c r="C5491" s="0">
        <v>2.2924100000000003</v>
      </c>
    </row>
    <row r="5492" spans="1:3" customFormat="false">
      <c r="A5492" s="0">
        <v>1.14562</v>
      </c>
      <c r="B5492" s="0">
        <v>1.14921</v>
      </c>
      <c r="C5492" s="0">
        <v>2.29483</v>
      </c>
    </row>
    <row r="5493" spans="1:3" customFormat="false">
      <c r="A5493" s="0">
        <v>1.14719</v>
      </c>
      <c r="B5493" s="0">
        <v>1.14345</v>
      </c>
      <c r="C5493" s="0">
        <v>2.29064</v>
      </c>
    </row>
    <row r="5494" spans="1:3" customFormat="false">
      <c r="A5494" s="0">
        <v>1.14545</v>
      </c>
      <c r="B5494" s="0">
        <v>1.14745</v>
      </c>
      <c r="C5494" s="0">
        <v>2.2929000000000004</v>
      </c>
    </row>
    <row r="5495" spans="1:3" customFormat="false">
      <c r="A5495" s="0">
        <v>1.15121</v>
      </c>
      <c r="B5495" s="0">
        <v>1.14971</v>
      </c>
      <c r="C5495" s="0">
        <v>2.30092</v>
      </c>
    </row>
    <row r="5496" spans="1:3" customFormat="false">
      <c r="A5496" s="0">
        <v>1.15457</v>
      </c>
      <c r="B5496" s="0">
        <v>1.15808</v>
      </c>
      <c r="C5496" s="0">
        <v>2.31265</v>
      </c>
    </row>
    <row r="5497" spans="1:3" customFormat="false">
      <c r="A5497" s="0">
        <v>1.16046</v>
      </c>
      <c r="B5497" s="0">
        <v>1.16151</v>
      </c>
      <c r="C5497" s="0">
        <v>2.3219700000000003</v>
      </c>
    </row>
    <row r="5498" spans="1:3" customFormat="false">
      <c r="A5498" s="0">
        <v>1.16654</v>
      </c>
      <c r="B5498" s="0">
        <v>1.16259</v>
      </c>
      <c r="C5498" s="0">
        <v>2.32913</v>
      </c>
    </row>
    <row r="5499" spans="1:3" customFormat="false">
      <c r="A5499" s="0">
        <v>1.16409</v>
      </c>
      <c r="B5499" s="0">
        <v>1.16864</v>
      </c>
      <c r="C5499" s="0">
        <v>2.3327299999999997</v>
      </c>
    </row>
    <row r="5500" spans="1:3" customFormat="false">
      <c r="A5500" s="0">
        <v>1.17265</v>
      </c>
      <c r="B5500" s="0">
        <v>1.17607</v>
      </c>
      <c r="C5500" s="0">
        <v>2.34872</v>
      </c>
    </row>
    <row r="5501" spans="1:3" customFormat="false">
      <c r="A5501" s="0">
        <v>1.17305</v>
      </c>
      <c r="B5501" s="0">
        <v>1.17262</v>
      </c>
      <c r="C5501" s="0">
        <v>2.34567</v>
      </c>
    </row>
    <row r="5502" spans="1:3" customFormat="false">
      <c r="A5502" s="0">
        <v>1.16772</v>
      </c>
      <c r="B5502" s="0">
        <v>1.16369</v>
      </c>
      <c r="C5502" s="0">
        <v>2.33141</v>
      </c>
    </row>
    <row r="5503" spans="1:3" customFormat="false">
      <c r="A5503" s="0">
        <v>1.1682</v>
      </c>
      <c r="B5503" s="0">
        <v>1.16874</v>
      </c>
      <c r="C5503" s="0">
        <v>2.33694</v>
      </c>
    </row>
    <row r="5504" spans="1:3" customFormat="false">
      <c r="A5504" s="0">
        <v>1.17366</v>
      </c>
      <c r="B5504" s="0">
        <v>1.17388</v>
      </c>
      <c r="C5504" s="0">
        <v>2.34754</v>
      </c>
    </row>
    <row r="5505" spans="1:3" customFormat="false">
      <c r="A5505" s="0">
        <v>1.17849</v>
      </c>
      <c r="B5505" s="0">
        <v>1.17431</v>
      </c>
      <c r="C5505" s="0">
        <v>2.3528000000000002</v>
      </c>
    </row>
    <row r="5506" spans="1:3" customFormat="false">
      <c r="A5506" s="0">
        <v>1.17223</v>
      </c>
      <c r="B5506" s="0">
        <v>1.17406</v>
      </c>
      <c r="C5506" s="0">
        <v>2.34629</v>
      </c>
    </row>
    <row r="5507" spans="1:3" customFormat="false">
      <c r="A5507" s="0">
        <v>1.17197</v>
      </c>
      <c r="B5507" s="0">
        <v>1.17554</v>
      </c>
      <c r="C5507" s="0">
        <v>2.3475099999999998</v>
      </c>
    </row>
    <row r="5508" spans="1:3" customFormat="false">
      <c r="A5508" s="0">
        <v>1.17313</v>
      </c>
      <c r="B5508" s="0">
        <v>1.17301</v>
      </c>
      <c r="C5508" s="0">
        <v>2.34614</v>
      </c>
    </row>
    <row r="5509" spans="1:3" customFormat="false">
      <c r="A5509" s="0">
        <v>1.17778</v>
      </c>
      <c r="B5509" s="0">
        <v>1.17706</v>
      </c>
      <c r="C5509" s="0">
        <v>2.3548400000000003</v>
      </c>
    </row>
    <row r="5510" spans="1:3" customFormat="false">
      <c r="A5510" s="0">
        <v>1.17605</v>
      </c>
      <c r="B5510" s="0">
        <v>1.17424</v>
      </c>
      <c r="C5510" s="0">
        <v>2.35029</v>
      </c>
    </row>
    <row r="5511" spans="1:3" customFormat="false">
      <c r="A5511" s="0">
        <v>1.17886</v>
      </c>
      <c r="B5511" s="0">
        <v>1.17906</v>
      </c>
      <c r="C5511" s="0">
        <v>2.35792</v>
      </c>
    </row>
    <row r="5512" spans="1:3" customFormat="false">
      <c r="A5512" s="0">
        <v>1.18243</v>
      </c>
      <c r="B5512" s="0">
        <v>1.18463</v>
      </c>
      <c r="C5512" s="0">
        <v>2.3670600000000004</v>
      </c>
    </row>
    <row r="5513" spans="1:3" customFormat="false">
      <c r="A5513" s="0">
        <v>1.1803</v>
      </c>
      <c r="B5513" s="0">
        <v>1.18164</v>
      </c>
      <c r="C5513" s="0">
        <v>2.3619399999999997</v>
      </c>
    </row>
    <row r="5514" spans="1:3" customFormat="false">
      <c r="A5514" s="0">
        <v>1.17987</v>
      </c>
      <c r="B5514" s="0">
        <v>1.17879</v>
      </c>
      <c r="C5514" s="0">
        <v>2.35866</v>
      </c>
    </row>
    <row r="5515" spans="1:3" customFormat="false">
      <c r="A5515" s="0">
        <v>1.17428</v>
      </c>
      <c r="B5515" s="0">
        <v>1.17236</v>
      </c>
      <c r="C5515" s="0">
        <v>2.34664</v>
      </c>
    </row>
    <row r="5516" spans="1:3" customFormat="false">
      <c r="A5516" s="0">
        <v>1.16821</v>
      </c>
      <c r="B5516" s="0">
        <v>1.17129</v>
      </c>
      <c r="C5516" s="0">
        <v>2.3395</v>
      </c>
    </row>
    <row r="5517" spans="1:3" customFormat="false">
      <c r="A5517" s="0">
        <v>1.16657</v>
      </c>
      <c r="B5517" s="0">
        <v>1.16489</v>
      </c>
      <c r="C5517" s="0">
        <v>2.33146</v>
      </c>
    </row>
    <row r="5518" spans="1:3" customFormat="false">
      <c r="A5518" s="0">
        <v>1.16353</v>
      </c>
      <c r="B5518" s="0">
        <v>1.15996</v>
      </c>
      <c r="C5518" s="0">
        <v>2.32349</v>
      </c>
    </row>
    <row r="5519" spans="1:3" customFormat="false">
      <c r="A5519" s="0">
        <v>1.15834</v>
      </c>
      <c r="B5519" s="0">
        <v>1.15429</v>
      </c>
      <c r="C5519" s="0">
        <v>2.31263</v>
      </c>
    </row>
    <row r="5520" spans="1:3" customFormat="false">
      <c r="A5520" s="0">
        <v>1.15281</v>
      </c>
      <c r="B5520" s="0">
        <v>1.15121</v>
      </c>
      <c r="C5520" s="0">
        <v>2.30402</v>
      </c>
    </row>
    <row r="5521" spans="1:3" customFormat="false">
      <c r="A5521" s="0">
        <v>1.14747</v>
      </c>
      <c r="B5521" s="0">
        <v>1.14361</v>
      </c>
      <c r="C5521" s="0">
        <v>2.29108</v>
      </c>
    </row>
    <row r="5522" spans="1:3" customFormat="false">
      <c r="A5522" s="0">
        <v>1.14246</v>
      </c>
      <c r="B5522" s="0">
        <v>1.14035</v>
      </c>
      <c r="C5522" s="0">
        <v>2.28281</v>
      </c>
    </row>
    <row r="5523" spans="1:3" customFormat="false">
      <c r="A5523" s="0">
        <v>1.14164</v>
      </c>
      <c r="B5523" s="0">
        <v>1.13917</v>
      </c>
      <c r="C5523" s="0">
        <v>2.28081</v>
      </c>
    </row>
    <row r="5524" spans="1:3" customFormat="false">
      <c r="A5524" s="0">
        <v>1.1411</v>
      </c>
      <c r="B5524" s="0">
        <v>1.14074</v>
      </c>
      <c r="C5524" s="0">
        <v>2.28184</v>
      </c>
    </row>
    <row r="5525" spans="1:3" customFormat="false">
      <c r="A5525" s="0">
        <v>1.13921</v>
      </c>
      <c r="B5525" s="0">
        <v>1.13737</v>
      </c>
      <c r="C5525" s="0">
        <v>2.27658</v>
      </c>
    </row>
    <row r="5526" spans="1:3" customFormat="false">
      <c r="A5526" s="0">
        <v>1.1361</v>
      </c>
      <c r="B5526" s="0">
        <v>1.1403</v>
      </c>
      <c r="C5526" s="0">
        <v>2.2764</v>
      </c>
    </row>
    <row r="5527" spans="1:3" customFormat="false">
      <c r="A5527" s="0">
        <v>1.1392</v>
      </c>
      <c r="B5527" s="0">
        <v>1.13698</v>
      </c>
      <c r="C5527" s="0">
        <v>2.27618</v>
      </c>
    </row>
    <row r="5528" spans="1:3" customFormat="false">
      <c r="A5528" s="0">
        <v>1.13851</v>
      </c>
      <c r="B5528" s="0">
        <v>1.1402</v>
      </c>
      <c r="C5528" s="0">
        <v>2.2787100000000002</v>
      </c>
    </row>
    <row r="5529" spans="1:3" customFormat="false">
      <c r="A5529" s="0">
        <v>1.13945</v>
      </c>
      <c r="B5529" s="0">
        <v>1.13454</v>
      </c>
      <c r="C5529" s="0">
        <v>2.2739900000000004</v>
      </c>
    </row>
    <row r="5530" spans="1:3" customFormat="false">
      <c r="A5530" s="0">
        <v>1.1322</v>
      </c>
      <c r="B5530" s="0">
        <v>1.13199</v>
      </c>
      <c r="C5530" s="0">
        <v>2.26419</v>
      </c>
    </row>
    <row r="5531" spans="1:3" customFormat="false">
      <c r="A5531" s="0">
        <v>1.13177</v>
      </c>
      <c r="B5531" s="0">
        <v>1.1285</v>
      </c>
      <c r="C5531" s="0">
        <v>2.2602700000000002</v>
      </c>
    </row>
    <row r="5532" spans="1:3" customFormat="false">
      <c r="A5532" s="0">
        <v>1.1242</v>
      </c>
      <c r="B5532" s="0">
        <v>1.12025</v>
      </c>
      <c r="C5532" s="0">
        <v>2.24445</v>
      </c>
    </row>
    <row r="5533" spans="1:3" customFormat="false">
      <c r="A5533" s="0">
        <v>1.11769</v>
      </c>
      <c r="B5533" s="0">
        <v>1.11967</v>
      </c>
      <c r="C5533" s="0">
        <v>2.23736</v>
      </c>
    </row>
    <row r="5534" spans="1:3" customFormat="false">
      <c r="A5534" s="0">
        <v>1.11515</v>
      </c>
      <c r="B5534" s="0">
        <v>1.11265</v>
      </c>
      <c r="C5534" s="0">
        <v>2.2278000000000002</v>
      </c>
    </row>
    <row r="5535" spans="1:3" customFormat="false">
      <c r="A5535" s="0">
        <v>1.11319</v>
      </c>
      <c r="B5535" s="0">
        <v>1.11312</v>
      </c>
      <c r="C5535" s="0">
        <v>2.22631</v>
      </c>
    </row>
    <row r="5536" spans="1:3" customFormat="false">
      <c r="A5536" s="0">
        <v>1.11123</v>
      </c>
      <c r="B5536" s="0">
        <v>1.10934</v>
      </c>
      <c r="C5536" s="0">
        <v>2.22057</v>
      </c>
    </row>
    <row r="5537" spans="1:3" customFormat="false">
      <c r="A5537" s="0">
        <v>1.1083</v>
      </c>
      <c r="B5537" s="0">
        <v>1.10603</v>
      </c>
      <c r="C5537" s="0">
        <v>2.2143300000000004</v>
      </c>
    </row>
    <row r="5538" spans="1:3" customFormat="false">
      <c r="A5538" s="0">
        <v>1.10571</v>
      </c>
      <c r="B5538" s="0">
        <v>1.10975</v>
      </c>
      <c r="C5538" s="0">
        <v>2.21546</v>
      </c>
    </row>
    <row r="5539" spans="1:3" customFormat="false">
      <c r="A5539" s="0">
        <v>1.11016</v>
      </c>
      <c r="B5539" s="0">
        <v>1.1057</v>
      </c>
      <c r="C5539" s="0">
        <v>2.21586</v>
      </c>
    </row>
    <row r="5540" spans="1:3" customFormat="false">
      <c r="A5540" s="0">
        <v>1.10582</v>
      </c>
      <c r="B5540" s="0">
        <v>1.11037</v>
      </c>
      <c r="C5540" s="0">
        <v>2.21619</v>
      </c>
    </row>
    <row r="5541" spans="1:3" customFormat="false">
      <c r="A5541" s="0">
        <v>1.1143</v>
      </c>
      <c r="B5541" s="0">
        <v>1.11194</v>
      </c>
      <c r="C5541" s="0">
        <v>2.2262399999999998</v>
      </c>
    </row>
    <row r="5542" spans="1:3" customFormat="false">
      <c r="A5542" s="0">
        <v>1.11519</v>
      </c>
      <c r="B5542" s="0">
        <v>1.11561</v>
      </c>
      <c r="C5542" s="0">
        <v>2.2308</v>
      </c>
    </row>
    <row r="5543" spans="1:3" customFormat="false">
      <c r="A5543" s="0">
        <v>1.12058</v>
      </c>
      <c r="B5543" s="0">
        <v>1.12085</v>
      </c>
      <c r="C5543" s="0">
        <v>2.24143</v>
      </c>
    </row>
    <row r="5544" spans="1:3" customFormat="false">
      <c r="A5544" s="0">
        <v>1.12339</v>
      </c>
      <c r="B5544" s="0">
        <v>1.1207</v>
      </c>
      <c r="C5544" s="0">
        <v>2.24409</v>
      </c>
    </row>
    <row r="5545" spans="1:3" customFormat="false">
      <c r="A5545" s="0">
        <v>1.1221</v>
      </c>
      <c r="B5545" s="0">
        <v>1.12376</v>
      </c>
      <c r="C5545" s="0">
        <v>2.2458600000000004</v>
      </c>
    </row>
    <row r="5546" spans="1:3" customFormat="false">
      <c r="A5546" s="0">
        <v>1.11915</v>
      </c>
      <c r="B5546" s="0">
        <v>1.11599</v>
      </c>
      <c r="C5546" s="0">
        <v>2.2351400000000003</v>
      </c>
    </row>
    <row r="5547" spans="1:3" customFormat="false">
      <c r="A5547" s="0">
        <v>1.11305</v>
      </c>
      <c r="B5547" s="0">
        <v>1.11155</v>
      </c>
      <c r="C5547" s="0">
        <v>2.2246</v>
      </c>
    </row>
    <row r="5548" spans="1:3" customFormat="false">
      <c r="A5548" s="0">
        <v>1.1146</v>
      </c>
      <c r="B5548" s="0">
        <v>1.11523</v>
      </c>
      <c r="C5548" s="0">
        <v>2.2298299999999998</v>
      </c>
    </row>
    <row r="5549" spans="1:3" customFormat="false">
      <c r="A5549" s="0">
        <v>1.11283</v>
      </c>
      <c r="B5549" s="0">
        <v>1.11694</v>
      </c>
      <c r="C5549" s="0">
        <v>2.2297700000000003</v>
      </c>
    </row>
    <row r="5550" spans="1:3" customFormat="false">
      <c r="A5550" s="0">
        <v>1.1207</v>
      </c>
      <c r="B5550" s="0">
        <v>1.12362</v>
      </c>
      <c r="C5550" s="0">
        <v>2.24432</v>
      </c>
    </row>
    <row r="5551" spans="1:3" customFormat="false">
      <c r="A5551" s="0">
        <v>1.12236</v>
      </c>
      <c r="B5551" s="0">
        <v>1.11796</v>
      </c>
      <c r="C5551" s="0">
        <v>2.24032</v>
      </c>
    </row>
    <row r="5552" spans="1:3" customFormat="false">
      <c r="A5552" s="0">
        <v>1.12145</v>
      </c>
      <c r="B5552" s="0">
        <v>1.12488</v>
      </c>
      <c r="C5552" s="0">
        <v>2.2463300000000004</v>
      </c>
    </row>
    <row r="5553" spans="1:3" customFormat="false">
      <c r="A5553" s="0">
        <v>1.12501</v>
      </c>
      <c r="B5553" s="0">
        <v>1.12521</v>
      </c>
      <c r="C5553" s="0">
        <v>2.25022</v>
      </c>
    </row>
    <row r="5554" spans="1:3" customFormat="false">
      <c r="A5554" s="0">
        <v>1.12265</v>
      </c>
      <c r="B5554" s="0">
        <v>1.12005</v>
      </c>
      <c r="C5554" s="0">
        <v>2.2427</v>
      </c>
    </row>
    <row r="5555" spans="1:3" customFormat="false">
      <c r="A5555" s="0">
        <v>1.12351</v>
      </c>
      <c r="B5555" s="0">
        <v>1.1252</v>
      </c>
      <c r="C5555" s="0">
        <v>2.24871</v>
      </c>
    </row>
    <row r="5556" spans="1:3" customFormat="false">
      <c r="A5556" s="0">
        <v>1.12481</v>
      </c>
      <c r="B5556" s="0">
        <v>1.1266</v>
      </c>
      <c r="C5556" s="0">
        <v>2.25141</v>
      </c>
    </row>
    <row r="5557" spans="1:3" customFormat="false">
      <c r="A5557" s="0">
        <v>1.12362</v>
      </c>
      <c r="B5557" s="0">
        <v>1.11878</v>
      </c>
      <c r="C5557" s="0">
        <v>2.2424</v>
      </c>
    </row>
    <row r="5558" spans="1:3" customFormat="false">
      <c r="A5558" s="0">
        <v>1.118</v>
      </c>
      <c r="B5558" s="0">
        <v>1.11946</v>
      </c>
      <c r="C5558" s="0">
        <v>2.23746</v>
      </c>
    </row>
    <row r="5559" spans="1:3" customFormat="false">
      <c r="A5559" s="0">
        <v>1.11814</v>
      </c>
      <c r="B5559" s="0">
        <v>1.11698</v>
      </c>
      <c r="C5559" s="0">
        <v>2.23512</v>
      </c>
    </row>
    <row r="5560" spans="1:3" customFormat="false">
      <c r="A5560" s="0">
        <v>1.11872</v>
      </c>
      <c r="B5560" s="0">
        <v>1.11639</v>
      </c>
      <c r="C5560" s="0">
        <v>2.2351099999999997</v>
      </c>
    </row>
    <row r="5561" spans="1:3" customFormat="false">
      <c r="A5561" s="0">
        <v>1.1156</v>
      </c>
      <c r="B5561" s="0">
        <v>1.11785</v>
      </c>
      <c r="C5561" s="0">
        <v>2.23345</v>
      </c>
    </row>
    <row r="5562" spans="1:3" customFormat="false">
      <c r="A5562" s="0">
        <v>1.11805</v>
      </c>
      <c r="B5562" s="0">
        <v>1.11727</v>
      </c>
      <c r="C5562" s="0">
        <v>2.2353199999999998</v>
      </c>
    </row>
    <row r="5563" spans="1:3" customFormat="false">
      <c r="A5563" s="0">
        <v>1.11353</v>
      </c>
      <c r="B5563" s="0">
        <v>1.11001</v>
      </c>
      <c r="C5563" s="0">
        <v>2.22354</v>
      </c>
    </row>
    <row r="5564" spans="1:3" customFormat="false">
      <c r="A5564" s="0">
        <v>1.11015</v>
      </c>
      <c r="B5564" s="0">
        <v>1.11376</v>
      </c>
      <c r="C5564" s="0">
        <v>2.22391</v>
      </c>
    </row>
    <row r="5565" spans="1:3" customFormat="false">
      <c r="A5565" s="0">
        <v>1.11477</v>
      </c>
      <c r="B5565" s="0">
        <v>1.11015</v>
      </c>
      <c r="C5565" s="0">
        <v>2.22492</v>
      </c>
    </row>
    <row r="5566" spans="1:3" customFormat="false">
      <c r="A5566" s="0">
        <v>1.1128</v>
      </c>
      <c r="B5566" s="0">
        <v>1.11253</v>
      </c>
      <c r="C5566" s="0">
        <v>2.22533</v>
      </c>
    </row>
    <row r="5567" spans="1:3" customFormat="false">
      <c r="A5567" s="0">
        <v>1.11078</v>
      </c>
      <c r="B5567" s="0">
        <v>1.10906</v>
      </c>
      <c r="C5567" s="0">
        <v>2.21984</v>
      </c>
    </row>
    <row r="5568" spans="1:3" customFormat="false">
      <c r="A5568" s="0">
        <v>1.11301</v>
      </c>
      <c r="B5568" s="0">
        <v>1.11566</v>
      </c>
      <c r="C5568" s="0">
        <v>2.22867</v>
      </c>
    </row>
    <row r="5569" spans="1:3" customFormat="false">
      <c r="A5569" s="0">
        <v>1.11876</v>
      </c>
      <c r="B5569" s="0">
        <v>1.12068</v>
      </c>
      <c r="C5569" s="0">
        <v>2.23944</v>
      </c>
    </row>
    <row r="5570" spans="1:3" customFormat="false">
      <c r="A5570" s="0">
        <v>1.11971</v>
      </c>
      <c r="B5570" s="0">
        <v>1.11652</v>
      </c>
      <c r="C5570" s="0">
        <v>2.23623</v>
      </c>
    </row>
    <row r="5571" spans="1:3" customFormat="false">
      <c r="A5571" s="0">
        <v>1.12019</v>
      </c>
      <c r="B5571" s="0">
        <v>1.11877</v>
      </c>
      <c r="C5571" s="0">
        <v>2.23896</v>
      </c>
    </row>
    <row r="5572" spans="1:3" customFormat="false">
      <c r="A5572" s="0">
        <v>1.11425</v>
      </c>
      <c r="B5572" s="0">
        <v>1.111</v>
      </c>
      <c r="C5572" s="0">
        <v>2.22525</v>
      </c>
    </row>
    <row r="5573" spans="1:3" customFormat="false">
      <c r="A5573" s="0">
        <v>1.10926</v>
      </c>
      <c r="B5573" s="0">
        <v>1.10823</v>
      </c>
      <c r="C5573" s="0">
        <v>2.2174899999999997</v>
      </c>
    </row>
    <row r="5574" spans="1:3" customFormat="false">
      <c r="A5574" s="0">
        <v>1.10976</v>
      </c>
      <c r="B5574" s="0">
        <v>1.11226</v>
      </c>
      <c r="C5574" s="0">
        <v>2.22202</v>
      </c>
    </row>
    <row r="5575" spans="1:3" customFormat="false">
      <c r="A5575" s="0">
        <v>1.1159</v>
      </c>
      <c r="B5575" s="0">
        <v>1.11351</v>
      </c>
      <c r="C5575" s="0">
        <v>2.2294099999999997</v>
      </c>
    </row>
    <row r="5576" spans="1:3" customFormat="false">
      <c r="A5576" s="0">
        <v>1.10887</v>
      </c>
      <c r="B5576" s="0">
        <v>1.10718</v>
      </c>
      <c r="C5576" s="0">
        <v>2.21605</v>
      </c>
    </row>
    <row r="5577" spans="1:3" customFormat="false">
      <c r="A5577" s="0">
        <v>1.10891</v>
      </c>
      <c r="B5577" s="0">
        <v>1.10851</v>
      </c>
      <c r="C5577" s="0">
        <v>2.21742</v>
      </c>
    </row>
    <row r="5578" spans="1:3" customFormat="false">
      <c r="A5578" s="0">
        <v>1.10859</v>
      </c>
      <c r="B5578" s="0">
        <v>1.10524</v>
      </c>
      <c r="C5578" s="0">
        <v>2.2138299999999997</v>
      </c>
    </row>
    <row r="5579" spans="1:3" customFormat="false">
      <c r="A5579" s="0">
        <v>1.10778</v>
      </c>
      <c r="B5579" s="0">
        <v>1.11266</v>
      </c>
      <c r="C5579" s="0">
        <v>2.22044</v>
      </c>
    </row>
    <row r="5580" spans="1:3" customFormat="false">
      <c r="A5580" s="0">
        <v>1.11313</v>
      </c>
      <c r="B5580" s="0">
        <v>1.1096</v>
      </c>
      <c r="C5580" s="0">
        <v>2.22273</v>
      </c>
    </row>
    <row r="5581" spans="1:3" customFormat="false">
      <c r="A5581" s="0">
        <v>1.10796</v>
      </c>
      <c r="B5581" s="0">
        <v>1.10954</v>
      </c>
      <c r="C5581" s="0">
        <v>2.2175000000000002</v>
      </c>
    </row>
    <row r="5582" spans="1:3" customFormat="false">
      <c r="A5582" s="0">
        <v>1.10981</v>
      </c>
      <c r="B5582" s="0">
        <v>1.11091</v>
      </c>
      <c r="C5582" s="0">
        <v>2.22072</v>
      </c>
    </row>
    <row r="5583" spans="1:3" customFormat="false">
      <c r="A5583" s="0">
        <v>1.11057</v>
      </c>
      <c r="B5583" s="0">
        <v>1.11455</v>
      </c>
      <c r="C5583" s="0">
        <v>2.22512</v>
      </c>
    </row>
    <row r="5584" spans="1:3" customFormat="false">
      <c r="A5584" s="0">
        <v>1.11517</v>
      </c>
      <c r="B5584" s="0">
        <v>1.11677</v>
      </c>
      <c r="C5584" s="0">
        <v>2.23194</v>
      </c>
    </row>
    <row r="5585" spans="1:3" customFormat="false">
      <c r="A5585" s="0">
        <v>1.11864</v>
      </c>
      <c r="B5585" s="0">
        <v>1.11399</v>
      </c>
      <c r="C5585" s="0">
        <v>2.2326300000000003</v>
      </c>
    </row>
    <row r="5586" spans="1:3" customFormat="false">
      <c r="A5586" s="0">
        <v>1.11167</v>
      </c>
      <c r="B5586" s="0">
        <v>1.11564</v>
      </c>
      <c r="C5586" s="0">
        <v>2.22731</v>
      </c>
    </row>
    <row r="5587" spans="1:3" customFormat="false">
      <c r="A5587" s="0">
        <v>1.12033</v>
      </c>
      <c r="B5587" s="0">
        <v>1.12378</v>
      </c>
      <c r="C5587" s="0">
        <v>2.24411</v>
      </c>
    </row>
    <row r="5588" spans="1:3" customFormat="false">
      <c r="A5588" s="0">
        <v>1.12468</v>
      </c>
      <c r="B5588" s="0">
        <v>1.12112</v>
      </c>
      <c r="C5588" s="0">
        <v>2.2458</v>
      </c>
    </row>
    <row r="5589" spans="1:3" customFormat="false">
      <c r="A5589" s="0">
        <v>1.12481</v>
      </c>
      <c r="B5589" s="0">
        <v>1.12752</v>
      </c>
      <c r="C5589" s="0">
        <v>2.25233</v>
      </c>
    </row>
    <row r="5590" spans="1:3" customFormat="false">
      <c r="A5590" s="0">
        <v>1.12383</v>
      </c>
      <c r="B5590" s="0">
        <v>1.1246</v>
      </c>
      <c r="C5590" s="0">
        <v>2.24843</v>
      </c>
    </row>
    <row r="5591" spans="1:3" customFormat="false">
      <c r="A5591" s="0">
        <v>1.12575</v>
      </c>
      <c r="B5591" s="0">
        <v>1.12358</v>
      </c>
      <c r="C5591" s="0">
        <v>2.24933</v>
      </c>
    </row>
    <row r="5592" spans="1:3" customFormat="false">
      <c r="A5592" s="0">
        <v>1.12142</v>
      </c>
      <c r="B5592" s="0">
        <v>1.12498</v>
      </c>
      <c r="C5592" s="0">
        <v>2.2464000000000004</v>
      </c>
    </row>
    <row r="5593" spans="1:3" customFormat="false">
      <c r="A5593" s="0">
        <v>1.12073</v>
      </c>
      <c r="B5593" s="0">
        <v>1.12244</v>
      </c>
      <c r="C5593" s="0">
        <v>2.24317</v>
      </c>
    </row>
    <row r="5594" spans="1:3" customFormat="false">
      <c r="A5594" s="0">
        <v>1.11872</v>
      </c>
      <c r="B5594" s="0">
        <v>1.12011</v>
      </c>
      <c r="C5594" s="0">
        <v>2.23883</v>
      </c>
    </row>
    <row r="5595" spans="1:3" customFormat="false">
      <c r="A5595" s="0">
        <v>1.11694</v>
      </c>
      <c r="B5595" s="0">
        <v>1.12094</v>
      </c>
      <c r="C5595" s="0">
        <v>2.23788</v>
      </c>
    </row>
    <row r="5596" spans="1:3" customFormat="false">
      <c r="A5596" s="0">
        <v>1.12367</v>
      </c>
      <c r="B5596" s="0">
        <v>1.12253</v>
      </c>
      <c r="C5596" s="0">
        <v>2.2462</v>
      </c>
    </row>
    <row r="5597" spans="1:3" customFormat="false">
      <c r="A5597" s="0">
        <v>1.11836</v>
      </c>
      <c r="B5597" s="0">
        <v>1.1199</v>
      </c>
      <c r="C5597" s="0">
        <v>2.23826</v>
      </c>
    </row>
    <row r="5598" spans="1:3" customFormat="false">
      <c r="A5598" s="0">
        <v>1.11506</v>
      </c>
      <c r="B5598" s="0">
        <v>1.11863</v>
      </c>
      <c r="C5598" s="0">
        <v>2.23369</v>
      </c>
    </row>
    <row r="5599" spans="1:3" customFormat="false">
      <c r="A5599" s="0">
        <v>1.11698</v>
      </c>
      <c r="B5599" s="0">
        <v>1.11457</v>
      </c>
      <c r="C5599" s="0">
        <v>2.2315500000000004</v>
      </c>
    </row>
    <row r="5600" spans="1:3" customFormat="false">
      <c r="A5600" s="0">
        <v>1.11794</v>
      </c>
      <c r="B5600" s="0">
        <v>1.11497</v>
      </c>
      <c r="C5600" s="0">
        <v>2.23291</v>
      </c>
    </row>
    <row r="5601" spans="1:3" customFormat="false">
      <c r="A5601" s="0">
        <v>1.11895</v>
      </c>
      <c r="B5601" s="0">
        <v>1.11982</v>
      </c>
      <c r="C5601" s="0">
        <v>2.2387699999999997</v>
      </c>
    </row>
    <row r="5602" spans="1:3" customFormat="false">
      <c r="A5602" s="0">
        <v>1.1219</v>
      </c>
      <c r="B5602" s="0">
        <v>1.12613</v>
      </c>
      <c r="C5602" s="0">
        <v>2.24803</v>
      </c>
    </row>
    <row r="5603" spans="1:3" customFormat="false">
      <c r="A5603" s="0">
        <v>1.12621</v>
      </c>
      <c r="B5603" s="0">
        <v>1.12892</v>
      </c>
      <c r="C5603" s="0">
        <v>2.25513</v>
      </c>
    </row>
    <row r="5604" spans="1:3" customFormat="false">
      <c r="A5604" s="0">
        <v>1.13272</v>
      </c>
      <c r="B5604" s="0">
        <v>1.13661</v>
      </c>
      <c r="C5604" s="0">
        <v>2.26933</v>
      </c>
    </row>
    <row r="5605" spans="1:3" customFormat="false">
      <c r="A5605" s="0">
        <v>1.13957</v>
      </c>
      <c r="B5605" s="0">
        <v>1.14454</v>
      </c>
      <c r="C5605" s="0">
        <v>2.28411</v>
      </c>
    </row>
    <row r="5606" spans="1:3" customFormat="false">
      <c r="A5606" s="0">
        <v>1.14331</v>
      </c>
      <c r="B5606" s="0">
        <v>1.14274</v>
      </c>
      <c r="C5606" s="0">
        <v>2.2860500000000004</v>
      </c>
    </row>
    <row r="5607" spans="1:3" customFormat="false">
      <c r="A5607" s="0">
        <v>1.14327</v>
      </c>
      <c r="B5607" s="0">
        <v>1.14084</v>
      </c>
      <c r="C5607" s="0">
        <v>2.28411</v>
      </c>
    </row>
    <row r="5608" spans="1:3" customFormat="false">
      <c r="A5608" s="0">
        <v>1.14502</v>
      </c>
      <c r="B5608" s="0">
        <v>1.14248</v>
      </c>
      <c r="C5608" s="0">
        <v>2.2874999999999996</v>
      </c>
    </row>
    <row r="5609" spans="1:3" customFormat="false">
      <c r="A5609" s="0">
        <v>1.14615</v>
      </c>
      <c r="B5609" s="0">
        <v>1.14187</v>
      </c>
      <c r="C5609" s="0">
        <v>2.28802</v>
      </c>
    </row>
    <row r="5610" spans="1:3" customFormat="false">
      <c r="A5610" s="0">
        <v>1.14285</v>
      </c>
      <c r="B5610" s="0">
        <v>1.13892</v>
      </c>
      <c r="C5610" s="0">
        <v>2.28177</v>
      </c>
    </row>
    <row r="5611" spans="1:3" customFormat="false">
      <c r="A5611" s="0">
        <v>1.13911</v>
      </c>
      <c r="B5611" s="0">
        <v>1.13636</v>
      </c>
      <c r="C5611" s="0">
        <v>2.2754700000000003</v>
      </c>
    </row>
    <row r="5612" spans="1:3" customFormat="false">
      <c r="A5612" s="0">
        <v>1.13586</v>
      </c>
      <c r="B5612" s="0">
        <v>1.13933</v>
      </c>
      <c r="C5612" s="0">
        <v>2.2751900000000003</v>
      </c>
    </row>
    <row r="5613" spans="1:3" customFormat="false">
      <c r="A5613" s="0">
        <v>1.13568</v>
      </c>
      <c r="B5613" s="0">
        <v>1.13992</v>
      </c>
      <c r="C5613" s="0">
        <v>2.2756</v>
      </c>
    </row>
    <row r="5614" spans="1:3" customFormat="false">
      <c r="A5614" s="0">
        <v>1.13643</v>
      </c>
      <c r="B5614" s="0">
        <v>1.13507</v>
      </c>
      <c r="C5614" s="0">
        <v>2.2715</v>
      </c>
    </row>
    <row r="5615" spans="1:3" customFormat="false">
      <c r="A5615" s="0">
        <v>1.13037</v>
      </c>
      <c r="B5615" s="0">
        <v>1.12625</v>
      </c>
      <c r="C5615" s="0">
        <v>2.25662</v>
      </c>
    </row>
    <row r="5616" spans="1:3" customFormat="false">
      <c r="A5616" s="0">
        <v>1.1267</v>
      </c>
      <c r="B5616" s="0">
        <v>1.12916</v>
      </c>
      <c r="C5616" s="0">
        <v>2.25586</v>
      </c>
    </row>
    <row r="5617" spans="1:3" customFormat="false">
      <c r="A5617" s="0">
        <v>1.13224</v>
      </c>
      <c r="B5617" s="0">
        <v>1.13227</v>
      </c>
      <c r="C5617" s="0">
        <v>2.26451</v>
      </c>
    </row>
    <row r="5618" spans="1:3" customFormat="false">
      <c r="A5618" s="0">
        <v>1.13033</v>
      </c>
      <c r="B5618" s="0">
        <v>1.13328</v>
      </c>
      <c r="C5618" s="0">
        <v>2.26361</v>
      </c>
    </row>
    <row r="5619" spans="1:3" customFormat="false">
      <c r="A5619" s="0">
        <v>1.13308</v>
      </c>
      <c r="B5619" s="0">
        <v>1.13796</v>
      </c>
      <c r="C5619" s="0">
        <v>2.27104</v>
      </c>
    </row>
    <row r="5620" spans="1:3" customFormat="false">
      <c r="A5620" s="0">
        <v>1.1401</v>
      </c>
      <c r="B5620" s="0">
        <v>1.13829</v>
      </c>
      <c r="C5620" s="0">
        <v>2.27839</v>
      </c>
    </row>
    <row r="5621" spans="1:3" customFormat="false">
      <c r="A5621" s="0">
        <v>1.14318</v>
      </c>
      <c r="B5621" s="0">
        <v>1.13921</v>
      </c>
      <c r="C5621" s="0">
        <v>2.2823900000000004</v>
      </c>
    </row>
    <row r="5622" spans="1:3" customFormat="false">
      <c r="A5622" s="0">
        <v>1.13965</v>
      </c>
      <c r="B5622" s="0">
        <v>1.14368</v>
      </c>
      <c r="C5622" s="0">
        <v>2.2833300000000003</v>
      </c>
    </row>
    <row r="5623" spans="1:3" customFormat="false">
      <c r="A5623" s="0">
        <v>1.14601</v>
      </c>
      <c r="B5623" s="0">
        <v>1.15061</v>
      </c>
      <c r="C5623" s="0">
        <v>2.29662</v>
      </c>
    </row>
    <row r="5624" spans="1:3" customFormat="false">
      <c r="A5624" s="0">
        <v>1.15443</v>
      </c>
      <c r="B5624" s="0">
        <v>1.15238</v>
      </c>
      <c r="C5624" s="0">
        <v>2.30681</v>
      </c>
    </row>
    <row r="5625" spans="1:3" customFormat="false">
      <c r="A5625" s="0">
        <v>1.1509</v>
      </c>
      <c r="B5625" s="0">
        <v>1.14709</v>
      </c>
      <c r="C5625" s="0">
        <v>2.29799</v>
      </c>
    </row>
    <row r="5626" spans="1:3" customFormat="false">
      <c r="A5626" s="0">
        <v>1.14645</v>
      </c>
      <c r="B5626" s="0">
        <v>1.14485</v>
      </c>
      <c r="C5626" s="0">
        <v>2.2912999999999997</v>
      </c>
    </row>
    <row r="5627" spans="1:3" customFormat="false">
      <c r="A5627" s="0">
        <v>1.14725</v>
      </c>
      <c r="B5627" s="0">
        <v>1.14454</v>
      </c>
      <c r="C5627" s="0">
        <v>2.2917899999999998</v>
      </c>
    </row>
    <row r="5628" spans="1:3" customFormat="false">
      <c r="A5628" s="0">
        <v>1.14457</v>
      </c>
      <c r="B5628" s="0">
        <v>1.14517</v>
      </c>
      <c r="C5628" s="0">
        <v>2.28974</v>
      </c>
    </row>
    <row r="5629" spans="1:3" customFormat="false">
      <c r="A5629" s="0">
        <v>1.14538</v>
      </c>
      <c r="B5629" s="0">
        <v>1.14048</v>
      </c>
      <c r="C5629" s="0">
        <v>2.28586</v>
      </c>
    </row>
    <row r="5630" spans="1:3" customFormat="false">
      <c r="A5630" s="0">
        <v>1.13667</v>
      </c>
      <c r="B5630" s="0">
        <v>1.13677</v>
      </c>
      <c r="C5630" s="0">
        <v>2.27344</v>
      </c>
    </row>
    <row r="5631" spans="1:3" customFormat="false">
      <c r="A5631" s="0">
        <v>1.13214</v>
      </c>
      <c r="B5631" s="0">
        <v>1.1334</v>
      </c>
      <c r="C5631" s="0">
        <v>2.2655399999999997</v>
      </c>
    </row>
    <row r="5632" spans="1:3" customFormat="false">
      <c r="A5632" s="0">
        <v>1.13669</v>
      </c>
      <c r="B5632" s="0">
        <v>1.13268</v>
      </c>
      <c r="C5632" s="0">
        <v>2.26937</v>
      </c>
    </row>
    <row r="5633" spans="1:3" customFormat="false">
      <c r="A5633" s="0">
        <v>1.137</v>
      </c>
      <c r="B5633" s="0">
        <v>1.14095</v>
      </c>
      <c r="C5633" s="0">
        <v>2.2779499999999997</v>
      </c>
    </row>
    <row r="5634" spans="1:3" customFormat="false">
      <c r="A5634" s="0">
        <v>1.14338</v>
      </c>
      <c r="B5634" s="0">
        <v>1.1479</v>
      </c>
      <c r="C5634" s="0">
        <v>2.29128</v>
      </c>
    </row>
    <row r="5635" spans="1:3" customFormat="false">
      <c r="A5635" s="0">
        <v>1.14795</v>
      </c>
      <c r="B5635" s="0">
        <v>1.14342</v>
      </c>
      <c r="C5635" s="0">
        <v>2.29137</v>
      </c>
    </row>
    <row r="5636" spans="1:3" customFormat="false">
      <c r="A5636" s="0">
        <v>1.14305</v>
      </c>
      <c r="B5636" s="0">
        <v>1.14752</v>
      </c>
      <c r="C5636" s="0">
        <v>2.2905699999999998</v>
      </c>
    </row>
    <row r="5637" spans="1:3" customFormat="false">
      <c r="A5637" s="0">
        <v>1.15186</v>
      </c>
      <c r="B5637" s="0">
        <v>1.14759</v>
      </c>
      <c r="C5637" s="0">
        <v>2.29945</v>
      </c>
    </row>
    <row r="5638" spans="1:3" customFormat="false">
      <c r="A5638" s="0">
        <v>1.14324</v>
      </c>
      <c r="B5638" s="0">
        <v>1.13932</v>
      </c>
      <c r="C5638" s="0">
        <v>2.28256</v>
      </c>
    </row>
    <row r="5639" spans="1:3" customFormat="false">
      <c r="A5639" s="0">
        <v>1.14038</v>
      </c>
      <c r="B5639" s="0">
        <v>1.13654</v>
      </c>
      <c r="C5639" s="0">
        <v>2.27692</v>
      </c>
    </row>
    <row r="5640" spans="1:3" customFormat="false">
      <c r="A5640" s="0">
        <v>1.13435</v>
      </c>
      <c r="B5640" s="0">
        <v>1.13818</v>
      </c>
      <c r="C5640" s="0">
        <v>2.2725299999999997</v>
      </c>
    </row>
    <row r="5641" spans="1:3" customFormat="false">
      <c r="A5641" s="0">
        <v>1.14179</v>
      </c>
      <c r="B5641" s="0">
        <v>1.1462</v>
      </c>
      <c r="C5641" s="0">
        <v>2.28799</v>
      </c>
    </row>
    <row r="5642" spans="1:3" customFormat="false">
      <c r="A5642" s="0">
        <v>1.14397</v>
      </c>
      <c r="B5642" s="0">
        <v>1.14329</v>
      </c>
      <c r="C5642" s="0">
        <v>2.28726</v>
      </c>
    </row>
    <row r="5643" spans="1:3" customFormat="false">
      <c r="A5643" s="0">
        <v>1.14679</v>
      </c>
      <c r="B5643" s="0">
        <v>1.14465</v>
      </c>
      <c r="C5643" s="0">
        <v>2.2914399999999997</v>
      </c>
    </row>
    <row r="5644" spans="1:3" customFormat="false">
      <c r="A5644" s="0">
        <v>1.148</v>
      </c>
      <c r="B5644" s="0">
        <v>1.14696</v>
      </c>
      <c r="C5644" s="0">
        <v>2.2949599999999997</v>
      </c>
    </row>
    <row r="5645" spans="1:3" customFormat="false">
      <c r="A5645" s="0">
        <v>1.14527</v>
      </c>
      <c r="B5645" s="0">
        <v>1.14423</v>
      </c>
      <c r="C5645" s="0">
        <v>2.2895000000000003</v>
      </c>
    </row>
    <row r="5646" spans="1:3" customFormat="false">
      <c r="A5646" s="0">
        <v>1.14191</v>
      </c>
      <c r="B5646" s="0">
        <v>1.14283</v>
      </c>
      <c r="C5646" s="0">
        <v>2.28474</v>
      </c>
    </row>
    <row r="5647" spans="1:3" customFormat="false">
      <c r="A5647" s="0">
        <v>1.14464</v>
      </c>
      <c r="B5647" s="0">
        <v>1.14517</v>
      </c>
      <c r="C5647" s="0">
        <v>2.28981</v>
      </c>
    </row>
    <row r="5648" spans="1:3" customFormat="false">
      <c r="A5648" s="0">
        <v>1.14914</v>
      </c>
      <c r="B5648" s="0">
        <v>1.14906</v>
      </c>
      <c r="C5648" s="0">
        <v>2.2982</v>
      </c>
    </row>
    <row r="5649" spans="1:3" customFormat="false">
      <c r="A5649" s="0">
        <v>1.1493</v>
      </c>
      <c r="B5649" s="0">
        <v>1.14535</v>
      </c>
      <c r="C5649" s="0">
        <v>2.29465</v>
      </c>
    </row>
    <row r="5650" spans="1:3" customFormat="false">
      <c r="A5650" s="0">
        <v>1.14178</v>
      </c>
      <c r="B5650" s="0">
        <v>1.14473</v>
      </c>
      <c r="C5650" s="0">
        <v>2.28651</v>
      </c>
    </row>
    <row r="5651" spans="1:3" customFormat="false">
      <c r="A5651" s="0">
        <v>1.14562</v>
      </c>
      <c r="B5651" s="0">
        <v>1.14785</v>
      </c>
      <c r="C5651" s="0">
        <v>2.29347</v>
      </c>
    </row>
    <row r="5652" spans="1:3" customFormat="false">
      <c r="A5652" s="0">
        <v>1.1442</v>
      </c>
      <c r="B5652" s="0">
        <v>1.14578</v>
      </c>
      <c r="C5652" s="0">
        <v>2.28998</v>
      </c>
    </row>
    <row r="5653" spans="1:3" customFormat="false">
      <c r="A5653" s="0">
        <v>1.14366</v>
      </c>
      <c r="B5653" s="0">
        <v>1.14693</v>
      </c>
      <c r="C5653" s="0">
        <v>2.29059</v>
      </c>
    </row>
    <row r="5654" spans="1:3" customFormat="false">
      <c r="A5654" s="0">
        <v>1.15185</v>
      </c>
      <c r="B5654" s="0">
        <v>1.1558</v>
      </c>
      <c r="C5654" s="0">
        <v>2.3076499999999998</v>
      </c>
    </row>
    <row r="5655" spans="1:3" customFormat="false">
      <c r="A5655" s="0">
        <v>1.15163</v>
      </c>
      <c r="B5655" s="0">
        <v>1.15193</v>
      </c>
      <c r="C5655" s="0">
        <v>2.30356</v>
      </c>
    </row>
    <row r="5656" spans="1:3" customFormat="false">
      <c r="A5656" s="0">
        <v>1.15241</v>
      </c>
      <c r="B5656" s="0">
        <v>1.15708</v>
      </c>
      <c r="C5656" s="0">
        <v>2.3094900000000003</v>
      </c>
    </row>
    <row r="5657" spans="1:3" customFormat="false">
      <c r="A5657" s="0">
        <v>1.15355</v>
      </c>
      <c r="B5657" s="0">
        <v>1.15791</v>
      </c>
      <c r="C5657" s="0">
        <v>2.3114600000000003</v>
      </c>
    </row>
    <row r="5658" spans="1:3" customFormat="false">
      <c r="A5658" s="0">
        <v>1.16001</v>
      </c>
      <c r="B5658" s="0">
        <v>1.15671</v>
      </c>
      <c r="C5658" s="0">
        <v>2.31672</v>
      </c>
    </row>
    <row r="5659" spans="1:3" customFormat="false">
      <c r="A5659" s="0">
        <v>1.15599</v>
      </c>
      <c r="B5659" s="0">
        <v>1.15886</v>
      </c>
      <c r="C5659" s="0">
        <v>2.31485</v>
      </c>
    </row>
    <row r="5660" spans="1:3" customFormat="false">
      <c r="A5660" s="0">
        <v>1.16054</v>
      </c>
      <c r="B5660" s="0">
        <v>1.1602</v>
      </c>
      <c r="C5660" s="0">
        <v>2.32074</v>
      </c>
    </row>
    <row r="5661" spans="1:3" customFormat="false">
      <c r="A5661" s="0">
        <v>1.16511</v>
      </c>
      <c r="B5661" s="0">
        <v>1.1697</v>
      </c>
      <c r="C5661" s="0">
        <v>2.33481</v>
      </c>
    </row>
    <row r="5662" spans="1:3" customFormat="false">
      <c r="A5662" s="0">
        <v>1.16603</v>
      </c>
      <c r="B5662" s="0">
        <v>1.16546</v>
      </c>
      <c r="C5662" s="0">
        <v>2.3314899999999996</v>
      </c>
    </row>
    <row r="5663" spans="1:3" customFormat="false">
      <c r="A5663" s="0">
        <v>1.16344</v>
      </c>
      <c r="B5663" s="0">
        <v>1.16109</v>
      </c>
      <c r="C5663" s="0">
        <v>2.32453</v>
      </c>
    </row>
    <row r="5664" spans="1:3" customFormat="false">
      <c r="A5664" s="0">
        <v>1.16497</v>
      </c>
      <c r="B5664" s="0">
        <v>1.16812</v>
      </c>
      <c r="C5664" s="0">
        <v>2.3330900000000003</v>
      </c>
    </row>
    <row r="5665" spans="1:3" customFormat="false">
      <c r="A5665" s="0">
        <v>1.16339</v>
      </c>
      <c r="B5665" s="0">
        <v>1.16317</v>
      </c>
      <c r="C5665" s="0">
        <v>2.3265599999999997</v>
      </c>
    </row>
    <row r="5666" spans="1:3" customFormat="false">
      <c r="A5666" s="0">
        <v>1.16211</v>
      </c>
      <c r="B5666" s="0">
        <v>1.15875</v>
      </c>
      <c r="C5666" s="0">
        <v>2.3208599999999997</v>
      </c>
    </row>
    <row r="5667" spans="1:3" customFormat="false">
      <c r="A5667" s="0">
        <v>1.15609</v>
      </c>
      <c r="B5667" s="0">
        <v>1.15376</v>
      </c>
      <c r="C5667" s="0">
        <v>2.30985</v>
      </c>
    </row>
    <row r="5668" spans="1:3" customFormat="false">
      <c r="A5668" s="0">
        <v>1.14905</v>
      </c>
      <c r="B5668" s="0">
        <v>1.14833</v>
      </c>
      <c r="C5668" s="0">
        <v>2.29738</v>
      </c>
    </row>
    <row r="5669" spans="1:3" customFormat="false">
      <c r="A5669" s="0">
        <v>1.15053</v>
      </c>
      <c r="B5669" s="0">
        <v>1.14779</v>
      </c>
      <c r="C5669" s="0">
        <v>2.2983200000000004</v>
      </c>
    </row>
    <row r="5670" spans="1:3" customFormat="false">
      <c r="A5670" s="0">
        <v>1.1527</v>
      </c>
      <c r="B5670" s="0">
        <v>1.15584</v>
      </c>
      <c r="C5670" s="0">
        <v>2.30854</v>
      </c>
    </row>
    <row r="5671" spans="1:3" customFormat="false">
      <c r="A5671" s="0">
        <v>1.1565</v>
      </c>
      <c r="B5671" s="0">
        <v>1.16076</v>
      </c>
      <c r="C5671" s="0">
        <v>2.31726</v>
      </c>
    </row>
    <row r="5672" spans="1:3" customFormat="false">
      <c r="A5672" s="0">
        <v>1.1572</v>
      </c>
      <c r="B5672" s="0">
        <v>1.1579</v>
      </c>
      <c r="C5672" s="0">
        <v>2.3151</v>
      </c>
    </row>
    <row r="5673" spans="1:3" customFormat="false">
      <c r="A5673" s="0">
        <v>1.15377</v>
      </c>
      <c r="B5673" s="0">
        <v>1.15318</v>
      </c>
      <c r="C5673" s="0">
        <v>2.30695</v>
      </c>
    </row>
    <row r="5674" spans="1:3" customFormat="false">
      <c r="A5674" s="0">
        <v>1.15132</v>
      </c>
      <c r="B5674" s="0">
        <v>1.15546</v>
      </c>
      <c r="C5674" s="0">
        <v>2.30678</v>
      </c>
    </row>
    <row r="5675" spans="1:3" customFormat="false">
      <c r="A5675" s="0">
        <v>1.16052</v>
      </c>
      <c r="B5675" s="0">
        <v>1.15648</v>
      </c>
      <c r="C5675" s="0">
        <v>2.317</v>
      </c>
    </row>
    <row r="5676" spans="1:3" customFormat="false">
      <c r="A5676" s="0">
        <v>1.15512</v>
      </c>
      <c r="B5676" s="0">
        <v>1.15037</v>
      </c>
      <c r="C5676" s="0">
        <v>2.30549</v>
      </c>
    </row>
    <row r="5677" spans="1:3" customFormat="false">
      <c r="A5677" s="0">
        <v>1.15511</v>
      </c>
      <c r="B5677" s="0">
        <v>1.15077</v>
      </c>
      <c r="C5677" s="0">
        <v>2.30588</v>
      </c>
    </row>
    <row r="5678" spans="1:3" customFormat="false">
      <c r="A5678" s="0">
        <v>1.15385</v>
      </c>
      <c r="B5678" s="0">
        <v>1.1569</v>
      </c>
      <c r="C5678" s="0">
        <v>2.31075</v>
      </c>
    </row>
    <row r="5679" spans="1:3" customFormat="false">
      <c r="A5679" s="0">
        <v>1.15823</v>
      </c>
      <c r="B5679" s="0">
        <v>1.16298</v>
      </c>
      <c r="C5679" s="0">
        <v>2.3212099999999998</v>
      </c>
    </row>
    <row r="5680" spans="1:3" customFormat="false">
      <c r="A5680" s="0">
        <v>1.16453</v>
      </c>
      <c r="B5680" s="0">
        <v>1.1596</v>
      </c>
      <c r="C5680" s="0">
        <v>2.3241300000000003</v>
      </c>
    </row>
    <row r="5681" spans="1:3" customFormat="false">
      <c r="A5681" s="0">
        <v>1.16031</v>
      </c>
      <c r="B5681" s="0">
        <v>1.15855</v>
      </c>
      <c r="C5681" s="0">
        <v>2.31886</v>
      </c>
    </row>
    <row r="5682" spans="1:3" customFormat="false">
      <c r="A5682" s="0">
        <v>1.15869</v>
      </c>
      <c r="B5682" s="0">
        <v>1.16253</v>
      </c>
      <c r="C5682" s="0">
        <v>2.3212200000000003</v>
      </c>
    </row>
    <row r="5683" spans="1:3" customFormat="false">
      <c r="A5683" s="0">
        <v>1.1609</v>
      </c>
      <c r="B5683" s="0">
        <v>1.15847</v>
      </c>
      <c r="C5683" s="0">
        <v>2.31937</v>
      </c>
    </row>
    <row r="5684" spans="1:3" customFormat="false">
      <c r="A5684" s="0">
        <v>1.15462</v>
      </c>
      <c r="B5684" s="0">
        <v>1.15264</v>
      </c>
      <c r="C5684" s="0">
        <v>2.3072600000000003</v>
      </c>
    </row>
    <row r="5685" spans="1:3" customFormat="false">
      <c r="A5685" s="0">
        <v>1.15334</v>
      </c>
      <c r="B5685" s="0">
        <v>1.15153</v>
      </c>
      <c r="C5685" s="0">
        <v>2.30487</v>
      </c>
    </row>
    <row r="5686" spans="1:3" customFormat="false">
      <c r="A5686" s="0">
        <v>1.15166</v>
      </c>
      <c r="B5686" s="0">
        <v>1.15405</v>
      </c>
      <c r="C5686" s="0">
        <v>2.30571</v>
      </c>
    </row>
    <row r="5687" spans="1:3" customFormat="false">
      <c r="A5687" s="0">
        <v>1.15728</v>
      </c>
      <c r="B5687" s="0">
        <v>1.15497</v>
      </c>
      <c r="C5687" s="0">
        <v>2.31225</v>
      </c>
    </row>
    <row r="5688" spans="1:3" customFormat="false">
      <c r="A5688" s="0">
        <v>1.1535</v>
      </c>
      <c r="B5688" s="0">
        <v>1.14861</v>
      </c>
      <c r="C5688" s="0">
        <v>2.30211</v>
      </c>
    </row>
    <row r="5689" spans="1:3" customFormat="false">
      <c r="A5689" s="0">
        <v>1.15041</v>
      </c>
      <c r="B5689" s="0">
        <v>1.15125</v>
      </c>
      <c r="C5689" s="0">
        <v>2.30166</v>
      </c>
    </row>
    <row r="5690" spans="1:3" customFormat="false">
      <c r="A5690" s="0">
        <v>1.15192</v>
      </c>
      <c r="B5690" s="0">
        <v>1.14814</v>
      </c>
      <c r="C5690" s="0">
        <v>2.30006</v>
      </c>
    </row>
    <row r="5691" spans="1:3" customFormat="false">
      <c r="A5691" s="0">
        <v>1.15006</v>
      </c>
      <c r="B5691" s="0">
        <v>1.14662</v>
      </c>
      <c r="C5691" s="0">
        <v>2.2966800000000003</v>
      </c>
    </row>
    <row r="5692" spans="1:3" customFormat="false">
      <c r="A5692" s="0">
        <v>1.1481</v>
      </c>
      <c r="B5692" s="0">
        <v>1.1493</v>
      </c>
      <c r="C5692" s="0">
        <v>2.2973999999999997</v>
      </c>
    </row>
    <row r="5693" spans="1:3" customFormat="false">
      <c r="A5693" s="0">
        <v>1.15043</v>
      </c>
      <c r="B5693" s="0">
        <v>1.14698</v>
      </c>
      <c r="C5693" s="0">
        <v>2.29741</v>
      </c>
    </row>
    <row r="5694" spans="1:3" customFormat="false">
      <c r="A5694" s="0">
        <v>1.15177</v>
      </c>
      <c r="B5694" s="0">
        <v>1.15437</v>
      </c>
      <c r="C5694" s="0">
        <v>2.30614</v>
      </c>
    </row>
    <row r="5695" spans="1:3" customFormat="false">
      <c r="A5695" s="0">
        <v>1.15714</v>
      </c>
      <c r="B5695" s="0">
        <v>1.15376</v>
      </c>
      <c r="C5695" s="0">
        <v>2.3109</v>
      </c>
    </row>
    <row r="5696" spans="1:3" customFormat="false">
      <c r="A5696" s="0">
        <v>1.153</v>
      </c>
      <c r="B5696" s="0">
        <v>1.14841</v>
      </c>
      <c r="C5696" s="0">
        <v>2.3014099999999997</v>
      </c>
    </row>
    <row r="5697" spans="1:3" customFormat="false">
      <c r="A5697" s="0">
        <v>1.15112</v>
      </c>
      <c r="B5697" s="0">
        <v>1.14799</v>
      </c>
      <c r="C5697" s="0">
        <v>2.2991099999999998</v>
      </c>
    </row>
    <row r="5698" spans="1:3" customFormat="false">
      <c r="A5698" s="0">
        <v>1.14602</v>
      </c>
      <c r="B5698" s="0">
        <v>1.1474</v>
      </c>
      <c r="C5698" s="0">
        <v>2.2934200000000002</v>
      </c>
    </row>
    <row r="5699" spans="1:3" customFormat="false">
      <c r="A5699" s="0">
        <v>1.14406</v>
      </c>
      <c r="B5699" s="0">
        <v>1.14189</v>
      </c>
      <c r="C5699" s="0">
        <v>2.28595</v>
      </c>
    </row>
    <row r="5700" spans="1:3" customFormat="false">
      <c r="A5700" s="0">
        <v>1.13834</v>
      </c>
      <c r="B5700" s="0">
        <v>1.13987</v>
      </c>
      <c r="C5700" s="0">
        <v>2.2782099999999996</v>
      </c>
    </row>
    <row r="5701" spans="1:3" customFormat="false">
      <c r="A5701" s="0">
        <v>1.14262</v>
      </c>
      <c r="B5701" s="0">
        <v>1.14561</v>
      </c>
      <c r="C5701" s="0">
        <v>2.28823</v>
      </c>
    </row>
    <row r="5702" spans="1:3" customFormat="false">
      <c r="A5702" s="0">
        <v>1.1422</v>
      </c>
      <c r="B5702" s="0">
        <v>1.1391</v>
      </c>
      <c r="C5702" s="0">
        <v>2.2813</v>
      </c>
    </row>
    <row r="5703" spans="1:3" customFormat="false">
      <c r="A5703" s="0">
        <v>1.13426</v>
      </c>
      <c r="B5703" s="0">
        <v>1.13491</v>
      </c>
      <c r="C5703" s="0">
        <v>2.26917</v>
      </c>
    </row>
    <row r="5704" spans="1:3" customFormat="false">
      <c r="A5704" s="0">
        <v>1.13196</v>
      </c>
      <c r="B5704" s="0">
        <v>1.12932</v>
      </c>
      <c r="C5704" s="0">
        <v>2.26128</v>
      </c>
    </row>
    <row r="5705" spans="1:3" customFormat="false">
      <c r="A5705" s="0">
        <v>1.1264</v>
      </c>
      <c r="B5705" s="0">
        <v>1.1253</v>
      </c>
      <c r="C5705" s="0">
        <v>2.2517</v>
      </c>
    </row>
    <row r="5706" spans="1:3" customFormat="false">
      <c r="A5706" s="0">
        <v>1.12705</v>
      </c>
      <c r="B5706" s="0">
        <v>1.12316</v>
      </c>
      <c r="C5706" s="0">
        <v>2.25021</v>
      </c>
    </row>
    <row r="5707" spans="1:3" customFormat="false">
      <c r="A5707" s="0">
        <v>1.12489</v>
      </c>
      <c r="B5707" s="0">
        <v>1.12948</v>
      </c>
      <c r="C5707" s="0">
        <v>2.2543699999999998</v>
      </c>
    </row>
    <row r="5708" spans="1:3" customFormat="false">
      <c r="A5708" s="0">
        <v>1.12974</v>
      </c>
      <c r="B5708" s="0">
        <v>1.13206</v>
      </c>
      <c r="C5708" s="0">
        <v>2.2618</v>
      </c>
    </row>
    <row r="5709" spans="1:3" customFormat="false">
      <c r="A5709" s="0">
        <v>1.13512</v>
      </c>
      <c r="B5709" s="0">
        <v>1.1381</v>
      </c>
      <c r="C5709" s="0">
        <v>2.27322</v>
      </c>
    </row>
    <row r="5710" spans="1:3" customFormat="false">
      <c r="A5710" s="0">
        <v>1.14189</v>
      </c>
      <c r="B5710" s="0">
        <v>1.14191</v>
      </c>
      <c r="C5710" s="0">
        <v>2.2838000000000003</v>
      </c>
    </row>
    <row r="5711" spans="1:3" customFormat="false">
      <c r="A5711" s="0">
        <v>1.14434</v>
      </c>
      <c r="B5711" s="0">
        <v>1.14518</v>
      </c>
      <c r="C5711" s="0">
        <v>2.28952</v>
      </c>
    </row>
    <row r="5712" spans="1:3" customFormat="false">
      <c r="A5712" s="0">
        <v>1.14102</v>
      </c>
      <c r="B5712" s="0">
        <v>1.13897</v>
      </c>
      <c r="C5712" s="0">
        <v>2.2799899999999997</v>
      </c>
    </row>
    <row r="5713" spans="1:3" customFormat="false">
      <c r="A5713" s="0">
        <v>1.14061</v>
      </c>
      <c r="B5713" s="0">
        <v>1.14067</v>
      </c>
      <c r="C5713" s="0">
        <v>2.2812799999999998</v>
      </c>
    </row>
    <row r="5714" spans="1:3" customFormat="false">
      <c r="A5714" s="0">
        <v>1.13894</v>
      </c>
      <c r="B5714" s="0">
        <v>1.13865</v>
      </c>
      <c r="C5714" s="0">
        <v>2.27759</v>
      </c>
    </row>
    <row r="5715" spans="1:3" customFormat="false">
      <c r="A5715" s="0">
        <v>1.13908</v>
      </c>
      <c r="B5715" s="0">
        <v>1.13896</v>
      </c>
      <c r="C5715" s="0">
        <v>2.27804</v>
      </c>
    </row>
    <row r="5716" spans="1:3" customFormat="false">
      <c r="A5716" s="0">
        <v>1.14188</v>
      </c>
      <c r="B5716" s="0">
        <v>1.14337</v>
      </c>
      <c r="C5716" s="0">
        <v>2.28525</v>
      </c>
    </row>
    <row r="5717" spans="1:3" customFormat="false">
      <c r="A5717" s="0">
        <v>1.14039</v>
      </c>
      <c r="B5717" s="0">
        <v>1.13678</v>
      </c>
      <c r="C5717" s="0">
        <v>2.27717</v>
      </c>
    </row>
    <row r="5718" spans="1:3" customFormat="false">
      <c r="A5718" s="0">
        <v>1.13694</v>
      </c>
      <c r="B5718" s="0">
        <v>1.13784</v>
      </c>
      <c r="C5718" s="0">
        <v>2.27478</v>
      </c>
    </row>
    <row r="5719" spans="1:3" customFormat="false">
      <c r="A5719" s="0">
        <v>1.1429</v>
      </c>
      <c r="B5719" s="0">
        <v>1.13893</v>
      </c>
      <c r="C5719" s="0">
        <v>2.2818300000000002</v>
      </c>
    </row>
    <row r="5720" spans="1:3" customFormat="false">
      <c r="A5720" s="0">
        <v>1.13977</v>
      </c>
      <c r="B5720" s="0">
        <v>1.1384</v>
      </c>
      <c r="C5720" s="0">
        <v>2.2781700000000003</v>
      </c>
    </row>
    <row r="5721" spans="1:3" customFormat="false">
      <c r="A5721" s="0">
        <v>1.13659</v>
      </c>
      <c r="B5721" s="0">
        <v>1.13447</v>
      </c>
      <c r="C5721" s="0">
        <v>2.2710600000000003</v>
      </c>
    </row>
    <row r="5722" spans="1:3" customFormat="false">
      <c r="A5722" s="0">
        <v>1.13907</v>
      </c>
      <c r="B5722" s="0">
        <v>1.13738</v>
      </c>
      <c r="C5722" s="0">
        <v>2.27645</v>
      </c>
    </row>
    <row r="5723" spans="1:3" customFormat="false">
      <c r="A5723" s="0">
        <v>1.13351</v>
      </c>
      <c r="B5723" s="0">
        <v>1.1351</v>
      </c>
      <c r="C5723" s="0">
        <v>2.26861</v>
      </c>
    </row>
    <row r="5724" spans="1:3" customFormat="false">
      <c r="A5724" s="0">
        <v>1.13781</v>
      </c>
      <c r="B5724" s="0">
        <v>1.14255</v>
      </c>
      <c r="C5724" s="0">
        <v>2.28036</v>
      </c>
    </row>
    <row r="5725" spans="1:3" customFormat="false">
      <c r="A5725" s="0">
        <v>1.14078</v>
      </c>
      <c r="B5725" s="0">
        <v>1.13811</v>
      </c>
      <c r="C5725" s="0">
        <v>2.2788899999999996</v>
      </c>
    </row>
    <row r="5726" spans="1:3" customFormat="false">
      <c r="A5726" s="0">
        <v>1.13967</v>
      </c>
      <c r="B5726" s="0">
        <v>1.1415</v>
      </c>
      <c r="C5726" s="0">
        <v>2.28117</v>
      </c>
    </row>
    <row r="5727" spans="1:3" customFormat="false">
      <c r="A5727" s="0">
        <v>1.14296</v>
      </c>
      <c r="B5727" s="0">
        <v>1.14704</v>
      </c>
      <c r="C5727" s="0">
        <v>2.29</v>
      </c>
    </row>
    <row r="5728" spans="1:3" customFormat="false">
      <c r="A5728" s="0">
        <v>1.14982</v>
      </c>
      <c r="B5728" s="0">
        <v>1.14971</v>
      </c>
      <c r="C5728" s="0">
        <v>2.29953</v>
      </c>
    </row>
    <row r="5729" spans="1:3" customFormat="false">
      <c r="A5729" s="0">
        <v>1.14709</v>
      </c>
      <c r="B5729" s="0">
        <v>1.14958</v>
      </c>
      <c r="C5729" s="0">
        <v>2.2966699999999998</v>
      </c>
    </row>
    <row r="5730" spans="1:3" customFormat="false">
      <c r="A5730" s="0">
        <v>1.15131</v>
      </c>
      <c r="B5730" s="0">
        <v>1.15329</v>
      </c>
      <c r="C5730" s="0">
        <v>2.3045999999999998</v>
      </c>
    </row>
    <row r="5731" spans="1:3" customFormat="false">
      <c r="A5731" s="0">
        <v>1.14857</v>
      </c>
      <c r="B5731" s="0">
        <v>1.14962</v>
      </c>
      <c r="C5731" s="0">
        <v>2.29819</v>
      </c>
    </row>
    <row r="5732" spans="1:3" customFormat="false">
      <c r="A5732" s="0">
        <v>1.15389</v>
      </c>
      <c r="B5732" s="0">
        <v>1.15879</v>
      </c>
      <c r="C5732" s="0">
        <v>2.3126800000000003</v>
      </c>
    </row>
    <row r="5733" spans="1:3" customFormat="false">
      <c r="A5733" s="0">
        <v>1.15434</v>
      </c>
      <c r="B5733" s="0">
        <v>1.15135</v>
      </c>
      <c r="C5733" s="0">
        <v>2.3056900000000002</v>
      </c>
    </row>
    <row r="5734" spans="1:3" customFormat="false">
      <c r="A5734" s="0">
        <v>1.15273</v>
      </c>
      <c r="B5734" s="0">
        <v>1.14939</v>
      </c>
      <c r="C5734" s="0">
        <v>2.30212</v>
      </c>
    </row>
    <row r="5735" spans="1:3" customFormat="false">
      <c r="A5735" s="0">
        <v>1.14853</v>
      </c>
      <c r="B5735" s="0">
        <v>1.15053</v>
      </c>
      <c r="C5735" s="0">
        <v>2.29906</v>
      </c>
    </row>
    <row r="5736" spans="1:3" customFormat="false">
      <c r="A5736" s="0">
        <v>1.14876</v>
      </c>
      <c r="B5736" s="0">
        <v>1.14598</v>
      </c>
      <c r="C5736" s="0">
        <v>2.29474</v>
      </c>
    </row>
    <row r="5737" spans="1:3" customFormat="false">
      <c r="A5737" s="0">
        <v>1.14177</v>
      </c>
      <c r="B5737" s="0">
        <v>1.13941</v>
      </c>
      <c r="C5737" s="0">
        <v>2.28118</v>
      </c>
    </row>
    <row r="5738" spans="1:3" customFormat="false">
      <c r="A5738" s="0">
        <v>1.13798</v>
      </c>
      <c r="B5738" s="0">
        <v>1.13789</v>
      </c>
      <c r="C5738" s="0">
        <v>2.2758700000000003</v>
      </c>
    </row>
    <row r="5739" spans="1:3" customFormat="false">
      <c r="A5739" s="0">
        <v>1.13612</v>
      </c>
      <c r="B5739" s="0">
        <v>1.14063</v>
      </c>
      <c r="C5739" s="0">
        <v>2.27675</v>
      </c>
    </row>
    <row r="5740" spans="1:3" customFormat="false">
      <c r="A5740" s="0">
        <v>1.13579</v>
      </c>
      <c r="B5740" s="0">
        <v>1.13512</v>
      </c>
      <c r="C5740" s="0">
        <v>2.2709099999999998</v>
      </c>
    </row>
    <row r="5741" spans="1:3" customFormat="false">
      <c r="A5741" s="0">
        <v>1.13539</v>
      </c>
      <c r="B5741" s="0">
        <v>1.13717</v>
      </c>
      <c r="C5741" s="0">
        <v>2.27256</v>
      </c>
    </row>
    <row r="5742" spans="1:3" customFormat="false">
      <c r="A5742" s="0">
        <v>1.13524</v>
      </c>
      <c r="B5742" s="0">
        <v>1.13135</v>
      </c>
      <c r="C5742" s="0">
        <v>2.26659</v>
      </c>
    </row>
    <row r="5743" spans="1:3" customFormat="false">
      <c r="A5743" s="0">
        <v>1.13457</v>
      </c>
      <c r="B5743" s="0">
        <v>1.13601</v>
      </c>
      <c r="C5743" s="0">
        <v>2.27058</v>
      </c>
    </row>
    <row r="5744" spans="1:3" customFormat="false">
      <c r="A5744" s="0">
        <v>1.13996</v>
      </c>
      <c r="B5744" s="0">
        <v>1.14298</v>
      </c>
      <c r="C5744" s="0">
        <v>2.28294</v>
      </c>
    </row>
    <row r="5745" spans="1:3" customFormat="false">
      <c r="A5745" s="0">
        <v>1.14509</v>
      </c>
      <c r="B5745" s="0">
        <v>1.14192</v>
      </c>
      <c r="C5745" s="0">
        <v>2.28701</v>
      </c>
    </row>
    <row r="5746" spans="1:3" customFormat="false">
      <c r="A5746" s="0">
        <v>1.1396</v>
      </c>
      <c r="B5746" s="0">
        <v>1.1408</v>
      </c>
      <c r="C5746" s="0">
        <v>2.2804</v>
      </c>
    </row>
    <row r="5747" spans="1:3" customFormat="false">
      <c r="A5747" s="0">
        <v>1.13818</v>
      </c>
      <c r="B5747" s="0">
        <v>1.13911</v>
      </c>
      <c r="C5747" s="0">
        <v>2.27729</v>
      </c>
    </row>
    <row r="5748" spans="1:3" customFormat="false">
      <c r="A5748" s="0">
        <v>1.14326</v>
      </c>
      <c r="B5748" s="0">
        <v>1.14064</v>
      </c>
      <c r="C5748" s="0">
        <v>2.2839</v>
      </c>
    </row>
    <row r="5749" spans="1:3" customFormat="false">
      <c r="A5749" s="0">
        <v>1.14459</v>
      </c>
      <c r="B5749" s="0">
        <v>1.14063</v>
      </c>
      <c r="C5749" s="0">
        <v>2.28522</v>
      </c>
    </row>
    <row r="5750" spans="1:3" customFormat="false">
      <c r="A5750" s="0">
        <v>1.14174</v>
      </c>
      <c r="B5750" s="0">
        <v>1.14383</v>
      </c>
      <c r="C5750" s="0">
        <v>2.28557</v>
      </c>
    </row>
    <row r="5751" spans="1:3" customFormat="false">
      <c r="A5751" s="0">
        <v>1.14843</v>
      </c>
      <c r="B5751" s="0">
        <v>1.1489</v>
      </c>
      <c r="C5751" s="0">
        <v>2.29733</v>
      </c>
    </row>
    <row r="5752" spans="1:3" customFormat="false">
      <c r="A5752" s="0">
        <v>1.1492</v>
      </c>
      <c r="B5752" s="0">
        <v>1.14546</v>
      </c>
      <c r="C5752" s="0">
        <v>2.29466</v>
      </c>
    </row>
    <row r="5753" spans="1:3" customFormat="false">
      <c r="A5753" s="0">
        <v>1.14674</v>
      </c>
      <c r="B5753" s="0">
        <v>1.14589</v>
      </c>
      <c r="C5753" s="0">
        <v>2.29263</v>
      </c>
    </row>
    <row r="5754" spans="1:3" customFormat="false">
      <c r="A5754" s="0">
        <v>1.14122</v>
      </c>
      <c r="B5754" s="0">
        <v>1.14073</v>
      </c>
      <c r="C5754" s="0">
        <v>2.28195</v>
      </c>
    </row>
    <row r="5755" spans="1:3" customFormat="false">
      <c r="A5755" s="0">
        <v>1.14184</v>
      </c>
      <c r="B5755" s="0">
        <v>1.14279</v>
      </c>
      <c r="C5755" s="0">
        <v>2.28463</v>
      </c>
    </row>
    <row r="5756" spans="1:3" customFormat="false">
      <c r="A5756" s="0">
        <v>1.14669</v>
      </c>
      <c r="B5756" s="0">
        <v>1.1464</v>
      </c>
      <c r="C5756" s="0">
        <v>2.2930900000000003</v>
      </c>
    </row>
    <row r="5757" spans="1:3" customFormat="false">
      <c r="A5757" s="0">
        <v>1.15048</v>
      </c>
      <c r="B5757" s="0">
        <v>1.14971</v>
      </c>
      <c r="C5757" s="0">
        <v>2.3001899999999997</v>
      </c>
    </row>
    <row r="5758" spans="1:3" customFormat="false">
      <c r="A5758" s="0">
        <v>1.1507</v>
      </c>
      <c r="B5758" s="0">
        <v>1.15227</v>
      </c>
      <c r="C5758" s="0">
        <v>2.30297</v>
      </c>
    </row>
    <row r="5759" spans="1:3" customFormat="false">
      <c r="A5759" s="0">
        <v>1.14911</v>
      </c>
      <c r="B5759" s="0">
        <v>1.14478</v>
      </c>
      <c r="C5759" s="0">
        <v>2.29389</v>
      </c>
    </row>
    <row r="5760" spans="1:3" customFormat="false">
      <c r="A5760" s="0">
        <v>1.14579</v>
      </c>
      <c r="B5760" s="0">
        <v>1.14926</v>
      </c>
      <c r="C5760" s="0">
        <v>2.29505</v>
      </c>
    </row>
    <row r="5761" spans="1:3" customFormat="false">
      <c r="A5761" s="0">
        <v>1.1504</v>
      </c>
      <c r="B5761" s="0">
        <v>1.15535</v>
      </c>
      <c r="C5761" s="0">
        <v>2.30575</v>
      </c>
    </row>
    <row r="5762" spans="1:3" customFormat="false">
      <c r="A5762" s="0">
        <v>1.15629</v>
      </c>
      <c r="B5762" s="0">
        <v>1.1566</v>
      </c>
      <c r="C5762" s="0">
        <v>2.3128900000000003</v>
      </c>
    </row>
    <row r="5763" spans="1:3" customFormat="false">
      <c r="A5763" s="0">
        <v>1.15506</v>
      </c>
      <c r="B5763" s="0">
        <v>1.15323</v>
      </c>
      <c r="C5763" s="0">
        <v>2.30829</v>
      </c>
    </row>
    <row r="5764" spans="1:3" customFormat="false">
      <c r="A5764" s="0">
        <v>1.1557</v>
      </c>
      <c r="B5764" s="0">
        <v>1.1514</v>
      </c>
      <c r="C5764" s="0">
        <v>2.3071</v>
      </c>
    </row>
    <row r="5765" spans="1:3" customFormat="false">
      <c r="A5765" s="0">
        <v>1.15632</v>
      </c>
      <c r="B5765" s="0">
        <v>1.15958</v>
      </c>
      <c r="C5765" s="0">
        <v>2.3159</v>
      </c>
    </row>
    <row r="5766" spans="1:3" customFormat="false">
      <c r="A5766" s="0">
        <v>1.15475</v>
      </c>
      <c r="B5766" s="0">
        <v>1.15587</v>
      </c>
      <c r="C5766" s="0">
        <v>2.31062</v>
      </c>
    </row>
    <row r="5767" spans="1:3" customFormat="false">
      <c r="A5767" s="0">
        <v>1.15443</v>
      </c>
      <c r="B5767" s="0">
        <v>1.15546</v>
      </c>
      <c r="C5767" s="0">
        <v>2.30989</v>
      </c>
    </row>
    <row r="5768" spans="1:3" customFormat="false">
      <c r="A5768" s="0">
        <v>1.15969</v>
      </c>
      <c r="B5768" s="0">
        <v>1.16296</v>
      </c>
      <c r="C5768" s="0">
        <v>2.3226500000000003</v>
      </c>
    </row>
    <row r="5769" spans="1:3" customFormat="false">
      <c r="A5769" s="0">
        <v>1.16058</v>
      </c>
      <c r="B5769" s="0">
        <v>1.16495</v>
      </c>
      <c r="C5769" s="0">
        <v>2.3255299999999997</v>
      </c>
    </row>
    <row r="5770" spans="1:3" customFormat="false">
      <c r="A5770" s="0">
        <v>1.16031</v>
      </c>
      <c r="B5770" s="0">
        <v>1.15762</v>
      </c>
      <c r="C5770" s="0">
        <v>2.31793</v>
      </c>
    </row>
    <row r="5771" spans="1:3" customFormat="false">
      <c r="A5771" s="0">
        <v>1.15742</v>
      </c>
      <c r="B5771" s="0">
        <v>1.15481</v>
      </c>
      <c r="C5771" s="0">
        <v>2.3122299999999996</v>
      </c>
    </row>
    <row r="5772" spans="1:3" customFormat="false">
      <c r="A5772" s="0">
        <v>1.15213</v>
      </c>
      <c r="B5772" s="0">
        <v>1.14963</v>
      </c>
      <c r="C5772" s="0">
        <v>2.30176</v>
      </c>
    </row>
    <row r="5773" spans="1:3" customFormat="false">
      <c r="A5773" s="0">
        <v>1.15223</v>
      </c>
      <c r="B5773" s="0">
        <v>1.14925</v>
      </c>
      <c r="C5773" s="0">
        <v>2.30148</v>
      </c>
    </row>
    <row r="5774" spans="1:3" customFormat="false">
      <c r="A5774" s="0">
        <v>1.14629</v>
      </c>
      <c r="B5774" s="0">
        <v>1.14777</v>
      </c>
      <c r="C5774" s="0">
        <v>2.29406</v>
      </c>
    </row>
    <row r="5775" spans="1:3" customFormat="false">
      <c r="A5775" s="0">
        <v>1.15159</v>
      </c>
      <c r="B5775" s="0">
        <v>1.15639</v>
      </c>
      <c r="C5775" s="0">
        <v>2.3079799999999997</v>
      </c>
    </row>
    <row r="5776" spans="1:3" customFormat="false">
      <c r="A5776" s="0">
        <v>1.15414</v>
      </c>
      <c r="B5776" s="0">
        <v>1.15162</v>
      </c>
      <c r="C5776" s="0">
        <v>2.3057600000000003</v>
      </c>
    </row>
    <row r="5777" spans="1:3" customFormat="false">
      <c r="A5777" s="0">
        <v>1.14847</v>
      </c>
      <c r="B5777" s="0">
        <v>1.14898</v>
      </c>
      <c r="C5777" s="0">
        <v>2.29745</v>
      </c>
    </row>
    <row r="5778" spans="1:3" customFormat="false">
      <c r="A5778" s="0">
        <v>1.15238</v>
      </c>
      <c r="B5778" s="0">
        <v>1.15687</v>
      </c>
      <c r="C5778" s="0">
        <v>2.30925</v>
      </c>
    </row>
    <row r="5779" spans="1:3" customFormat="false">
      <c r="A5779" s="0">
        <v>1.15366</v>
      </c>
      <c r="B5779" s="0">
        <v>1.15332</v>
      </c>
      <c r="C5779" s="0">
        <v>2.30698</v>
      </c>
    </row>
    <row r="5780" spans="1:3" customFormat="false">
      <c r="A5780" s="0">
        <v>1.15351</v>
      </c>
      <c r="B5780" s="0">
        <v>1.15502</v>
      </c>
      <c r="C5780" s="0">
        <v>2.30853</v>
      </c>
    </row>
    <row r="5781" spans="1:3" customFormat="false">
      <c r="A5781" s="0">
        <v>1.15314</v>
      </c>
      <c r="B5781" s="0">
        <v>1.15653</v>
      </c>
      <c r="C5781" s="0">
        <v>2.30967</v>
      </c>
    </row>
    <row r="5782" spans="1:3" customFormat="false">
      <c r="A5782" s="0">
        <v>1.15331</v>
      </c>
      <c r="B5782" s="0">
        <v>1.15702</v>
      </c>
      <c r="C5782" s="0">
        <v>2.31033</v>
      </c>
    </row>
    <row r="5783" spans="1:3" customFormat="false">
      <c r="A5783" s="0">
        <v>1.15416</v>
      </c>
      <c r="B5783" s="0">
        <v>1.15429</v>
      </c>
      <c r="C5783" s="0">
        <v>2.30845</v>
      </c>
    </row>
    <row r="5784" spans="1:3" customFormat="false">
      <c r="A5784" s="0">
        <v>1.15851</v>
      </c>
      <c r="B5784" s="0">
        <v>1.16162</v>
      </c>
      <c r="C5784" s="0">
        <v>2.32013</v>
      </c>
    </row>
    <row r="5785" spans="1:3" customFormat="false">
      <c r="A5785" s="0">
        <v>1.15783</v>
      </c>
      <c r="B5785" s="0">
        <v>1.15621</v>
      </c>
      <c r="C5785" s="0">
        <v>2.31404</v>
      </c>
    </row>
    <row r="5786" spans="1:3" customFormat="false">
      <c r="A5786" s="0">
        <v>1.15404</v>
      </c>
      <c r="B5786" s="0">
        <v>1.15744</v>
      </c>
      <c r="C5786" s="0">
        <v>2.31148</v>
      </c>
    </row>
    <row r="5787" spans="1:3" customFormat="false">
      <c r="A5787" s="0">
        <v>1.15689</v>
      </c>
      <c r="B5787" s="0">
        <v>1.15819</v>
      </c>
      <c r="C5787" s="0">
        <v>2.31508</v>
      </c>
    </row>
    <row r="5788" spans="1:3" customFormat="false">
      <c r="A5788" s="0">
        <v>1.15428</v>
      </c>
      <c r="B5788" s="0">
        <v>1.15429</v>
      </c>
      <c r="C5788" s="0">
        <v>2.30857</v>
      </c>
    </row>
    <row r="5789" spans="1:3" customFormat="false">
      <c r="A5789" s="0">
        <v>1.1526</v>
      </c>
      <c r="B5789" s="0">
        <v>1.15182</v>
      </c>
      <c r="C5789" s="0">
        <v>2.3044200000000004</v>
      </c>
    </row>
    <row r="5790" spans="1:3" customFormat="false">
      <c r="A5790" s="0">
        <v>1.15595</v>
      </c>
      <c r="B5790" s="0">
        <v>1.15782</v>
      </c>
      <c r="C5790" s="0">
        <v>2.31377</v>
      </c>
    </row>
    <row r="5791" spans="1:3" customFormat="false">
      <c r="A5791" s="0">
        <v>1.15782</v>
      </c>
      <c r="B5791" s="0">
        <v>1.15669</v>
      </c>
      <c r="C5791" s="0">
        <v>2.3145100000000003</v>
      </c>
    </row>
    <row r="5792" spans="1:3" customFormat="false">
      <c r="A5792" s="0">
        <v>1.15911</v>
      </c>
      <c r="B5792" s="0">
        <v>1.16328</v>
      </c>
      <c r="C5792" s="0">
        <v>2.3223900000000004</v>
      </c>
    </row>
    <row r="5793" spans="1:3" customFormat="false">
      <c r="A5793" s="0">
        <v>1.16487</v>
      </c>
      <c r="B5793" s="0">
        <v>1.16134</v>
      </c>
      <c r="C5793" s="0">
        <v>2.32621</v>
      </c>
    </row>
    <row r="5794" spans="1:3" customFormat="false">
      <c r="A5794" s="0">
        <v>1.16429</v>
      </c>
      <c r="B5794" s="0">
        <v>1.16009</v>
      </c>
      <c r="C5794" s="0">
        <v>2.32438</v>
      </c>
    </row>
    <row r="5795" spans="1:3" customFormat="false">
      <c r="A5795" s="0">
        <v>1.16268</v>
      </c>
      <c r="B5795" s="0">
        <v>1.16311</v>
      </c>
      <c r="C5795" s="0">
        <v>2.32579</v>
      </c>
    </row>
    <row r="5796" spans="1:3" customFormat="false">
      <c r="A5796" s="0">
        <v>1.16621</v>
      </c>
      <c r="B5796" s="0">
        <v>1.16749</v>
      </c>
      <c r="C5796" s="0">
        <v>2.3337</v>
      </c>
    </row>
    <row r="5797" spans="1:3" customFormat="false">
      <c r="A5797" s="0">
        <v>1.16783</v>
      </c>
      <c r="B5797" s="0">
        <v>1.17224</v>
      </c>
      <c r="C5797" s="0">
        <v>2.34007</v>
      </c>
    </row>
    <row r="5798" spans="1:3" customFormat="false">
      <c r="A5798" s="0">
        <v>1.16861</v>
      </c>
      <c r="B5798" s="0">
        <v>1.1683</v>
      </c>
      <c r="C5798" s="0">
        <v>2.3369099999999996</v>
      </c>
    </row>
    <row r="5799" spans="1:3" customFormat="false">
      <c r="A5799" s="0">
        <v>1.16814</v>
      </c>
      <c r="B5799" s="0">
        <v>1.16335</v>
      </c>
      <c r="C5799" s="0">
        <v>2.33149</v>
      </c>
    </row>
    <row r="5800" spans="1:3" customFormat="false">
      <c r="A5800" s="0">
        <v>1.16509</v>
      </c>
      <c r="B5800" s="0">
        <v>1.16011</v>
      </c>
      <c r="C5800" s="0">
        <v>2.3251999999999997</v>
      </c>
    </row>
    <row r="5801" spans="1:3" customFormat="false">
      <c r="A5801" s="0">
        <v>1.16166</v>
      </c>
      <c r="B5801" s="0">
        <v>1.1609</v>
      </c>
      <c r="C5801" s="0">
        <v>2.32256</v>
      </c>
    </row>
    <row r="5802" spans="1:3" customFormat="false">
      <c r="A5802" s="0">
        <v>1.15782</v>
      </c>
      <c r="B5802" s="0">
        <v>1.15793</v>
      </c>
      <c r="C5802" s="0">
        <v>2.31575</v>
      </c>
    </row>
    <row r="5803" spans="1:3" customFormat="false">
      <c r="A5803" s="0">
        <v>1.15468</v>
      </c>
      <c r="B5803" s="0">
        <v>1.15486</v>
      </c>
      <c r="C5803" s="0">
        <v>2.30954</v>
      </c>
    </row>
    <row r="5804" spans="1:3" customFormat="false">
      <c r="A5804" s="0">
        <v>1.15625</v>
      </c>
      <c r="B5804" s="0">
        <v>1.15588</v>
      </c>
      <c r="C5804" s="0">
        <v>2.31213</v>
      </c>
    </row>
    <row r="5805" spans="1:3" customFormat="false">
      <c r="A5805" s="0">
        <v>1.15373</v>
      </c>
      <c r="B5805" s="0">
        <v>1.15716</v>
      </c>
      <c r="C5805" s="0">
        <v>2.3108899999999997</v>
      </c>
    </row>
    <row r="5806" spans="1:3" customFormat="false">
      <c r="A5806" s="0">
        <v>1.15609</v>
      </c>
      <c r="B5806" s="0">
        <v>1.16109</v>
      </c>
      <c r="C5806" s="0">
        <v>2.31718</v>
      </c>
    </row>
    <row r="5807" spans="1:3" customFormat="false">
      <c r="A5807" s="0">
        <v>1.16271</v>
      </c>
      <c r="B5807" s="0">
        <v>1.16705</v>
      </c>
      <c r="C5807" s="0">
        <v>2.32976</v>
      </c>
    </row>
    <row r="5808" spans="1:3" customFormat="false">
      <c r="A5808" s="0">
        <v>1.17113</v>
      </c>
      <c r="B5808" s="0">
        <v>1.17263</v>
      </c>
      <c r="C5808" s="0">
        <v>2.34376</v>
      </c>
    </row>
    <row r="5809" spans="1:3" customFormat="false">
      <c r="A5809" s="0">
        <v>1.16967</v>
      </c>
      <c r="B5809" s="0">
        <v>1.1672</v>
      </c>
      <c r="C5809" s="0">
        <v>2.3368700000000002</v>
      </c>
    </row>
    <row r="5810" spans="1:3" customFormat="false">
      <c r="A5810" s="0">
        <v>1.16911</v>
      </c>
      <c r="B5810" s="0">
        <v>1.16497</v>
      </c>
      <c r="C5810" s="0">
        <v>2.33408</v>
      </c>
    </row>
    <row r="5811" spans="1:3" customFormat="false">
      <c r="A5811" s="0">
        <v>1.16062</v>
      </c>
      <c r="B5811" s="0">
        <v>1.16085</v>
      </c>
      <c r="C5811" s="0">
        <v>2.3214699999999997</v>
      </c>
    </row>
    <row r="5812" spans="1:3" customFormat="false">
      <c r="A5812" s="0">
        <v>1.16299</v>
      </c>
      <c r="B5812" s="0">
        <v>1.16621</v>
      </c>
      <c r="C5812" s="0">
        <v>2.3292</v>
      </c>
    </row>
    <row r="5813" spans="1:3" customFormat="false">
      <c r="A5813" s="0">
        <v>1.16453</v>
      </c>
      <c r="B5813" s="0">
        <v>1.16577</v>
      </c>
      <c r="C5813" s="0">
        <v>2.3303000000000003</v>
      </c>
    </row>
    <row r="5814" spans="1:3" customFormat="false">
      <c r="A5814" s="0">
        <v>1.1665</v>
      </c>
      <c r="B5814" s="0">
        <v>1.16756</v>
      </c>
      <c r="C5814" s="0">
        <v>2.33406</v>
      </c>
    </row>
    <row r="5815" spans="1:3" customFormat="false">
      <c r="A5815" s="0">
        <v>1.16919</v>
      </c>
      <c r="B5815" s="0">
        <v>1.17138</v>
      </c>
      <c r="C5815" s="0">
        <v>2.34057</v>
      </c>
    </row>
    <row r="5816" spans="1:3" customFormat="false">
      <c r="A5816" s="0">
        <v>1.17403</v>
      </c>
      <c r="B5816" s="0">
        <v>1.17833</v>
      </c>
      <c r="C5816" s="0">
        <v>2.35236</v>
      </c>
    </row>
    <row r="5817" spans="1:3" customFormat="false">
      <c r="A5817" s="0">
        <v>1.17832</v>
      </c>
      <c r="B5817" s="0">
        <v>1.17979</v>
      </c>
      <c r="C5817" s="0">
        <v>2.35811</v>
      </c>
    </row>
    <row r="5818" spans="1:3" customFormat="false">
      <c r="A5818" s="0">
        <v>1.18323</v>
      </c>
      <c r="B5818" s="0">
        <v>1.18088</v>
      </c>
      <c r="C5818" s="0">
        <v>2.36411</v>
      </c>
    </row>
    <row r="5819" spans="1:3" customFormat="false">
      <c r="A5819" s="0">
        <v>1.18451</v>
      </c>
      <c r="B5819" s="0">
        <v>1.18794</v>
      </c>
      <c r="C5819" s="0">
        <v>2.3724499999999997</v>
      </c>
    </row>
    <row r="5820" spans="1:3" customFormat="false">
      <c r="A5820" s="0">
        <v>1.19051</v>
      </c>
      <c r="B5820" s="0">
        <v>1.19207</v>
      </c>
      <c r="C5820" s="0">
        <v>2.38258</v>
      </c>
    </row>
    <row r="5821" spans="1:3" customFormat="false">
      <c r="A5821" s="0">
        <v>1.19603</v>
      </c>
      <c r="B5821" s="0">
        <v>1.19981</v>
      </c>
      <c r="C5821" s="0">
        <v>2.3958399999999997</v>
      </c>
    </row>
    <row r="5822" spans="1:3" customFormat="false">
      <c r="A5822" s="0">
        <v>1.19844</v>
      </c>
      <c r="B5822" s="0">
        <v>1.19407</v>
      </c>
      <c r="C5822" s="0">
        <v>2.3925099999999997</v>
      </c>
    </row>
    <row r="5823" spans="1:3" customFormat="false">
      <c r="A5823" s="0">
        <v>1.19844</v>
      </c>
      <c r="B5823" s="0">
        <v>1.19822</v>
      </c>
      <c r="C5823" s="0">
        <v>2.39666</v>
      </c>
    </row>
    <row r="5824" spans="1:3" customFormat="false">
      <c r="A5824" s="0">
        <v>1.20189</v>
      </c>
      <c r="B5824" s="0">
        <v>1.2034</v>
      </c>
      <c r="C5824" s="0">
        <v>2.40529</v>
      </c>
    </row>
    <row r="5825" spans="1:3" customFormat="false">
      <c r="A5825" s="0">
        <v>1.20714</v>
      </c>
      <c r="B5825" s="0">
        <v>1.20234</v>
      </c>
      <c r="C5825" s="0">
        <v>2.4094800000000003</v>
      </c>
    </row>
    <row r="5826" spans="1:3" customFormat="false">
      <c r="A5826" s="0">
        <v>1.20529</v>
      </c>
      <c r="B5826" s="0">
        <v>1.20155</v>
      </c>
      <c r="C5826" s="0">
        <v>2.40684</v>
      </c>
    </row>
    <row r="5827" spans="1:3" customFormat="false">
      <c r="A5827" s="0">
        <v>1.20268</v>
      </c>
      <c r="B5827" s="0">
        <v>1.20242</v>
      </c>
      <c r="C5827" s="0">
        <v>2.4051</v>
      </c>
    </row>
    <row r="5828" spans="1:3" customFormat="false">
      <c r="A5828" s="0">
        <v>1.20646</v>
      </c>
      <c r="B5828" s="0">
        <v>1.20932</v>
      </c>
      <c r="C5828" s="0">
        <v>2.41578</v>
      </c>
    </row>
    <row r="5829" spans="1:3" customFormat="false">
      <c r="A5829" s="0">
        <v>1.21103</v>
      </c>
      <c r="B5829" s="0">
        <v>1.20666</v>
      </c>
      <c r="C5829" s="0">
        <v>2.4176900000000003</v>
      </c>
    </row>
    <row r="5830" spans="1:3" customFormat="false">
      <c r="A5830" s="0">
        <v>1.2089</v>
      </c>
      <c r="B5830" s="0">
        <v>1.21143</v>
      </c>
      <c r="C5830" s="0">
        <v>2.42033</v>
      </c>
    </row>
    <row r="5831" spans="1:3" customFormat="false">
      <c r="A5831" s="0">
        <v>1.21107</v>
      </c>
      <c r="B5831" s="0">
        <v>1.21537</v>
      </c>
      <c r="C5831" s="0">
        <v>2.4264400000000004</v>
      </c>
    </row>
    <row r="5832" spans="1:3" customFormat="false">
      <c r="A5832" s="0">
        <v>1.21846</v>
      </c>
      <c r="B5832" s="0">
        <v>1.21626</v>
      </c>
      <c r="C5832" s="0">
        <v>2.43472</v>
      </c>
    </row>
    <row r="5833" spans="1:3" customFormat="false">
      <c r="A5833" s="0">
        <v>1.21832</v>
      </c>
      <c r="B5833" s="0">
        <v>1.21387</v>
      </c>
      <c r="C5833" s="0">
        <v>2.4321900000000003</v>
      </c>
    </row>
    <row r="5834" spans="1:3" customFormat="false">
      <c r="A5834" s="0">
        <v>1.2172</v>
      </c>
      <c r="B5834" s="0">
        <v>1.22084</v>
      </c>
      <c r="C5834" s="0">
        <v>2.43804</v>
      </c>
    </row>
    <row r="5835" spans="1:3" customFormat="false">
      <c r="A5835" s="0">
        <v>1.22116</v>
      </c>
      <c r="B5835" s="0">
        <v>1.21942</v>
      </c>
      <c r="C5835" s="0">
        <v>2.4405799999999997</v>
      </c>
    </row>
    <row r="5836" spans="1:3" customFormat="false">
      <c r="A5836" s="0">
        <v>1.21672</v>
      </c>
      <c r="B5836" s="0">
        <v>1.2196</v>
      </c>
      <c r="C5836" s="0">
        <v>2.4363200000000003</v>
      </c>
    </row>
    <row r="5837" spans="1:3" customFormat="false">
      <c r="A5837" s="0">
        <v>1.21651</v>
      </c>
      <c r="B5837" s="0">
        <v>1.21339</v>
      </c>
      <c r="C5837" s="0">
        <v>2.4299</v>
      </c>
    </row>
    <row r="5838" spans="1:3" customFormat="false">
      <c r="A5838" s="0">
        <v>1.21257</v>
      </c>
      <c r="B5838" s="0">
        <v>1.20772</v>
      </c>
      <c r="C5838" s="0">
        <v>2.4202899999999996</v>
      </c>
    </row>
    <row r="5839" spans="1:3" customFormat="false">
      <c r="A5839" s="0">
        <v>1.20498</v>
      </c>
      <c r="B5839" s="0">
        <v>1.20839</v>
      </c>
      <c r="C5839" s="0">
        <v>2.41337</v>
      </c>
    </row>
    <row r="5840" spans="1:3" customFormat="false">
      <c r="A5840" s="0">
        <v>1.20518</v>
      </c>
      <c r="B5840" s="0">
        <v>1.20992</v>
      </c>
      <c r="C5840" s="0">
        <v>2.4151</v>
      </c>
    </row>
    <row r="5841" spans="1:3" customFormat="false">
      <c r="A5841" s="0">
        <v>1.20828</v>
      </c>
      <c r="B5841" s="0">
        <v>1.2069</v>
      </c>
      <c r="C5841" s="0">
        <v>2.4151800000000003</v>
      </c>
    </row>
    <row r="5842" spans="1:3" customFormat="false">
      <c r="A5842" s="0">
        <v>1.21188</v>
      </c>
      <c r="B5842" s="0">
        <v>1.20855</v>
      </c>
      <c r="C5842" s="0">
        <v>2.42043</v>
      </c>
    </row>
    <row r="5843" spans="1:3" customFormat="false">
      <c r="A5843" s="0">
        <v>1.21334</v>
      </c>
      <c r="B5843" s="0">
        <v>1.21487</v>
      </c>
      <c r="C5843" s="0">
        <v>2.42821</v>
      </c>
    </row>
    <row r="5844" spans="1:3" customFormat="false">
      <c r="A5844" s="0">
        <v>1.20998</v>
      </c>
      <c r="B5844" s="0">
        <v>1.2075</v>
      </c>
      <c r="C5844" s="0">
        <v>2.4174800000000003</v>
      </c>
    </row>
    <row r="5845" spans="1:3" customFormat="false">
      <c r="A5845" s="0">
        <v>1.20914</v>
      </c>
      <c r="B5845" s="0">
        <v>1.20963</v>
      </c>
      <c r="C5845" s="0">
        <v>2.4187700000000003</v>
      </c>
    </row>
    <row r="5846" spans="1:3" customFormat="false">
      <c r="A5846" s="0">
        <v>1.21074</v>
      </c>
      <c r="B5846" s="0">
        <v>1.21314</v>
      </c>
      <c r="C5846" s="0">
        <v>2.42388</v>
      </c>
    </row>
    <row r="5847" spans="1:3" customFormat="false">
      <c r="A5847" s="0">
        <v>1.21497</v>
      </c>
      <c r="B5847" s="0">
        <v>1.21806</v>
      </c>
      <c r="C5847" s="0">
        <v>2.43303</v>
      </c>
    </row>
    <row r="5848" spans="1:3" customFormat="false">
      <c r="A5848" s="0">
        <v>1.22106</v>
      </c>
      <c r="B5848" s="0">
        <v>1.22351</v>
      </c>
      <c r="C5848" s="0">
        <v>2.44457</v>
      </c>
    </row>
    <row r="5849" spans="1:3" customFormat="false">
      <c r="A5849" s="0">
        <v>1.22423</v>
      </c>
      <c r="B5849" s="0">
        <v>1.22127</v>
      </c>
      <c r="C5849" s="0">
        <v>2.4455</v>
      </c>
    </row>
    <row r="5850" spans="1:3" customFormat="false">
      <c r="A5850" s="0">
        <v>1.22358</v>
      </c>
      <c r="B5850" s="0">
        <v>1.22442</v>
      </c>
      <c r="C5850" s="0">
        <v>2.448</v>
      </c>
    </row>
    <row r="5851" spans="1:3" customFormat="false">
      <c r="A5851" s="0">
        <v>1.2258</v>
      </c>
      <c r="B5851" s="0">
        <v>1.22247</v>
      </c>
      <c r="C5851" s="0">
        <v>2.44827</v>
      </c>
    </row>
    <row r="5852" spans="1:3" customFormat="false">
      <c r="A5852" s="0">
        <v>1.22448</v>
      </c>
      <c r="B5852" s="0">
        <v>1.22458</v>
      </c>
      <c r="C5852" s="0">
        <v>2.4490600000000002</v>
      </c>
    </row>
    <row r="5853" spans="1:3" customFormat="false">
      <c r="A5853" s="0">
        <v>1.22259</v>
      </c>
      <c r="B5853" s="0">
        <v>1.21868</v>
      </c>
      <c r="C5853" s="0">
        <v>2.4412700000000003</v>
      </c>
    </row>
    <row r="5854" spans="1:3" customFormat="false">
      <c r="A5854" s="0">
        <v>1.21936</v>
      </c>
      <c r="B5854" s="0">
        <v>1.22399</v>
      </c>
      <c r="C5854" s="0">
        <v>2.4433499999999997</v>
      </c>
    </row>
    <row r="5855" spans="1:3" customFormat="false">
      <c r="A5855" s="0">
        <v>1.22051</v>
      </c>
      <c r="B5855" s="0">
        <v>1.22426</v>
      </c>
      <c r="C5855" s="0">
        <v>2.44477</v>
      </c>
    </row>
    <row r="5856" spans="1:3" customFormat="false">
      <c r="A5856" s="0">
        <v>1.22711</v>
      </c>
      <c r="B5856" s="0">
        <v>1.22741</v>
      </c>
      <c r="C5856" s="0">
        <v>2.4545199999999996</v>
      </c>
    </row>
    <row r="5857" spans="1:3" customFormat="false">
      <c r="A5857" s="0">
        <v>1.22707</v>
      </c>
      <c r="B5857" s="0">
        <v>1.22418</v>
      </c>
      <c r="C5857" s="0">
        <v>2.45125</v>
      </c>
    </row>
    <row r="5858" spans="1:3" customFormat="false">
      <c r="A5858" s="0">
        <v>1.22767</v>
      </c>
      <c r="B5858" s="0">
        <v>1.2263</v>
      </c>
      <c r="C5858" s="0">
        <v>2.45397</v>
      </c>
    </row>
    <row r="5859" spans="1:3" customFormat="false">
      <c r="A5859" s="0">
        <v>1.2295</v>
      </c>
      <c r="B5859" s="0">
        <v>1.23288</v>
      </c>
      <c r="C5859" s="0">
        <v>2.46238</v>
      </c>
    </row>
    <row r="5860" spans="1:3" customFormat="false">
      <c r="A5860" s="0">
        <v>1.22881</v>
      </c>
      <c r="B5860" s="0">
        <v>1.23034</v>
      </c>
      <c r="C5860" s="0">
        <v>2.45915</v>
      </c>
    </row>
    <row r="5861" spans="1:3" customFormat="false">
      <c r="A5861" s="0">
        <v>1.22966</v>
      </c>
      <c r="B5861" s="0">
        <v>1.23024</v>
      </c>
      <c r="C5861" s="0">
        <v>2.4599</v>
      </c>
    </row>
    <row r="5862" spans="1:3" customFormat="false">
      <c r="A5862" s="0">
        <v>1.22711</v>
      </c>
      <c r="B5862" s="0">
        <v>1.22372</v>
      </c>
      <c r="C5862" s="0">
        <v>2.45083</v>
      </c>
    </row>
    <row r="5863" spans="1:3" customFormat="false">
      <c r="A5863" s="0">
        <v>1.22753</v>
      </c>
      <c r="B5863" s="0">
        <v>1.22938</v>
      </c>
      <c r="C5863" s="0">
        <v>2.4569099999999997</v>
      </c>
    </row>
    <row r="5864" spans="1:3" customFormat="false">
      <c r="A5864" s="0">
        <v>1.23192</v>
      </c>
      <c r="B5864" s="0">
        <v>1.22877</v>
      </c>
      <c r="C5864" s="0">
        <v>2.4606899999999996</v>
      </c>
    </row>
    <row r="5865" spans="1:3" customFormat="false">
      <c r="A5865" s="0">
        <v>1.23045</v>
      </c>
      <c r="B5865" s="0">
        <v>1.22669</v>
      </c>
      <c r="C5865" s="0">
        <v>2.45714</v>
      </c>
    </row>
    <row r="5866" spans="1:3" customFormat="false">
      <c r="A5866" s="0">
        <v>1.22551</v>
      </c>
      <c r="B5866" s="0">
        <v>1.22939</v>
      </c>
      <c r="C5866" s="0">
        <v>2.4549000000000003</v>
      </c>
    </row>
    <row r="5867" spans="1:3" customFormat="false">
      <c r="A5867" s="0">
        <v>1.22726</v>
      </c>
      <c r="B5867" s="0">
        <v>1.2251</v>
      </c>
      <c r="C5867" s="0">
        <v>2.45236</v>
      </c>
    </row>
    <row r="5868" spans="1:3" customFormat="false">
      <c r="A5868" s="0">
        <v>1.22358</v>
      </c>
      <c r="B5868" s="0">
        <v>1.21895</v>
      </c>
      <c r="C5868" s="0">
        <v>2.4425299999999996</v>
      </c>
    </row>
    <row r="5869" spans="1:3" customFormat="false">
      <c r="A5869" s="0">
        <v>1.21615</v>
      </c>
      <c r="B5869" s="0">
        <v>1.21781</v>
      </c>
      <c r="C5869" s="0">
        <v>2.43396</v>
      </c>
    </row>
    <row r="5870" spans="1:3" customFormat="false">
      <c r="A5870" s="0">
        <v>1.21805</v>
      </c>
      <c r="B5870" s="0">
        <v>1.2212</v>
      </c>
      <c r="C5870" s="0">
        <v>2.4392500000000004</v>
      </c>
    </row>
    <row r="5871" spans="1:3" customFormat="false">
      <c r="A5871" s="0">
        <v>1.22491</v>
      </c>
      <c r="B5871" s="0">
        <v>1.22526</v>
      </c>
      <c r="C5871" s="0">
        <v>2.45017</v>
      </c>
    </row>
    <row r="5872" spans="1:3" customFormat="false">
      <c r="A5872" s="0">
        <v>1.22519</v>
      </c>
      <c r="B5872" s="0">
        <v>1.22054</v>
      </c>
      <c r="C5872" s="0">
        <v>2.44573</v>
      </c>
    </row>
    <row r="5873" spans="1:3" customFormat="false">
      <c r="A5873" s="0">
        <v>1.22528</v>
      </c>
      <c r="B5873" s="0">
        <v>1.22693</v>
      </c>
      <c r="C5873" s="0">
        <v>2.45221</v>
      </c>
    </row>
    <row r="5874" spans="1:3" customFormat="false">
      <c r="A5874" s="0">
        <v>1.22903</v>
      </c>
      <c r="B5874" s="0">
        <v>1.22952</v>
      </c>
      <c r="C5874" s="0">
        <v>2.45855</v>
      </c>
    </row>
    <row r="5875" spans="1:3" customFormat="false">
      <c r="A5875" s="0">
        <v>1.23025</v>
      </c>
      <c r="B5875" s="0">
        <v>1.22678</v>
      </c>
      <c r="C5875" s="0">
        <v>2.45703</v>
      </c>
    </row>
    <row r="5876" spans="1:3" customFormat="false">
      <c r="A5876" s="0">
        <v>1.22585</v>
      </c>
      <c r="B5876" s="0">
        <v>1.22454</v>
      </c>
      <c r="C5876" s="0">
        <v>2.45039</v>
      </c>
    </row>
    <row r="5877" spans="1:3" customFormat="false">
      <c r="A5877" s="0">
        <v>1.22647</v>
      </c>
      <c r="B5877" s="0">
        <v>1.2222</v>
      </c>
      <c r="C5877" s="0">
        <v>2.44867</v>
      </c>
    </row>
    <row r="5878" spans="1:3" customFormat="false">
      <c r="A5878" s="0">
        <v>1.22112</v>
      </c>
      <c r="B5878" s="0">
        <v>1.22067</v>
      </c>
      <c r="C5878" s="0">
        <v>2.44179</v>
      </c>
    </row>
    <row r="5879" spans="1:3" customFormat="false">
      <c r="A5879" s="0">
        <v>1.21965</v>
      </c>
      <c r="B5879" s="0">
        <v>1.21932</v>
      </c>
      <c r="C5879" s="0">
        <v>2.43897</v>
      </c>
    </row>
    <row r="5880" spans="1:3" customFormat="false">
      <c r="A5880" s="0">
        <v>1.2194</v>
      </c>
      <c r="B5880" s="0">
        <v>1.22364</v>
      </c>
      <c r="C5880" s="0">
        <v>2.44304</v>
      </c>
    </row>
    <row r="5881" spans="1:3" customFormat="false">
      <c r="A5881" s="0">
        <v>1.22103</v>
      </c>
      <c r="B5881" s="0">
        <v>1.22522</v>
      </c>
      <c r="C5881" s="0">
        <v>2.44625</v>
      </c>
    </row>
    <row r="5882" spans="1:3" customFormat="false">
      <c r="A5882" s="0">
        <v>1.22056</v>
      </c>
      <c r="B5882" s="0">
        <v>1.22478</v>
      </c>
      <c r="C5882" s="0">
        <v>2.44534</v>
      </c>
    </row>
    <row r="5883" spans="1:3" customFormat="false">
      <c r="A5883" s="0">
        <v>1.22071</v>
      </c>
      <c r="B5883" s="0">
        <v>1.22242</v>
      </c>
      <c r="C5883" s="0">
        <v>2.44313</v>
      </c>
    </row>
    <row r="5884" spans="1:3" customFormat="false">
      <c r="A5884" s="0">
        <v>1.21795</v>
      </c>
      <c r="B5884" s="0">
        <v>1.21474</v>
      </c>
      <c r="C5884" s="0">
        <v>2.43269</v>
      </c>
    </row>
    <row r="5885" spans="1:3" customFormat="false">
      <c r="A5885" s="0">
        <v>1.216</v>
      </c>
      <c r="B5885" s="0">
        <v>1.21994</v>
      </c>
      <c r="C5885" s="0">
        <v>2.43594</v>
      </c>
    </row>
    <row r="5886" spans="1:3" customFormat="false">
      <c r="A5886" s="0">
        <v>1.21509</v>
      </c>
      <c r="B5886" s="0">
        <v>1.21737</v>
      </c>
      <c r="C5886" s="0">
        <v>2.43246</v>
      </c>
    </row>
    <row r="5887" spans="1:3" customFormat="false">
      <c r="A5887" s="0">
        <v>1.21347</v>
      </c>
      <c r="B5887" s="0">
        <v>1.2092</v>
      </c>
      <c r="C5887" s="0">
        <v>2.42267</v>
      </c>
    </row>
    <row r="5888" spans="1:3" customFormat="false">
      <c r="A5888" s="0">
        <v>1.20965</v>
      </c>
      <c r="B5888" s="0">
        <v>1.21036</v>
      </c>
      <c r="C5888" s="0">
        <v>2.42001</v>
      </c>
    </row>
    <row r="5889" spans="1:3" customFormat="false">
      <c r="A5889" s="0">
        <v>1.21064</v>
      </c>
      <c r="B5889" s="0">
        <v>1.2078</v>
      </c>
      <c r="C5889" s="0">
        <v>2.41844</v>
      </c>
    </row>
    <row r="5890" spans="1:3" customFormat="false">
      <c r="A5890" s="0">
        <v>1.20381</v>
      </c>
      <c r="B5890" s="0">
        <v>1.20766</v>
      </c>
      <c r="C5890" s="0">
        <v>2.41147</v>
      </c>
    </row>
    <row r="5891" spans="1:3" customFormat="false">
      <c r="A5891" s="0">
        <v>1.20533</v>
      </c>
      <c r="B5891" s="0">
        <v>1.20222</v>
      </c>
      <c r="C5891" s="0">
        <v>2.40755</v>
      </c>
    </row>
    <row r="5892" spans="1:3" customFormat="false">
      <c r="A5892" s="0">
        <v>1.19917</v>
      </c>
      <c r="B5892" s="0">
        <v>1.19617</v>
      </c>
      <c r="C5892" s="0">
        <v>2.39534</v>
      </c>
    </row>
    <row r="5893" spans="1:3" customFormat="false">
      <c r="A5893" s="0">
        <v>1.2008</v>
      </c>
      <c r="B5893" s="0">
        <v>1.19675</v>
      </c>
      <c r="C5893" s="0">
        <v>2.39755</v>
      </c>
    </row>
    <row r="5894" spans="1:3" customFormat="false">
      <c r="A5894" s="0">
        <v>1.19597</v>
      </c>
      <c r="B5894" s="0">
        <v>1.19294</v>
      </c>
      <c r="C5894" s="0">
        <v>2.38891</v>
      </c>
    </row>
    <row r="5895" spans="1:3" customFormat="false">
      <c r="A5895" s="0">
        <v>1.1887</v>
      </c>
      <c r="B5895" s="0">
        <v>1.19191</v>
      </c>
      <c r="C5895" s="0">
        <v>2.38061</v>
      </c>
    </row>
    <row r="5896" spans="1:3" customFormat="false">
      <c r="A5896" s="0">
        <v>1.19028</v>
      </c>
      <c r="B5896" s="0">
        <v>1.19188</v>
      </c>
      <c r="C5896" s="0">
        <v>2.38216</v>
      </c>
    </row>
    <row r="5897" spans="1:3" customFormat="false">
      <c r="A5897" s="0">
        <v>1.1959</v>
      </c>
      <c r="B5897" s="0">
        <v>1.19471</v>
      </c>
      <c r="C5897" s="0">
        <v>2.3906099999999997</v>
      </c>
    </row>
    <row r="5898" spans="1:3" customFormat="false">
      <c r="A5898" s="0">
        <v>1.19327</v>
      </c>
      <c r="B5898" s="0">
        <v>1.19093</v>
      </c>
      <c r="C5898" s="0">
        <v>2.3842</v>
      </c>
    </row>
    <row r="5899" spans="1:3" customFormat="false">
      <c r="A5899" s="0">
        <v>1.19136</v>
      </c>
      <c r="B5899" s="0">
        <v>1.18908</v>
      </c>
      <c r="C5899" s="0">
        <v>2.38044</v>
      </c>
    </row>
    <row r="5900" spans="1:3" customFormat="false">
      <c r="A5900" s="0">
        <v>1.1872</v>
      </c>
      <c r="B5900" s="0">
        <v>1.18906</v>
      </c>
      <c r="C5900" s="0">
        <v>2.3762600000000003</v>
      </c>
    </row>
    <row r="5901" spans="1:3" customFormat="false">
      <c r="A5901" s="0">
        <v>1.19096</v>
      </c>
      <c r="B5901" s="0">
        <v>1.18941</v>
      </c>
      <c r="C5901" s="0">
        <v>2.38037</v>
      </c>
    </row>
    <row r="5902" spans="1:3" customFormat="false">
      <c r="A5902" s="0">
        <v>1.19439</v>
      </c>
      <c r="B5902" s="0">
        <v>1.1987</v>
      </c>
      <c r="C5902" s="0">
        <v>2.39309</v>
      </c>
    </row>
    <row r="5903" spans="1:3" customFormat="false">
      <c r="A5903" s="0">
        <v>1.1997</v>
      </c>
      <c r="B5903" s="0">
        <v>1.20406</v>
      </c>
      <c r="C5903" s="0">
        <v>2.40376</v>
      </c>
    </row>
    <row r="5904" spans="1:3" customFormat="false">
      <c r="A5904" s="0">
        <v>1.20233</v>
      </c>
      <c r="B5904" s="0">
        <v>1.20632</v>
      </c>
      <c r="C5904" s="0">
        <v>2.4086499999999997</v>
      </c>
    </row>
    <row r="5905" spans="1:3" customFormat="false">
      <c r="A5905" s="0">
        <v>1.206</v>
      </c>
      <c r="B5905" s="0">
        <v>1.20117</v>
      </c>
      <c r="C5905" s="0">
        <v>2.40717</v>
      </c>
    </row>
    <row r="5906" spans="1:3" customFormat="false">
      <c r="A5906" s="0">
        <v>1.20296</v>
      </c>
      <c r="B5906" s="0">
        <v>1.20644</v>
      </c>
      <c r="C5906" s="0">
        <v>2.4093999999999998</v>
      </c>
    </row>
    <row r="5907" spans="1:3" customFormat="false">
      <c r="A5907" s="0">
        <v>1.20576</v>
      </c>
      <c r="B5907" s="0">
        <v>1.20211</v>
      </c>
      <c r="C5907" s="0">
        <v>2.40787</v>
      </c>
    </row>
    <row r="5908" spans="1:3" customFormat="false">
      <c r="A5908" s="0">
        <v>1.19854</v>
      </c>
      <c r="B5908" s="0">
        <v>1.19758</v>
      </c>
      <c r="C5908" s="0">
        <v>2.39612</v>
      </c>
    </row>
    <row r="5909" spans="1:3" customFormat="false">
      <c r="A5909" s="0">
        <v>1.19285</v>
      </c>
      <c r="B5909" s="0">
        <v>1.19048</v>
      </c>
      <c r="C5909" s="0">
        <v>2.38333</v>
      </c>
    </row>
    <row r="5910" spans="1:3" customFormat="false">
      <c r="A5910" s="0">
        <v>1.18851</v>
      </c>
      <c r="B5910" s="0">
        <v>1.19345</v>
      </c>
      <c r="C5910" s="0">
        <v>2.38196</v>
      </c>
    </row>
    <row r="5911" spans="1:3" customFormat="false">
      <c r="A5911" s="0">
        <v>1.19198</v>
      </c>
      <c r="B5911" s="0">
        <v>1.19331</v>
      </c>
      <c r="C5911" s="0">
        <v>2.3852900000000004</v>
      </c>
    </row>
    <row r="5912" spans="1:3" customFormat="false">
      <c r="A5912" s="0">
        <v>1.19359</v>
      </c>
      <c r="B5912" s="0">
        <v>1.18949</v>
      </c>
      <c r="C5912" s="0">
        <v>2.3830799999999996</v>
      </c>
    </row>
    <row r="5913" spans="1:3" customFormat="false">
      <c r="A5913" s="0">
        <v>1.19217</v>
      </c>
      <c r="B5913" s="0">
        <v>1.19279</v>
      </c>
      <c r="C5913" s="0">
        <v>2.38496</v>
      </c>
    </row>
    <row r="5914" spans="1:3" customFormat="false">
      <c r="A5914" s="0">
        <v>1.19473</v>
      </c>
      <c r="B5914" s="0">
        <v>1.19847</v>
      </c>
      <c r="C5914" s="0">
        <v>2.3932</v>
      </c>
    </row>
    <row r="5915" spans="1:3" customFormat="false">
      <c r="A5915" s="0">
        <v>1.19641</v>
      </c>
      <c r="B5915" s="0">
        <v>1.19853</v>
      </c>
      <c r="C5915" s="0">
        <v>2.39494</v>
      </c>
    </row>
    <row r="5916" spans="1:3" customFormat="false">
      <c r="A5916" s="0">
        <v>1.19582</v>
      </c>
      <c r="B5916" s="0">
        <v>1.2008</v>
      </c>
      <c r="C5916" s="0">
        <v>2.3966200000000004</v>
      </c>
    </row>
    <row r="5917" spans="1:3" customFormat="false">
      <c r="A5917" s="0">
        <v>1.20098</v>
      </c>
      <c r="B5917" s="0">
        <v>1.20292</v>
      </c>
      <c r="C5917" s="0">
        <v>2.4039</v>
      </c>
    </row>
    <row r="5918" spans="1:3" customFormat="false">
      <c r="A5918" s="0">
        <v>1.19953</v>
      </c>
      <c r="B5918" s="0">
        <v>1.1946</v>
      </c>
      <c r="C5918" s="0">
        <v>2.39413</v>
      </c>
    </row>
    <row r="5919" spans="1:3" customFormat="false">
      <c r="A5919" s="0">
        <v>1.19904</v>
      </c>
      <c r="B5919" s="0">
        <v>1.1971</v>
      </c>
      <c r="C5919" s="0">
        <v>2.39614</v>
      </c>
    </row>
    <row r="5920" spans="1:3" customFormat="false">
      <c r="A5920" s="0">
        <v>1.19654</v>
      </c>
      <c r="B5920" s="0">
        <v>1.19833</v>
      </c>
      <c r="C5920" s="0">
        <v>2.39487</v>
      </c>
    </row>
    <row r="5921" spans="1:3" customFormat="false">
      <c r="A5921" s="0">
        <v>1.20017</v>
      </c>
      <c r="B5921" s="0">
        <v>1.20361</v>
      </c>
      <c r="C5921" s="0">
        <v>2.4037800000000002</v>
      </c>
    </row>
    <row r="5922" spans="1:3" customFormat="false">
      <c r="A5922" s="0">
        <v>1.20204</v>
      </c>
      <c r="B5922" s="0">
        <v>1.20226</v>
      </c>
      <c r="C5922" s="0">
        <v>2.4043</v>
      </c>
    </row>
    <row r="5923" spans="1:3" customFormat="false">
      <c r="A5923" s="0">
        <v>1.20675</v>
      </c>
      <c r="B5923" s="0">
        <v>1.2041</v>
      </c>
      <c r="C5923" s="0">
        <v>2.41085</v>
      </c>
    </row>
    <row r="5924" spans="1:3" customFormat="false">
      <c r="A5924" s="0">
        <v>1.20254</v>
      </c>
      <c r="B5924" s="0">
        <v>1.19938</v>
      </c>
      <c r="C5924" s="0">
        <v>2.4019199999999996</v>
      </c>
    </row>
    <row r="5925" spans="1:3" customFormat="false">
      <c r="A5925" s="0">
        <v>1.20201</v>
      </c>
      <c r="B5925" s="0">
        <v>1.20454</v>
      </c>
      <c r="C5925" s="0">
        <v>2.40655</v>
      </c>
    </row>
    <row r="5926" spans="1:3" customFormat="false">
      <c r="A5926" s="0">
        <v>1.20644</v>
      </c>
      <c r="B5926" s="0">
        <v>1.20543</v>
      </c>
      <c r="C5926" s="0">
        <v>2.41187</v>
      </c>
    </row>
    <row r="5927" spans="1:3" customFormat="false">
      <c r="A5927" s="0">
        <v>1.20366</v>
      </c>
      <c r="B5927" s="0">
        <v>1.19872</v>
      </c>
      <c r="C5927" s="0">
        <v>2.40238</v>
      </c>
    </row>
    <row r="5928" spans="1:3" customFormat="false">
      <c r="A5928" s="0">
        <v>1.19617</v>
      </c>
      <c r="B5928" s="0">
        <v>1.19991</v>
      </c>
      <c r="C5928" s="0">
        <v>2.39608</v>
      </c>
    </row>
    <row r="5929" spans="1:3" customFormat="false">
      <c r="A5929" s="0">
        <v>1.20172</v>
      </c>
      <c r="B5929" s="0">
        <v>1.20479</v>
      </c>
      <c r="C5929" s="0">
        <v>2.40651</v>
      </c>
    </row>
    <row r="5930" spans="1:3" customFormat="false">
      <c r="A5930" s="0">
        <v>1.20414</v>
      </c>
      <c r="B5930" s="0">
        <v>1.2056</v>
      </c>
      <c r="C5930" s="0">
        <v>2.40974</v>
      </c>
    </row>
    <row r="5931" spans="1:3" customFormat="false">
      <c r="A5931" s="0">
        <v>1.20211</v>
      </c>
      <c r="B5931" s="0">
        <v>1.19936</v>
      </c>
      <c r="C5931" s="0">
        <v>2.4014699999999998</v>
      </c>
    </row>
    <row r="5932" spans="1:3" customFormat="false">
      <c r="A5932" s="0">
        <v>1.20274</v>
      </c>
      <c r="B5932" s="0">
        <v>1.20193</v>
      </c>
      <c r="C5932" s="0">
        <v>2.40467</v>
      </c>
    </row>
    <row r="5933" spans="1:3" customFormat="false">
      <c r="A5933" s="0">
        <v>1.19932</v>
      </c>
      <c r="B5933" s="0">
        <v>1.19954</v>
      </c>
      <c r="C5933" s="0">
        <v>2.39886</v>
      </c>
    </row>
    <row r="5934" spans="1:3" customFormat="false">
      <c r="A5934" s="0">
        <v>1.19481</v>
      </c>
      <c r="B5934" s="0">
        <v>1.19772</v>
      </c>
      <c r="C5934" s="0">
        <v>2.39253</v>
      </c>
    </row>
    <row r="5935" spans="1:3" customFormat="false">
      <c r="A5935" s="0">
        <v>1.20179</v>
      </c>
      <c r="B5935" s="0">
        <v>1.20041</v>
      </c>
      <c r="C5935" s="0">
        <v>2.4021999999999997</v>
      </c>
    </row>
    <row r="5936" spans="1:3" customFormat="false">
      <c r="A5936" s="0">
        <v>1.204</v>
      </c>
      <c r="B5936" s="0">
        <v>1.20372</v>
      </c>
      <c r="C5936" s="0">
        <v>2.40772</v>
      </c>
    </row>
    <row r="5937" spans="1:3" customFormat="false">
      <c r="A5937" s="0">
        <v>1.20253</v>
      </c>
      <c r="B5937" s="0">
        <v>1.19794</v>
      </c>
      <c r="C5937" s="0">
        <v>2.4004700000000003</v>
      </c>
    </row>
    <row r="5938" spans="1:3" customFormat="false">
      <c r="A5938" s="0">
        <v>1.20229</v>
      </c>
      <c r="B5938" s="0">
        <v>1.20104</v>
      </c>
      <c r="C5938" s="0">
        <v>2.4033300000000004</v>
      </c>
    </row>
    <row r="5939" spans="1:3" customFormat="false">
      <c r="A5939" s="0">
        <v>1.2009</v>
      </c>
      <c r="B5939" s="0">
        <v>1.20497</v>
      </c>
      <c r="C5939" s="0">
        <v>2.40587</v>
      </c>
    </row>
    <row r="5940" spans="1:3" customFormat="false">
      <c r="A5940" s="0">
        <v>1.20549</v>
      </c>
      <c r="B5940" s="0">
        <v>1.20765</v>
      </c>
      <c r="C5940" s="0">
        <v>2.41314</v>
      </c>
    </row>
    <row r="5941" spans="1:3" customFormat="false">
      <c r="A5941" s="0">
        <v>1.20305</v>
      </c>
      <c r="B5941" s="0">
        <v>1.19859</v>
      </c>
      <c r="C5941" s="0">
        <v>2.40164</v>
      </c>
    </row>
    <row r="5942" spans="1:3" customFormat="false">
      <c r="A5942" s="0">
        <v>1.2022</v>
      </c>
      <c r="B5942" s="0">
        <v>1.20021</v>
      </c>
      <c r="C5942" s="0">
        <v>2.4024099999999997</v>
      </c>
    </row>
    <row r="5943" spans="1:3" customFormat="false">
      <c r="A5943" s="0">
        <v>1.2013</v>
      </c>
      <c r="B5943" s="0">
        <v>1.20297</v>
      </c>
      <c r="C5943" s="0">
        <v>2.4042700000000004</v>
      </c>
    </row>
    <row r="5944" spans="1:3" customFormat="false">
      <c r="A5944" s="0">
        <v>1.20136</v>
      </c>
      <c r="B5944" s="0">
        <v>1.19709</v>
      </c>
      <c r="C5944" s="0">
        <v>2.39845</v>
      </c>
    </row>
    <row r="5945" spans="1:3" customFormat="false">
      <c r="A5945" s="0">
        <v>1.19809</v>
      </c>
      <c r="B5945" s="0">
        <v>1.19339</v>
      </c>
      <c r="C5945" s="0">
        <v>2.39148</v>
      </c>
    </row>
    <row r="5946" spans="1:3" customFormat="false">
      <c r="A5946" s="0">
        <v>1.19628</v>
      </c>
      <c r="B5946" s="0">
        <v>1.19302</v>
      </c>
      <c r="C5946" s="0">
        <v>2.3893</v>
      </c>
    </row>
    <row r="5947" spans="1:3" customFormat="false">
      <c r="A5947" s="0">
        <v>1.19759</v>
      </c>
      <c r="B5947" s="0">
        <v>1.20134</v>
      </c>
      <c r="C5947" s="0">
        <v>2.39893</v>
      </c>
    </row>
    <row r="5948" spans="1:3" customFormat="false">
      <c r="A5948" s="0">
        <v>1.20222</v>
      </c>
      <c r="B5948" s="0">
        <v>1.2052</v>
      </c>
      <c r="C5948" s="0">
        <v>2.40742</v>
      </c>
    </row>
    <row r="5949" spans="1:3" customFormat="false">
      <c r="A5949" s="0">
        <v>1.20811</v>
      </c>
      <c r="B5949" s="0">
        <v>1.20852</v>
      </c>
      <c r="C5949" s="0">
        <v>2.41663</v>
      </c>
    </row>
    <row r="5950" spans="1:3" customFormat="false">
      <c r="A5950" s="0">
        <v>1.21113</v>
      </c>
      <c r="B5950" s="0">
        <v>1.20652</v>
      </c>
      <c r="C5950" s="0">
        <v>2.41765</v>
      </c>
    </row>
    <row r="5951" spans="1:3" customFormat="false">
      <c r="A5951" s="0">
        <v>1.20227</v>
      </c>
      <c r="B5951" s="0">
        <v>1.20517</v>
      </c>
      <c r="C5951" s="0">
        <v>2.4074400000000002</v>
      </c>
    </row>
    <row r="5952" spans="1:3" customFormat="false">
      <c r="A5952" s="0">
        <v>1.21024</v>
      </c>
      <c r="B5952" s="0">
        <v>1.2074</v>
      </c>
      <c r="C5952" s="0">
        <v>2.41764</v>
      </c>
    </row>
    <row r="5953" spans="1:3" customFormat="false">
      <c r="A5953" s="0">
        <v>1.20999</v>
      </c>
      <c r="B5953" s="0">
        <v>1.21325</v>
      </c>
      <c r="C5953" s="0">
        <v>2.42324</v>
      </c>
    </row>
    <row r="5954" spans="1:3" customFormat="false">
      <c r="A5954" s="0">
        <v>1.2126</v>
      </c>
      <c r="B5954" s="0">
        <v>1.21729</v>
      </c>
      <c r="C5954" s="0">
        <v>2.42989</v>
      </c>
    </row>
    <row r="5955" spans="1:3" customFormat="false">
      <c r="A5955" s="0">
        <v>1.21311</v>
      </c>
      <c r="B5955" s="0">
        <v>1.21692</v>
      </c>
      <c r="C5955" s="0">
        <v>2.43003</v>
      </c>
    </row>
    <row r="5956" spans="1:3" customFormat="false">
      <c r="A5956" s="0">
        <v>1.21828</v>
      </c>
      <c r="B5956" s="0">
        <v>1.21957</v>
      </c>
      <c r="C5956" s="0">
        <v>2.43785</v>
      </c>
    </row>
    <row r="5957" spans="1:3" customFormat="false">
      <c r="A5957" s="0">
        <v>1.21657</v>
      </c>
      <c r="B5957" s="0">
        <v>1.21547</v>
      </c>
      <c r="C5957" s="0">
        <v>2.4320399999999998</v>
      </c>
    </row>
    <row r="5958" spans="1:3" customFormat="false">
      <c r="A5958" s="0">
        <v>1.21063</v>
      </c>
      <c r="B5958" s="0">
        <v>1.20902</v>
      </c>
      <c r="C5958" s="0">
        <v>2.41965</v>
      </c>
    </row>
    <row r="5959" spans="1:3" customFormat="false">
      <c r="A5959" s="0">
        <v>1.21109</v>
      </c>
      <c r="B5959" s="0">
        <v>1.21183</v>
      </c>
      <c r="C5959" s="0">
        <v>2.42292</v>
      </c>
    </row>
    <row r="5960" spans="1:3" customFormat="false">
      <c r="A5960" s="0">
        <v>1.21327</v>
      </c>
      <c r="B5960" s="0">
        <v>1.21568</v>
      </c>
      <c r="C5960" s="0">
        <v>2.4289500000000004</v>
      </c>
    </row>
    <row r="5961" spans="1:3" customFormat="false">
      <c r="A5961" s="0">
        <v>1.21267</v>
      </c>
      <c r="B5961" s="0">
        <v>1.20799</v>
      </c>
      <c r="C5961" s="0">
        <v>2.42066</v>
      </c>
    </row>
    <row r="5962" spans="1:3" customFormat="false">
      <c r="A5962" s="0">
        <v>1.21152</v>
      </c>
      <c r="B5962" s="0">
        <v>1.21437</v>
      </c>
      <c r="C5962" s="0">
        <v>2.42589</v>
      </c>
    </row>
    <row r="5963" spans="1:3" customFormat="false">
      <c r="A5963" s="0">
        <v>1.21497</v>
      </c>
      <c r="B5963" s="0">
        <v>1.21369</v>
      </c>
      <c r="C5963" s="0">
        <v>2.42866</v>
      </c>
    </row>
    <row r="5964" spans="1:3" customFormat="false">
      <c r="A5964" s="0">
        <v>1.21475</v>
      </c>
      <c r="B5964" s="0">
        <v>1.216</v>
      </c>
      <c r="C5964" s="0">
        <v>2.4307499999999997</v>
      </c>
    </row>
    <row r="5965" spans="1:3" customFormat="false">
      <c r="A5965" s="0">
        <v>1.21427</v>
      </c>
      <c r="B5965" s="0">
        <v>1.2112</v>
      </c>
      <c r="C5965" s="0">
        <v>2.42547</v>
      </c>
    </row>
    <row r="5966" spans="1:3" customFormat="false">
      <c r="A5966" s="0">
        <v>1.21058</v>
      </c>
      <c r="B5966" s="0">
        <v>1.21489</v>
      </c>
      <c r="C5966" s="0">
        <v>2.42547</v>
      </c>
    </row>
    <row r="5967" spans="1:3" customFormat="false">
      <c r="A5967" s="0">
        <v>1.21402</v>
      </c>
      <c r="B5967" s="0">
        <v>1.21156</v>
      </c>
      <c r="C5967" s="0">
        <v>2.42558</v>
      </c>
    </row>
    <row r="5968" spans="1:3" customFormat="false">
      <c r="A5968" s="0">
        <v>1.21011</v>
      </c>
      <c r="B5968" s="0">
        <v>1.20892</v>
      </c>
      <c r="C5968" s="0">
        <v>2.4190300000000002</v>
      </c>
    </row>
    <row r="5969" spans="1:3" customFormat="false">
      <c r="A5969" s="0">
        <v>1.21206</v>
      </c>
      <c r="B5969" s="0">
        <v>1.21367</v>
      </c>
      <c r="C5969" s="0">
        <v>2.4257299999999997</v>
      </c>
    </row>
    <row r="5970" spans="1:3" customFormat="false">
      <c r="A5970" s="0">
        <v>1.21174</v>
      </c>
      <c r="B5970" s="0">
        <v>1.2157</v>
      </c>
      <c r="C5970" s="0">
        <v>2.42744</v>
      </c>
    </row>
    <row r="5971" spans="1:3" customFormat="false">
      <c r="A5971" s="0">
        <v>1.213</v>
      </c>
      <c r="B5971" s="0">
        <v>1.21463</v>
      </c>
      <c r="C5971" s="0">
        <v>2.42763</v>
      </c>
    </row>
    <row r="5972" spans="1:3" customFormat="false">
      <c r="A5972" s="0">
        <v>1.21609</v>
      </c>
      <c r="B5972" s="0">
        <v>1.21465</v>
      </c>
      <c r="C5972" s="0">
        <v>2.43074</v>
      </c>
    </row>
    <row r="5973" spans="1:3" customFormat="false">
      <c r="A5973" s="0">
        <v>1.2163</v>
      </c>
      <c r="B5973" s="0">
        <v>1.21134</v>
      </c>
      <c r="C5973" s="0">
        <v>2.4276400000000002</v>
      </c>
    </row>
    <row r="5974" spans="1:3" customFormat="false">
      <c r="A5974" s="0">
        <v>1.20676</v>
      </c>
      <c r="B5974" s="0">
        <v>1.21171</v>
      </c>
      <c r="C5974" s="0">
        <v>2.41847</v>
      </c>
    </row>
    <row r="5975" spans="1:3" customFormat="false">
      <c r="A5975" s="0">
        <v>1.2143</v>
      </c>
      <c r="B5975" s="0">
        <v>1.21835</v>
      </c>
      <c r="C5975" s="0">
        <v>2.4326499999999998</v>
      </c>
    </row>
    <row r="5976" spans="1:3" customFormat="false">
      <c r="A5976" s="0">
        <v>1.21635</v>
      </c>
      <c r="B5976" s="0">
        <v>1.21651</v>
      </c>
      <c r="C5976" s="0">
        <v>2.43286</v>
      </c>
    </row>
    <row r="5977" spans="1:3" customFormat="false">
      <c r="A5977" s="0">
        <v>1.21322</v>
      </c>
      <c r="B5977" s="0">
        <v>1.212</v>
      </c>
      <c r="C5977" s="0">
        <v>2.42522</v>
      </c>
    </row>
    <row r="5978" spans="1:3" customFormat="false">
      <c r="A5978" s="0">
        <v>1.2137</v>
      </c>
      <c r="B5978" s="0">
        <v>1.21313</v>
      </c>
      <c r="C5978" s="0">
        <v>2.42683</v>
      </c>
    </row>
    <row r="5979" spans="1:3" customFormat="false">
      <c r="A5979" s="0">
        <v>1.21524</v>
      </c>
      <c r="B5979" s="0">
        <v>1.21119</v>
      </c>
      <c r="C5979" s="0">
        <v>2.42643</v>
      </c>
    </row>
    <row r="5980" spans="1:3" customFormat="false">
      <c r="A5980" s="0">
        <v>1.21479</v>
      </c>
      <c r="B5980" s="0">
        <v>1.21209</v>
      </c>
      <c r="C5980" s="0">
        <v>2.4268799999999997</v>
      </c>
    </row>
    <row r="5981" spans="1:3" customFormat="false">
      <c r="A5981" s="0">
        <v>1.21482</v>
      </c>
      <c r="B5981" s="0">
        <v>1.21683</v>
      </c>
      <c r="C5981" s="0">
        <v>2.4316500000000003</v>
      </c>
    </row>
    <row r="5982" spans="1:3" customFormat="false">
      <c r="A5982" s="0">
        <v>1.21825</v>
      </c>
      <c r="B5982" s="0">
        <v>1.21576</v>
      </c>
      <c r="C5982" s="0">
        <v>2.43401</v>
      </c>
    </row>
    <row r="5983" spans="1:3" customFormat="false">
      <c r="A5983" s="0">
        <v>1.2143</v>
      </c>
      <c r="B5983" s="0">
        <v>1.21345</v>
      </c>
      <c r="C5983" s="0">
        <v>2.4277499999999996</v>
      </c>
    </row>
    <row r="5984" spans="1:3" customFormat="false">
      <c r="A5984" s="0">
        <v>1.21401</v>
      </c>
      <c r="B5984" s="0">
        <v>1.21022</v>
      </c>
      <c r="C5984" s="0">
        <v>2.42423</v>
      </c>
    </row>
    <row r="5985" spans="1:3" customFormat="false">
      <c r="A5985" s="0">
        <v>1.20813</v>
      </c>
      <c r="B5985" s="0">
        <v>1.20617</v>
      </c>
      <c r="C5985" s="0">
        <v>2.4143</v>
      </c>
    </row>
    <row r="5986" spans="1:3" customFormat="false">
      <c r="A5986" s="0">
        <v>1.20806</v>
      </c>
      <c r="B5986" s="0">
        <v>1.20881</v>
      </c>
      <c r="C5986" s="0">
        <v>2.41687</v>
      </c>
    </row>
    <row r="5987" spans="1:3" customFormat="false">
      <c r="A5987" s="0">
        <v>1.21336</v>
      </c>
      <c r="B5987" s="0">
        <v>1.21614</v>
      </c>
      <c r="C5987" s="0">
        <v>2.4295</v>
      </c>
    </row>
    <row r="5988" spans="1:3" customFormat="false">
      <c r="A5988" s="0">
        <v>1.21144</v>
      </c>
      <c r="B5988" s="0">
        <v>1.21522</v>
      </c>
      <c r="C5988" s="0">
        <v>2.42666</v>
      </c>
    </row>
    <row r="5989" spans="1:3" customFormat="false">
      <c r="A5989" s="0">
        <v>1.21069</v>
      </c>
      <c r="B5989" s="0">
        <v>1.21526</v>
      </c>
      <c r="C5989" s="0">
        <v>2.4259500000000003</v>
      </c>
    </row>
    <row r="5990" spans="1:3" customFormat="false">
      <c r="A5990" s="0">
        <v>1.21184</v>
      </c>
      <c r="B5990" s="0">
        <v>1.21502</v>
      </c>
      <c r="C5990" s="0">
        <v>2.42686</v>
      </c>
    </row>
    <row r="5991" spans="1:3" customFormat="false">
      <c r="A5991" s="0">
        <v>1.21377</v>
      </c>
      <c r="B5991" s="0">
        <v>1.21306</v>
      </c>
      <c r="C5991" s="0">
        <v>2.42683</v>
      </c>
    </row>
    <row r="5992" spans="1:3" customFormat="false">
      <c r="A5992" s="0">
        <v>1.21089</v>
      </c>
      <c r="B5992" s="0">
        <v>1.2148</v>
      </c>
      <c r="C5992" s="0">
        <v>2.4256900000000003</v>
      </c>
    </row>
    <row r="5993" spans="1:3" customFormat="false">
      <c r="A5993" s="0">
        <v>1.21233</v>
      </c>
      <c r="B5993" s="0">
        <v>1.217</v>
      </c>
      <c r="C5993" s="0">
        <v>2.42933</v>
      </c>
    </row>
    <row r="5994" spans="1:3" customFormat="false">
      <c r="A5994" s="0">
        <v>1.21302</v>
      </c>
      <c r="B5994" s="0">
        <v>1.21094</v>
      </c>
      <c r="C5994" s="0">
        <v>2.42396</v>
      </c>
    </row>
    <row r="5995" spans="1:3" customFormat="false">
      <c r="A5995" s="0">
        <v>1.21445</v>
      </c>
      <c r="B5995" s="0">
        <v>1.21218</v>
      </c>
      <c r="C5995" s="0">
        <v>2.4266300000000003</v>
      </c>
    </row>
    <row r="5996" spans="1:3" customFormat="false">
      <c r="A5996" s="0">
        <v>1.21392</v>
      </c>
      <c r="B5996" s="0">
        <v>1.2138</v>
      </c>
      <c r="C5996" s="0">
        <v>2.42772</v>
      </c>
    </row>
    <row r="5997" spans="1:3" customFormat="false">
      <c r="A5997" s="0">
        <v>1.21713</v>
      </c>
      <c r="B5997" s="0">
        <v>1.2167</v>
      </c>
      <c r="C5997" s="0">
        <v>2.43383</v>
      </c>
    </row>
    <row r="5998" spans="1:3" customFormat="false">
      <c r="A5998" s="0">
        <v>1.22101</v>
      </c>
      <c r="B5998" s="0">
        <v>1.21919</v>
      </c>
      <c r="C5998" s="0">
        <v>2.4402</v>
      </c>
    </row>
    <row r="5999" spans="1:3" customFormat="false">
      <c r="A5999" s="0">
        <v>1.21477</v>
      </c>
      <c r="B5999" s="0">
        <v>1.21685</v>
      </c>
      <c r="C5999" s="0">
        <v>2.4316199999999997</v>
      </c>
    </row>
    <row r="6000" spans="1:3" customFormat="false">
      <c r="A6000" s="0">
        <v>1.21612</v>
      </c>
      <c r="B6000" s="0">
        <v>1.21739</v>
      </c>
      <c r="C6000" s="0">
        <v>2.43351</v>
      </c>
    </row>
    <row r="6001" spans="1:3" customFormat="false">
      <c r="A6001" s="0">
        <v>1.21488</v>
      </c>
      <c r="B6001" s="0">
        <v>1.21963</v>
      </c>
      <c r="C6001" s="0">
        <v>2.43451</v>
      </c>
    </row>
    <row r="6002" spans="1:3" customFormat="false">
      <c r="A6002" s="0">
        <v>1.22175</v>
      </c>
      <c r="B6002" s="0">
        <v>1.22079</v>
      </c>
      <c r="C6002" s="0">
        <v>2.44254</v>
      </c>
    </row>
    <row r="6003" spans="1:3" customFormat="false">
      <c r="A6003" s="0">
        <v>1.21902</v>
      </c>
      <c r="B6003" s="0">
        <v>1.21524</v>
      </c>
      <c r="C6003" s="0">
        <v>2.43426</v>
      </c>
    </row>
    <row r="6004" spans="1:3" customFormat="false">
      <c r="A6004" s="0">
        <v>1.219</v>
      </c>
      <c r="B6004" s="0">
        <v>1.21456</v>
      </c>
      <c r="C6004" s="0">
        <v>2.43356</v>
      </c>
    </row>
    <row r="6005" spans="1:3" customFormat="false">
      <c r="A6005" s="0">
        <v>1.21271</v>
      </c>
      <c r="B6005" s="0">
        <v>1.20943</v>
      </c>
      <c r="C6005" s="0">
        <v>2.4221399999999997</v>
      </c>
    </row>
    <row r="6006" spans="1:3" customFormat="false">
      <c r="A6006" s="0">
        <v>1.20523</v>
      </c>
      <c r="B6006" s="0">
        <v>1.20303</v>
      </c>
      <c r="C6006" s="0">
        <v>2.4082600000000003</v>
      </c>
    </row>
    <row r="6007" spans="1:3" customFormat="false">
      <c r="A6007" s="0">
        <v>1.20235</v>
      </c>
      <c r="B6007" s="0">
        <v>1.2006</v>
      </c>
      <c r="C6007" s="0">
        <v>2.4029499999999997</v>
      </c>
    </row>
    <row r="6008" spans="1:3" customFormat="false">
      <c r="A6008" s="0">
        <v>1.19961</v>
      </c>
      <c r="B6008" s="0">
        <v>1.19519</v>
      </c>
      <c r="C6008" s="0">
        <v>2.3948</v>
      </c>
    </row>
    <row r="6009" spans="1:3" customFormat="false">
      <c r="A6009" s="0">
        <v>1.1912</v>
      </c>
      <c r="B6009" s="0">
        <v>1.19301</v>
      </c>
      <c r="C6009" s="0">
        <v>2.38421</v>
      </c>
    </row>
    <row r="6010" spans="1:3" customFormat="false">
      <c r="A6010" s="0">
        <v>1.19314</v>
      </c>
      <c r="B6010" s="0">
        <v>1.19714</v>
      </c>
      <c r="C6010" s="0">
        <v>2.39028</v>
      </c>
    </row>
    <row r="6011" spans="1:3" customFormat="false">
      <c r="A6011" s="0">
        <v>1.20086</v>
      </c>
      <c r="B6011" s="0">
        <v>1.19871</v>
      </c>
      <c r="C6011" s="0">
        <v>2.3995699999999998</v>
      </c>
    </row>
    <row r="6012" spans="1:3" customFormat="false">
      <c r="A6012" s="0">
        <v>1.2005</v>
      </c>
      <c r="B6012" s="0">
        <v>1.20112</v>
      </c>
      <c r="C6012" s="0">
        <v>2.40162</v>
      </c>
    </row>
    <row r="6013" spans="1:3" customFormat="false">
      <c r="A6013" s="0">
        <v>1.20288</v>
      </c>
      <c r="B6013" s="0">
        <v>1.19868</v>
      </c>
      <c r="C6013" s="0">
        <v>2.40156</v>
      </c>
    </row>
    <row r="6014" spans="1:3" customFormat="false">
      <c r="A6014" s="0">
        <v>1.19915</v>
      </c>
      <c r="B6014" s="0">
        <v>1.20182</v>
      </c>
      <c r="C6014" s="0">
        <v>2.40097</v>
      </c>
    </row>
    <row r="6015" spans="1:3" customFormat="false">
      <c r="A6015" s="0">
        <v>1.1975</v>
      </c>
      <c r="B6015" s="0">
        <v>1.20041</v>
      </c>
      <c r="C6015" s="0">
        <v>2.39791</v>
      </c>
    </row>
    <row r="6016" spans="1:3" customFormat="false">
      <c r="A6016" s="0">
        <v>1.1966</v>
      </c>
      <c r="B6016" s="0">
        <v>1.19428</v>
      </c>
      <c r="C6016" s="0">
        <v>2.39088</v>
      </c>
    </row>
    <row r="6017" spans="1:3" customFormat="false">
      <c r="A6017" s="0">
        <v>1.19412</v>
      </c>
      <c r="B6017" s="0">
        <v>1.19417</v>
      </c>
      <c r="C6017" s="0">
        <v>2.38829</v>
      </c>
    </row>
    <row r="6018" spans="1:3" customFormat="false">
      <c r="A6018" s="0">
        <v>1.19293</v>
      </c>
      <c r="B6018" s="0">
        <v>1.19591</v>
      </c>
      <c r="C6018" s="0">
        <v>2.38884</v>
      </c>
    </row>
    <row r="6019" spans="1:3" customFormat="false">
      <c r="A6019" s="0">
        <v>1.19822</v>
      </c>
      <c r="B6019" s="0">
        <v>1.20056</v>
      </c>
      <c r="C6019" s="0">
        <v>2.3987800000000004</v>
      </c>
    </row>
    <row r="6020" spans="1:3" customFormat="false">
      <c r="A6020" s="0">
        <v>1.20302</v>
      </c>
      <c r="B6020" s="0">
        <v>1.19955</v>
      </c>
      <c r="C6020" s="0">
        <v>2.40257</v>
      </c>
    </row>
    <row r="6021" spans="1:3" customFormat="false">
      <c r="A6021" s="0">
        <v>1.20365</v>
      </c>
      <c r="B6021" s="0">
        <v>1.20774</v>
      </c>
      <c r="C6021" s="0">
        <v>2.41139</v>
      </c>
    </row>
    <row r="6022" spans="1:3" customFormat="false">
      <c r="A6022" s="0">
        <v>1.20746</v>
      </c>
      <c r="B6022" s="0">
        <v>1.20845</v>
      </c>
      <c r="C6022" s="0">
        <v>2.4159100000000002</v>
      </c>
    </row>
    <row r="6023" spans="1:3" customFormat="false">
      <c r="A6023" s="0">
        <v>1.20849</v>
      </c>
      <c r="B6023" s="0">
        <v>1.21243</v>
      </c>
      <c r="C6023" s="0">
        <v>2.4209199999999997</v>
      </c>
    </row>
    <row r="6024" spans="1:3" customFormat="false">
      <c r="A6024" s="0">
        <v>1.21034</v>
      </c>
      <c r="B6024" s="0">
        <v>1.20955</v>
      </c>
      <c r="C6024" s="0">
        <v>2.4198899999999997</v>
      </c>
    </row>
    <row r="6025" spans="1:3" customFormat="false">
      <c r="A6025" s="0">
        <v>1.20756</v>
      </c>
      <c r="B6025" s="0">
        <v>1.21113</v>
      </c>
      <c r="C6025" s="0">
        <v>2.41869</v>
      </c>
    </row>
    <row r="6026" spans="1:3" customFormat="false">
      <c r="A6026" s="0">
        <v>1.21259</v>
      </c>
      <c r="B6026" s="0">
        <v>1.20932</v>
      </c>
      <c r="C6026" s="0">
        <v>2.42191</v>
      </c>
    </row>
    <row r="6027" spans="1:3" customFormat="false">
      <c r="A6027" s="0">
        <v>1.209</v>
      </c>
      <c r="B6027" s="0">
        <v>1.21245</v>
      </c>
      <c r="C6027" s="0">
        <v>2.42145</v>
      </c>
    </row>
    <row r="6028" spans="1:3" customFormat="false">
      <c r="A6028" s="0">
        <v>1.21212</v>
      </c>
      <c r="B6028" s="0">
        <v>1.21471</v>
      </c>
      <c r="C6028" s="0">
        <v>2.42683</v>
      </c>
    </row>
    <row r="6029" spans="1:3" customFormat="false">
      <c r="A6029" s="0">
        <v>1.2174</v>
      </c>
      <c r="B6029" s="0">
        <v>1.22202</v>
      </c>
      <c r="C6029" s="0">
        <v>2.43942</v>
      </c>
    </row>
    <row r="6030" spans="1:3" customFormat="false">
      <c r="A6030" s="0">
        <v>1.21975</v>
      </c>
      <c r="B6030" s="0">
        <v>1.21982</v>
      </c>
      <c r="C6030" s="0">
        <v>2.43957</v>
      </c>
    </row>
    <row r="6031" spans="1:3" customFormat="false">
      <c r="A6031" s="0">
        <v>1.22296</v>
      </c>
      <c r="B6031" s="0">
        <v>1.21827</v>
      </c>
      <c r="C6031" s="0">
        <v>2.44123</v>
      </c>
    </row>
    <row r="6032" spans="1:3" customFormat="false">
      <c r="A6032" s="0">
        <v>1.21528</v>
      </c>
      <c r="B6032" s="0">
        <v>1.21455</v>
      </c>
      <c r="C6032" s="0">
        <v>2.42983</v>
      </c>
    </row>
    <row r="6033" spans="1:3" customFormat="false">
      <c r="A6033" s="0">
        <v>1.21079</v>
      </c>
      <c r="B6033" s="0">
        <v>1.21461</v>
      </c>
      <c r="C6033" s="0">
        <v>2.4254</v>
      </c>
    </row>
    <row r="6034" spans="1:3" customFormat="false">
      <c r="A6034" s="0">
        <v>1.21717</v>
      </c>
      <c r="B6034" s="0">
        <v>1.2219</v>
      </c>
      <c r="C6034" s="0">
        <v>2.43907</v>
      </c>
    </row>
    <row r="6035" spans="1:3" customFormat="false">
      <c r="A6035" s="0">
        <v>1.21815</v>
      </c>
      <c r="B6035" s="0">
        <v>1.22113</v>
      </c>
      <c r="C6035" s="0">
        <v>2.43928</v>
      </c>
    </row>
    <row r="6036" spans="1:3" customFormat="false">
      <c r="A6036" s="0">
        <v>1.22397</v>
      </c>
      <c r="B6036" s="0">
        <v>1.22105</v>
      </c>
      <c r="C6036" s="0">
        <v>2.44502</v>
      </c>
    </row>
    <row r="6037" spans="1:3" customFormat="false">
      <c r="A6037" s="0">
        <v>1.22521</v>
      </c>
      <c r="B6037" s="0">
        <v>1.23016</v>
      </c>
      <c r="C6037" s="0">
        <v>2.45537</v>
      </c>
    </row>
    <row r="6038" spans="1:3" customFormat="false">
      <c r="A6038" s="0">
        <v>1.23493</v>
      </c>
      <c r="B6038" s="0">
        <v>1.23871</v>
      </c>
      <c r="C6038" s="0">
        <v>2.47364</v>
      </c>
    </row>
    <row r="6039" spans="1:3" customFormat="false">
      <c r="A6039" s="0">
        <v>1.23824</v>
      </c>
      <c r="B6039" s="0">
        <v>1.23612</v>
      </c>
      <c r="C6039" s="0">
        <v>2.47436</v>
      </c>
    </row>
    <row r="6040" spans="1:3" customFormat="false">
      <c r="A6040" s="0">
        <v>1.23285</v>
      </c>
      <c r="B6040" s="0">
        <v>1.2334</v>
      </c>
      <c r="C6040" s="0">
        <v>2.46625</v>
      </c>
    </row>
    <row r="6041" spans="1:3" customFormat="false">
      <c r="A6041" s="0">
        <v>1.23109</v>
      </c>
      <c r="B6041" s="0">
        <v>1.23286</v>
      </c>
      <c r="C6041" s="0">
        <v>2.46395</v>
      </c>
    </row>
    <row r="6042" spans="1:3" customFormat="false">
      <c r="A6042" s="0">
        <v>1.23277</v>
      </c>
      <c r="B6042" s="0">
        <v>1.23088</v>
      </c>
      <c r="C6042" s="0">
        <v>2.46365</v>
      </c>
    </row>
    <row r="6043" spans="1:3" customFormat="false">
      <c r="A6043" s="0">
        <v>1.23528</v>
      </c>
      <c r="B6043" s="0">
        <v>1.23881</v>
      </c>
      <c r="C6043" s="0">
        <v>2.47409</v>
      </c>
    </row>
    <row r="6044" spans="1:3" customFormat="false">
      <c r="A6044" s="0">
        <v>1.24046</v>
      </c>
      <c r="B6044" s="0">
        <v>1.23783</v>
      </c>
      <c r="C6044" s="0">
        <v>2.47829</v>
      </c>
    </row>
    <row r="6045" spans="1:3" customFormat="false">
      <c r="A6045" s="0">
        <v>1.23713</v>
      </c>
      <c r="B6045" s="0">
        <v>1.23963</v>
      </c>
      <c r="C6045" s="0">
        <v>2.47676</v>
      </c>
    </row>
    <row r="6046" spans="1:3" customFormat="false">
      <c r="A6046" s="0">
        <v>1.23586</v>
      </c>
      <c r="B6046" s="0">
        <v>1.23319</v>
      </c>
      <c r="C6046" s="0">
        <v>2.46905</v>
      </c>
    </row>
    <row r="6047" spans="1:3" customFormat="false">
      <c r="A6047" s="0">
        <v>1.23516</v>
      </c>
      <c r="B6047" s="0">
        <v>1.23179</v>
      </c>
      <c r="C6047" s="0">
        <v>2.4669499999999998</v>
      </c>
    </row>
    <row r="6048" spans="1:3" customFormat="false">
      <c r="A6048" s="0">
        <v>1.23639</v>
      </c>
      <c r="B6048" s="0">
        <v>1.2342</v>
      </c>
      <c r="C6048" s="0">
        <v>2.47059</v>
      </c>
    </row>
    <row r="6049" spans="1:3" customFormat="false">
      <c r="A6049" s="0">
        <v>1.23665</v>
      </c>
      <c r="B6049" s="0">
        <v>1.24092</v>
      </c>
      <c r="C6049" s="0">
        <v>2.47757</v>
      </c>
    </row>
    <row r="6050" spans="1:3" customFormat="false">
      <c r="A6050" s="0">
        <v>1.2418</v>
      </c>
      <c r="B6050" s="0">
        <v>1.24475</v>
      </c>
      <c r="C6050" s="0">
        <v>2.4865500000000003</v>
      </c>
    </row>
    <row r="6051" spans="1:3" customFormat="false">
      <c r="A6051" s="0">
        <v>1.24977</v>
      </c>
      <c r="B6051" s="0">
        <v>1.24515</v>
      </c>
      <c r="C6051" s="0">
        <v>2.49492</v>
      </c>
    </row>
    <row r="6052" spans="1:3" customFormat="false">
      <c r="A6052" s="0">
        <v>1.2413</v>
      </c>
      <c r="B6052" s="0">
        <v>1.24192</v>
      </c>
      <c r="C6052" s="0">
        <v>2.48322</v>
      </c>
    </row>
    <row r="6053" spans="1:3" customFormat="false">
      <c r="A6053" s="0">
        <v>1.24214</v>
      </c>
      <c r="B6053" s="0">
        <v>1.24105</v>
      </c>
      <c r="C6053" s="0">
        <v>2.48319</v>
      </c>
    </row>
    <row r="6054" spans="1:3" customFormat="false">
      <c r="A6054" s="0">
        <v>1.24386</v>
      </c>
      <c r="B6054" s="0">
        <v>1.24228</v>
      </c>
      <c r="C6054" s="0">
        <v>2.48614</v>
      </c>
    </row>
    <row r="6055" spans="1:3" customFormat="false">
      <c r="A6055" s="0">
        <v>1.24477</v>
      </c>
      <c r="B6055" s="0">
        <v>1.24951</v>
      </c>
      <c r="C6055" s="0">
        <v>2.49428</v>
      </c>
    </row>
    <row r="6056" spans="1:3" customFormat="false">
      <c r="A6056" s="0">
        <v>1.24899</v>
      </c>
      <c r="B6056" s="0">
        <v>1.24467</v>
      </c>
      <c r="C6056" s="0">
        <v>2.49366</v>
      </c>
    </row>
    <row r="6057" spans="1:3" customFormat="false">
      <c r="A6057" s="0">
        <v>1.24791</v>
      </c>
      <c r="B6057" s="0">
        <v>1.25085</v>
      </c>
      <c r="C6057" s="0">
        <v>2.49876</v>
      </c>
    </row>
    <row r="6058" spans="1:3" customFormat="false">
      <c r="A6058" s="0">
        <v>1.25559</v>
      </c>
      <c r="B6058" s="0">
        <v>1.25705</v>
      </c>
      <c r="C6058" s="0">
        <v>2.51264</v>
      </c>
    </row>
    <row r="6059" spans="1:3" customFormat="false">
      <c r="A6059" s="0">
        <v>1.25741</v>
      </c>
      <c r="B6059" s="0">
        <v>1.25726</v>
      </c>
      <c r="C6059" s="0">
        <v>2.5146699999999997</v>
      </c>
    </row>
    <row r="6060" spans="1:3" customFormat="false">
      <c r="A6060" s="0">
        <v>1.25883</v>
      </c>
      <c r="B6060" s="0">
        <v>1.26167</v>
      </c>
      <c r="C6060" s="0">
        <v>2.5205</v>
      </c>
    </row>
    <row r="6061" spans="1:3" customFormat="false">
      <c r="A6061" s="0">
        <v>1.26397</v>
      </c>
      <c r="B6061" s="0">
        <v>1.26763</v>
      </c>
      <c r="C6061" s="0">
        <v>2.5316</v>
      </c>
    </row>
    <row r="6062" spans="1:3" customFormat="false">
      <c r="A6062" s="0">
        <v>1.2635</v>
      </c>
      <c r="B6062" s="0">
        <v>1.26659</v>
      </c>
      <c r="C6062" s="0">
        <v>2.5300900000000004</v>
      </c>
    </row>
    <row r="6063" spans="1:3" customFormat="false">
      <c r="A6063" s="0">
        <v>1.27025</v>
      </c>
      <c r="B6063" s="0">
        <v>1.27219</v>
      </c>
      <c r="C6063" s="0">
        <v>2.54244</v>
      </c>
    </row>
    <row r="6064" spans="1:3" customFormat="false">
      <c r="A6064" s="0">
        <v>1.27203</v>
      </c>
      <c r="B6064" s="0">
        <v>1.26835</v>
      </c>
      <c r="C6064" s="0">
        <v>2.54038</v>
      </c>
    </row>
    <row r="6065" spans="1:3" customFormat="false">
      <c r="A6065" s="0">
        <v>1.26752</v>
      </c>
      <c r="B6065" s="0">
        <v>1.2716</v>
      </c>
      <c r="C6065" s="0">
        <v>2.53912</v>
      </c>
    </row>
    <row r="6066" spans="1:3" customFormat="false">
      <c r="A6066" s="0">
        <v>1.2694</v>
      </c>
      <c r="B6066" s="0">
        <v>1.269</v>
      </c>
      <c r="C6066" s="0">
        <v>2.5384</v>
      </c>
    </row>
    <row r="6067" spans="1:3" customFormat="false">
      <c r="A6067" s="0">
        <v>1.26452</v>
      </c>
      <c r="B6067" s="0">
        <v>1.26579</v>
      </c>
      <c r="C6067" s="0">
        <v>2.53031</v>
      </c>
    </row>
    <row r="6068" spans="1:3" customFormat="false">
      <c r="A6068" s="0">
        <v>1.27044</v>
      </c>
      <c r="B6068" s="0">
        <v>1.2688</v>
      </c>
      <c r="C6068" s="0">
        <v>2.53924</v>
      </c>
    </row>
    <row r="6069" spans="1:3" customFormat="false">
      <c r="A6069" s="0">
        <v>1.27098</v>
      </c>
      <c r="B6069" s="0">
        <v>1.27482</v>
      </c>
      <c r="C6069" s="0">
        <v>2.5458</v>
      </c>
    </row>
    <row r="6070" spans="1:3" customFormat="false">
      <c r="A6070" s="0">
        <v>1.27944</v>
      </c>
      <c r="B6070" s="0">
        <v>1.27692</v>
      </c>
      <c r="C6070" s="0">
        <v>2.5563599999999997</v>
      </c>
    </row>
    <row r="6071" spans="1:3" customFormat="false">
      <c r="A6071" s="0">
        <v>1.27299</v>
      </c>
      <c r="B6071" s="0">
        <v>1.27287</v>
      </c>
      <c r="C6071" s="0">
        <v>2.5458600000000002</v>
      </c>
    </row>
    <row r="6072" spans="1:3" customFormat="false">
      <c r="A6072" s="0">
        <v>1.27057</v>
      </c>
      <c r="B6072" s="0">
        <v>1.27377</v>
      </c>
      <c r="C6072" s="0">
        <v>2.54434</v>
      </c>
    </row>
    <row r="6073" spans="1:3" customFormat="false">
      <c r="A6073" s="0">
        <v>1.27506</v>
      </c>
      <c r="B6073" s="0">
        <v>1.2727</v>
      </c>
      <c r="C6073" s="0">
        <v>2.5477600000000002</v>
      </c>
    </row>
    <row r="6074" spans="1:3" customFormat="false">
      <c r="A6074" s="0">
        <v>1.27554</v>
      </c>
      <c r="B6074" s="0">
        <v>1.27131</v>
      </c>
      <c r="C6074" s="0">
        <v>2.54685</v>
      </c>
    </row>
    <row r="6075" spans="1:3" customFormat="false">
      <c r="A6075" s="0">
        <v>1.26665</v>
      </c>
      <c r="B6075" s="0">
        <v>1.26768</v>
      </c>
      <c r="C6075" s="0">
        <v>2.5343299999999997</v>
      </c>
    </row>
    <row r="6076" spans="1:3" customFormat="false">
      <c r="A6076" s="0">
        <v>1.26332</v>
      </c>
      <c r="B6076" s="0">
        <v>1.26153</v>
      </c>
      <c r="C6076" s="0">
        <v>2.52485</v>
      </c>
    </row>
    <row r="6077" spans="1:3" customFormat="false">
      <c r="A6077" s="0">
        <v>1.25845</v>
      </c>
      <c r="B6077" s="0">
        <v>1.25589</v>
      </c>
      <c r="C6077" s="0">
        <v>2.51434</v>
      </c>
    </row>
    <row r="6078" spans="1:3" customFormat="false">
      <c r="A6078" s="0">
        <v>1.25947</v>
      </c>
      <c r="B6078" s="0">
        <v>1.26036</v>
      </c>
      <c r="C6078" s="0">
        <v>2.51983</v>
      </c>
    </row>
    <row r="6079" spans="1:3" customFormat="false">
      <c r="A6079" s="0">
        <v>1.26385</v>
      </c>
      <c r="B6079" s="0">
        <v>1.26727</v>
      </c>
      <c r="C6079" s="0">
        <v>2.5311199999999996</v>
      </c>
    </row>
    <row r="6080" spans="1:3" customFormat="false">
      <c r="A6080" s="0">
        <v>1.26247</v>
      </c>
      <c r="B6080" s="0">
        <v>1.2639</v>
      </c>
      <c r="C6080" s="0">
        <v>2.52637</v>
      </c>
    </row>
    <row r="6081" spans="1:3" customFormat="false">
      <c r="A6081" s="0">
        <v>1.26042</v>
      </c>
      <c r="B6081" s="0">
        <v>1.25687</v>
      </c>
      <c r="C6081" s="0">
        <v>2.51729</v>
      </c>
    </row>
    <row r="6082" spans="1:3" customFormat="false">
      <c r="A6082" s="0">
        <v>1.2528</v>
      </c>
      <c r="B6082" s="0">
        <v>1.25532</v>
      </c>
      <c r="C6082" s="0">
        <v>2.50812</v>
      </c>
    </row>
    <row r="6083" spans="1:3" customFormat="false">
      <c r="A6083" s="0">
        <v>1.25961</v>
      </c>
      <c r="B6083" s="0">
        <v>1.25935</v>
      </c>
      <c r="C6083" s="0">
        <v>2.51896</v>
      </c>
    </row>
    <row r="6084" spans="1:3" customFormat="false">
      <c r="A6084" s="0">
        <v>1.25755</v>
      </c>
      <c r="B6084" s="0">
        <v>1.26084</v>
      </c>
      <c r="C6084" s="0">
        <v>2.51839</v>
      </c>
    </row>
    <row r="6085" spans="1:3" customFormat="false">
      <c r="A6085" s="0">
        <v>1.2575</v>
      </c>
      <c r="B6085" s="0">
        <v>1.2599</v>
      </c>
      <c r="C6085" s="0">
        <v>2.5174000000000003</v>
      </c>
    </row>
    <row r="6086" spans="1:3" customFormat="false">
      <c r="A6086" s="0">
        <v>1.2647</v>
      </c>
      <c r="B6086" s="0">
        <v>1.26216</v>
      </c>
      <c r="C6086" s="0">
        <v>2.52686</v>
      </c>
    </row>
    <row r="6087" spans="1:3" customFormat="false">
      <c r="A6087" s="0">
        <v>1.26036</v>
      </c>
      <c r="B6087" s="0">
        <v>1.25914</v>
      </c>
      <c r="C6087" s="0">
        <v>2.5195</v>
      </c>
    </row>
    <row r="6088" spans="1:3" customFormat="false">
      <c r="A6088" s="0">
        <v>1.25452</v>
      </c>
      <c r="B6088" s="0">
        <v>1.25919</v>
      </c>
      <c r="C6088" s="0">
        <v>2.51371</v>
      </c>
    </row>
    <row r="6089" spans="1:3" customFormat="false">
      <c r="A6089" s="0">
        <v>1.26416</v>
      </c>
      <c r="B6089" s="0">
        <v>1.26763</v>
      </c>
      <c r="C6089" s="0">
        <v>2.53179</v>
      </c>
    </row>
    <row r="6090" spans="1:3" customFormat="false">
      <c r="A6090" s="0">
        <v>1.27075</v>
      </c>
      <c r="B6090" s="0">
        <v>1.27048</v>
      </c>
      <c r="C6090" s="0">
        <v>2.54123</v>
      </c>
    </row>
    <row r="6091" spans="1:3" customFormat="false">
      <c r="A6091" s="0">
        <v>1.27182</v>
      </c>
      <c r="B6091" s="0">
        <v>1.2675</v>
      </c>
      <c r="C6091" s="0">
        <v>2.53932</v>
      </c>
    </row>
    <row r="6092" spans="1:3" customFormat="false">
      <c r="A6092" s="0">
        <v>1.26489</v>
      </c>
      <c r="B6092" s="0">
        <v>1.26778</v>
      </c>
      <c r="C6092" s="0">
        <v>2.53267</v>
      </c>
    </row>
    <row r="6093" spans="1:3" customFormat="false">
      <c r="A6093" s="0">
        <v>1.26695</v>
      </c>
      <c r="B6093" s="0">
        <v>1.27006</v>
      </c>
      <c r="C6093" s="0">
        <v>2.53701</v>
      </c>
    </row>
    <row r="6094" spans="1:3" customFormat="false">
      <c r="A6094" s="0">
        <v>1.26695</v>
      </c>
      <c r="B6094" s="0">
        <v>1.26886</v>
      </c>
      <c r="C6094" s="0">
        <v>2.53581</v>
      </c>
    </row>
    <row r="6095" spans="1:3" customFormat="false">
      <c r="A6095" s="0">
        <v>1.26941</v>
      </c>
      <c r="B6095" s="0">
        <v>1.2688</v>
      </c>
      <c r="C6095" s="0">
        <v>2.53821</v>
      </c>
    </row>
    <row r="6096" spans="1:3" customFormat="false">
      <c r="A6096" s="0">
        <v>1.26644</v>
      </c>
      <c r="B6096" s="0">
        <v>1.26518</v>
      </c>
      <c r="C6096" s="0">
        <v>2.53162</v>
      </c>
    </row>
    <row r="6097" spans="1:3" customFormat="false">
      <c r="A6097" s="0">
        <v>1.26783</v>
      </c>
      <c r="B6097" s="0">
        <v>1.26607</v>
      </c>
      <c r="C6097" s="0">
        <v>2.5339</v>
      </c>
    </row>
    <row r="6098" spans="1:3" customFormat="false">
      <c r="A6098" s="0">
        <v>1.2619</v>
      </c>
      <c r="B6098" s="0">
        <v>1.26175</v>
      </c>
      <c r="C6098" s="0">
        <v>2.52365</v>
      </c>
    </row>
    <row r="6099" spans="1:3" customFormat="false">
      <c r="A6099" s="0">
        <v>1.26173</v>
      </c>
      <c r="B6099" s="0">
        <v>1.26378</v>
      </c>
      <c r="C6099" s="0">
        <v>2.5255099999999997</v>
      </c>
    </row>
    <row r="6100" spans="1:3" customFormat="false">
      <c r="A6100" s="0">
        <v>1.26102</v>
      </c>
      <c r="B6100" s="0">
        <v>1.25974</v>
      </c>
      <c r="C6100" s="0">
        <v>2.52076</v>
      </c>
    </row>
    <row r="6101" spans="1:3" customFormat="false">
      <c r="A6101" s="0">
        <v>1.26266</v>
      </c>
      <c r="B6101" s="0">
        <v>1.26219</v>
      </c>
      <c r="C6101" s="0">
        <v>2.52485</v>
      </c>
    </row>
    <row r="6102" spans="1:3" customFormat="false">
      <c r="A6102" s="0">
        <v>1.26121</v>
      </c>
      <c r="B6102" s="0">
        <v>1.26556</v>
      </c>
      <c r="C6102" s="0">
        <v>2.52677</v>
      </c>
    </row>
    <row r="6103" spans="1:3" customFormat="false">
      <c r="A6103" s="0">
        <v>1.26752</v>
      </c>
      <c r="B6103" s="0">
        <v>1.27019</v>
      </c>
      <c r="C6103" s="0">
        <v>2.5377099999999997</v>
      </c>
    </row>
    <row r="6104" spans="1:3" customFormat="false">
      <c r="A6104" s="0">
        <v>1.26677</v>
      </c>
      <c r="B6104" s="0">
        <v>1.27146</v>
      </c>
      <c r="C6104" s="0">
        <v>2.53823</v>
      </c>
    </row>
    <row r="6105" spans="1:3" customFormat="false">
      <c r="A6105" s="0">
        <v>1.26732</v>
      </c>
      <c r="B6105" s="0">
        <v>1.27036</v>
      </c>
      <c r="C6105" s="0">
        <v>2.53768</v>
      </c>
    </row>
    <row r="6106" spans="1:3" customFormat="false">
      <c r="A6106" s="0">
        <v>1.27398</v>
      </c>
      <c r="B6106" s="0">
        <v>1.2712</v>
      </c>
      <c r="C6106" s="0">
        <v>2.54518</v>
      </c>
    </row>
    <row r="6107" spans="1:3" customFormat="false">
      <c r="A6107" s="0">
        <v>1.27303</v>
      </c>
      <c r="B6107" s="0">
        <v>1.27123</v>
      </c>
      <c r="C6107" s="0">
        <v>2.5442600000000004</v>
      </c>
    </row>
    <row r="6108" spans="1:3" customFormat="false">
      <c r="A6108" s="0">
        <v>1.26775</v>
      </c>
      <c r="B6108" s="0">
        <v>1.26353</v>
      </c>
      <c r="C6108" s="0">
        <v>2.5312799999999998</v>
      </c>
    </row>
    <row r="6109" spans="1:3" customFormat="false">
      <c r="A6109" s="0">
        <v>1.26222</v>
      </c>
      <c r="B6109" s="0">
        <v>1.25839</v>
      </c>
      <c r="C6109" s="0">
        <v>2.5206099999999996</v>
      </c>
    </row>
    <row r="6110" spans="1:3" customFormat="false">
      <c r="A6110" s="0">
        <v>1.26261</v>
      </c>
      <c r="B6110" s="0">
        <v>1.26242</v>
      </c>
      <c r="C6110" s="0">
        <v>2.52503</v>
      </c>
    </row>
    <row r="6111" spans="1:3" customFormat="false">
      <c r="A6111" s="0">
        <v>1.26125</v>
      </c>
      <c r="B6111" s="0">
        <v>1.25752</v>
      </c>
      <c r="C6111" s="0">
        <v>2.51877</v>
      </c>
    </row>
    <row r="6112" spans="1:3" customFormat="false">
      <c r="A6112" s="0">
        <v>1.25615</v>
      </c>
      <c r="B6112" s="0">
        <v>1.25605</v>
      </c>
      <c r="C6112" s="0">
        <v>2.5122</v>
      </c>
    </row>
    <row r="6113" spans="1:3" customFormat="false">
      <c r="A6113" s="0">
        <v>1.26042</v>
      </c>
      <c r="B6113" s="0">
        <v>1.25562</v>
      </c>
      <c r="C6113" s="0">
        <v>2.5160400000000003</v>
      </c>
    </row>
    <row r="6114" spans="1:3" customFormat="false">
      <c r="A6114" s="0">
        <v>1.25422</v>
      </c>
      <c r="B6114" s="0">
        <v>1.25192</v>
      </c>
      <c r="C6114" s="0">
        <v>2.50614</v>
      </c>
    </row>
    <row r="6115" spans="1:3" customFormat="false">
      <c r="A6115" s="0">
        <v>1.25524</v>
      </c>
      <c r="B6115" s="0">
        <v>1.2588</v>
      </c>
      <c r="C6115" s="0">
        <v>2.5140399999999996</v>
      </c>
    </row>
    <row r="6116" spans="1:3" customFormat="false">
      <c r="A6116" s="0">
        <v>1.25537</v>
      </c>
      <c r="B6116" s="0">
        <v>1.25645</v>
      </c>
      <c r="C6116" s="0">
        <v>2.51182</v>
      </c>
    </row>
    <row r="6117" spans="1:3" customFormat="false">
      <c r="A6117" s="0">
        <v>1.25317</v>
      </c>
      <c r="B6117" s="0">
        <v>1.25405</v>
      </c>
      <c r="C6117" s="0">
        <v>2.5072200000000002</v>
      </c>
    </row>
    <row r="6118" spans="1:3" customFormat="false">
      <c r="A6118" s="0">
        <v>1.25171</v>
      </c>
      <c r="B6118" s="0">
        <v>1.25617</v>
      </c>
      <c r="C6118" s="0">
        <v>2.50788</v>
      </c>
    </row>
    <row r="6119" spans="1:3" customFormat="false">
      <c r="A6119" s="0">
        <v>1.25783</v>
      </c>
      <c r="B6119" s="0">
        <v>1.255</v>
      </c>
      <c r="C6119" s="0">
        <v>2.51283</v>
      </c>
    </row>
    <row r="6120" spans="1:3" customFormat="false">
      <c r="A6120" s="0">
        <v>1.25647</v>
      </c>
      <c r="B6120" s="0">
        <v>1.26077</v>
      </c>
      <c r="C6120" s="0">
        <v>2.51724</v>
      </c>
    </row>
    <row r="6121" spans="1:3" customFormat="false">
      <c r="A6121" s="0">
        <v>1.26051</v>
      </c>
      <c r="B6121" s="0">
        <v>1.26315</v>
      </c>
      <c r="C6121" s="0">
        <v>2.52366</v>
      </c>
    </row>
    <row r="6122" spans="1:3" customFormat="false">
      <c r="A6122" s="0">
        <v>1.26207</v>
      </c>
      <c r="B6122" s="0">
        <v>1.26605</v>
      </c>
      <c r="C6122" s="0">
        <v>2.52812</v>
      </c>
    </row>
    <row r="6123" spans="1:3" customFormat="false">
      <c r="A6123" s="0">
        <v>1.26219</v>
      </c>
      <c r="B6123" s="0">
        <v>1.25915</v>
      </c>
      <c r="C6123" s="0">
        <v>2.52134</v>
      </c>
    </row>
    <row r="6124" spans="1:3" customFormat="false">
      <c r="A6124" s="0">
        <v>1.26384</v>
      </c>
      <c r="B6124" s="0">
        <v>1.26179</v>
      </c>
      <c r="C6124" s="0">
        <v>2.52563</v>
      </c>
    </row>
    <row r="6125" spans="1:3" customFormat="false">
      <c r="A6125" s="0">
        <v>1.25808</v>
      </c>
      <c r="B6125" s="0">
        <v>1.25991</v>
      </c>
      <c r="C6125" s="0">
        <v>2.51799</v>
      </c>
    </row>
    <row r="6126" spans="1:3" customFormat="false">
      <c r="A6126" s="0">
        <v>1.25862</v>
      </c>
      <c r="B6126" s="0">
        <v>1.26222</v>
      </c>
      <c r="C6126" s="0">
        <v>2.5208399999999997</v>
      </c>
    </row>
    <row r="6127" spans="1:3" customFormat="false">
      <c r="A6127" s="0">
        <v>1.25793</v>
      </c>
      <c r="B6127" s="0">
        <v>1.25424</v>
      </c>
      <c r="C6127" s="0">
        <v>2.5121700000000002</v>
      </c>
    </row>
    <row r="6128" spans="1:3" customFormat="false">
      <c r="A6128" s="0">
        <v>1.25198</v>
      </c>
      <c r="B6128" s="0">
        <v>1.24892</v>
      </c>
      <c r="C6128" s="0">
        <v>2.5009</v>
      </c>
    </row>
    <row r="6129" spans="1:3" customFormat="false">
      <c r="A6129" s="0">
        <v>1.25005</v>
      </c>
      <c r="B6129" s="0">
        <v>1.24787</v>
      </c>
      <c r="C6129" s="0">
        <v>2.49792</v>
      </c>
    </row>
    <row r="6130" spans="1:3" customFormat="false">
      <c r="A6130" s="0">
        <v>1.25021</v>
      </c>
      <c r="B6130" s="0">
        <v>1.24757</v>
      </c>
      <c r="C6130" s="0">
        <v>2.49778</v>
      </c>
    </row>
    <row r="6131" spans="1:3" customFormat="false">
      <c r="A6131" s="0">
        <v>1.24923</v>
      </c>
      <c r="B6131" s="0">
        <v>1.24644</v>
      </c>
      <c r="C6131" s="0">
        <v>2.49567</v>
      </c>
    </row>
    <row r="6132" spans="1:3" customFormat="false">
      <c r="A6132" s="0">
        <v>1.24298</v>
      </c>
      <c r="B6132" s="0">
        <v>1.24668</v>
      </c>
      <c r="C6132" s="0">
        <v>2.4896599999999998</v>
      </c>
    </row>
    <row r="6133" spans="1:3" customFormat="false">
      <c r="A6133" s="0">
        <v>1.24764</v>
      </c>
      <c r="B6133" s="0">
        <v>1.25011</v>
      </c>
      <c r="C6133" s="0">
        <v>2.49775</v>
      </c>
    </row>
    <row r="6134" spans="1:3" customFormat="false">
      <c r="A6134" s="0">
        <v>1.24881</v>
      </c>
      <c r="B6134" s="0">
        <v>1.24824</v>
      </c>
      <c r="C6134" s="0">
        <v>2.4970499999999998</v>
      </c>
    </row>
    <row r="6135" spans="1:3" customFormat="false">
      <c r="A6135" s="0">
        <v>1.24422</v>
      </c>
      <c r="B6135" s="0">
        <v>1.23933</v>
      </c>
      <c r="C6135" s="0">
        <v>2.48355</v>
      </c>
    </row>
    <row r="6136" spans="1:3" customFormat="false">
      <c r="A6136" s="0">
        <v>1.2356</v>
      </c>
      <c r="B6136" s="0">
        <v>1.23194</v>
      </c>
      <c r="C6136" s="0">
        <v>2.46754</v>
      </c>
    </row>
    <row r="6137" spans="1:3" customFormat="false">
      <c r="A6137" s="0">
        <v>1.22888</v>
      </c>
      <c r="B6137" s="0">
        <v>1.22641</v>
      </c>
      <c r="C6137" s="0">
        <v>2.4552899999999998</v>
      </c>
    </row>
    <row r="6138" spans="1:3" customFormat="false">
      <c r="A6138" s="0">
        <v>1.23133</v>
      </c>
      <c r="B6138" s="0">
        <v>1.23046</v>
      </c>
      <c r="C6138" s="0">
        <v>2.46179</v>
      </c>
    </row>
    <row r="6139" spans="1:3" customFormat="false">
      <c r="A6139" s="0">
        <v>1.22586</v>
      </c>
      <c r="B6139" s="0">
        <v>1.23037</v>
      </c>
      <c r="C6139" s="0">
        <v>2.4562299999999997</v>
      </c>
    </row>
    <row r="6140" spans="1:3" customFormat="false">
      <c r="A6140" s="0">
        <v>1.23058</v>
      </c>
      <c r="B6140" s="0">
        <v>1.22921</v>
      </c>
      <c r="C6140" s="0">
        <v>2.45979</v>
      </c>
    </row>
    <row r="6141" spans="1:3" customFormat="false">
      <c r="A6141" s="0">
        <v>1.23123</v>
      </c>
      <c r="B6141" s="0">
        <v>1.2341</v>
      </c>
      <c r="C6141" s="0">
        <v>2.46533</v>
      </c>
    </row>
    <row r="6142" spans="1:3" customFormat="false">
      <c r="A6142" s="0">
        <v>1.23904</v>
      </c>
      <c r="B6142" s="0">
        <v>1.24229</v>
      </c>
      <c r="C6142" s="0">
        <v>2.48133</v>
      </c>
    </row>
    <row r="6143" spans="1:3" customFormat="false">
      <c r="A6143" s="0">
        <v>1.2415</v>
      </c>
      <c r="B6143" s="0">
        <v>1.24135</v>
      </c>
      <c r="C6143" s="0">
        <v>2.48285</v>
      </c>
    </row>
    <row r="6144" spans="1:3" customFormat="false">
      <c r="A6144" s="0">
        <v>1.23865</v>
      </c>
      <c r="B6144" s="0">
        <v>1.23871</v>
      </c>
      <c r="C6144" s="0">
        <v>2.47736</v>
      </c>
    </row>
    <row r="6145" spans="1:3" customFormat="false">
      <c r="A6145" s="0">
        <v>1.24006</v>
      </c>
      <c r="B6145" s="0">
        <v>1.23859</v>
      </c>
      <c r="C6145" s="0">
        <v>2.47865</v>
      </c>
    </row>
    <row r="6146" spans="1:3" customFormat="false">
      <c r="A6146" s="0">
        <v>1.23641</v>
      </c>
      <c r="B6146" s="0">
        <v>1.23404</v>
      </c>
      <c r="C6146" s="0">
        <v>2.47045</v>
      </c>
    </row>
    <row r="6147" spans="1:3" customFormat="false">
      <c r="A6147" s="0">
        <v>1.23348</v>
      </c>
      <c r="B6147" s="0">
        <v>1.23449</v>
      </c>
      <c r="C6147" s="0">
        <v>2.46797</v>
      </c>
    </row>
    <row r="6148" spans="1:3" customFormat="false">
      <c r="A6148" s="0">
        <v>1.2349</v>
      </c>
      <c r="B6148" s="0">
        <v>1.23907</v>
      </c>
      <c r="C6148" s="0">
        <v>2.47397</v>
      </c>
    </row>
    <row r="6149" spans="1:3" customFormat="false">
      <c r="A6149" s="0">
        <v>1.23467</v>
      </c>
      <c r="B6149" s="0">
        <v>1.23472</v>
      </c>
      <c r="C6149" s="0">
        <v>2.4693899999999998</v>
      </c>
    </row>
    <row r="6150" spans="1:3" customFormat="false">
      <c r="A6150" s="0">
        <v>1.23267</v>
      </c>
      <c r="B6150" s="0">
        <v>1.22865</v>
      </c>
      <c r="C6150" s="0">
        <v>2.4613199999999997</v>
      </c>
    </row>
    <row r="6151" spans="1:3" customFormat="false">
      <c r="A6151" s="0">
        <v>1.22847</v>
      </c>
      <c r="B6151" s="0">
        <v>1.22724</v>
      </c>
      <c r="C6151" s="0">
        <v>2.45571</v>
      </c>
    </row>
    <row r="6152" spans="1:3" customFormat="false">
      <c r="A6152" s="0">
        <v>1.22385</v>
      </c>
      <c r="B6152" s="0">
        <v>1.22258</v>
      </c>
      <c r="C6152" s="0">
        <v>2.4464300000000003</v>
      </c>
    </row>
    <row r="6153" spans="1:3" customFormat="false">
      <c r="A6153" s="0">
        <v>1.21967</v>
      </c>
      <c r="B6153" s="0">
        <v>1.21717</v>
      </c>
      <c r="C6153" s="0">
        <v>2.43684</v>
      </c>
    </row>
    <row r="6154" spans="1:3" customFormat="false">
      <c r="A6154" s="0">
        <v>1.21512</v>
      </c>
      <c r="B6154" s="0">
        <v>1.21939</v>
      </c>
      <c r="C6154" s="0">
        <v>2.43451</v>
      </c>
    </row>
    <row r="6155" spans="1:3" customFormat="false">
      <c r="A6155" s="0">
        <v>1.22031</v>
      </c>
      <c r="B6155" s="0">
        <v>1.21896</v>
      </c>
      <c r="C6155" s="0">
        <v>2.43927</v>
      </c>
    </row>
    <row r="6156" spans="1:3" customFormat="false">
      <c r="A6156" s="0">
        <v>1.22201</v>
      </c>
      <c r="B6156" s="0">
        <v>1.22038</v>
      </c>
      <c r="C6156" s="0">
        <v>2.44239</v>
      </c>
    </row>
    <row r="6157" spans="1:3" customFormat="false">
      <c r="A6157" s="0">
        <v>1.21645</v>
      </c>
      <c r="B6157" s="0">
        <v>1.21697</v>
      </c>
      <c r="C6157" s="0">
        <v>2.43342</v>
      </c>
    </row>
    <row r="6158" spans="1:3" customFormat="false">
      <c r="A6158" s="0">
        <v>1.21307</v>
      </c>
      <c r="B6158" s="0">
        <v>1.21612</v>
      </c>
      <c r="C6158" s="0">
        <v>2.42919</v>
      </c>
    </row>
    <row r="6159" spans="1:3" customFormat="false">
      <c r="A6159" s="0">
        <v>1.21547</v>
      </c>
      <c r="B6159" s="0">
        <v>1.21919</v>
      </c>
      <c r="C6159" s="0">
        <v>2.43466</v>
      </c>
    </row>
    <row r="6160" spans="1:3" customFormat="false">
      <c r="A6160" s="0">
        <v>1.21623</v>
      </c>
      <c r="B6160" s="0">
        <v>1.21667</v>
      </c>
      <c r="C6160" s="0">
        <v>2.4329</v>
      </c>
    </row>
    <row r="6161" spans="1:3" customFormat="false">
      <c r="A6161" s="0">
        <v>1.21744</v>
      </c>
      <c r="B6161" s="0">
        <v>1.22173</v>
      </c>
      <c r="C6161" s="0">
        <v>2.43917</v>
      </c>
    </row>
    <row r="6162" spans="1:3" customFormat="false">
      <c r="A6162" s="0">
        <v>1.22209</v>
      </c>
      <c r="B6162" s="0">
        <v>1.21851</v>
      </c>
      <c r="C6162" s="0">
        <v>2.4406</v>
      </c>
    </row>
    <row r="6163" spans="1:3" customFormat="false">
      <c r="A6163" s="0">
        <v>1.22106</v>
      </c>
      <c r="B6163" s="0">
        <v>1.21867</v>
      </c>
      <c r="C6163" s="0">
        <v>2.43973</v>
      </c>
    </row>
    <row r="6164" spans="1:3" customFormat="false">
      <c r="A6164" s="0">
        <v>1.21778</v>
      </c>
      <c r="B6164" s="0">
        <v>1.21705</v>
      </c>
      <c r="C6164" s="0">
        <v>2.43483</v>
      </c>
    </row>
    <row r="6165" spans="1:3" customFormat="false">
      <c r="A6165" s="0">
        <v>1.21336</v>
      </c>
      <c r="B6165" s="0">
        <v>1.21291</v>
      </c>
      <c r="C6165" s="0">
        <v>2.4262699999999997</v>
      </c>
    </row>
    <row r="6166" spans="1:3" customFormat="false">
      <c r="A6166" s="0">
        <v>1.21616</v>
      </c>
      <c r="B6166" s="0">
        <v>1.2186</v>
      </c>
      <c r="C6166" s="0">
        <v>2.43476</v>
      </c>
    </row>
    <row r="6167" spans="1:3" customFormat="false">
      <c r="A6167" s="0">
        <v>1.21784</v>
      </c>
      <c r="B6167" s="0">
        <v>1.22264</v>
      </c>
      <c r="C6167" s="0">
        <v>2.44048</v>
      </c>
    </row>
    <row r="6168" spans="1:3" customFormat="false">
      <c r="A6168" s="0">
        <v>1.2251</v>
      </c>
      <c r="B6168" s="0">
        <v>1.22598</v>
      </c>
      <c r="C6168" s="0">
        <v>2.45108</v>
      </c>
    </row>
    <row r="6169" spans="1:3" customFormat="false">
      <c r="A6169" s="0">
        <v>1.22543</v>
      </c>
      <c r="B6169" s="0">
        <v>1.22224</v>
      </c>
      <c r="C6169" s="0">
        <v>2.44767</v>
      </c>
    </row>
    <row r="6170" spans="1:3" customFormat="false">
      <c r="A6170" s="0">
        <v>1.22025</v>
      </c>
      <c r="B6170" s="0">
        <v>1.22191</v>
      </c>
      <c r="C6170" s="0">
        <v>2.4421600000000003</v>
      </c>
    </row>
    <row r="6171" spans="1:3" customFormat="false">
      <c r="A6171" s="0">
        <v>1.22049</v>
      </c>
      <c r="B6171" s="0">
        <v>1.21582</v>
      </c>
      <c r="C6171" s="0">
        <v>2.4363099999999998</v>
      </c>
    </row>
    <row r="6172" spans="1:3" customFormat="false">
      <c r="A6172" s="0">
        <v>1.2178</v>
      </c>
      <c r="B6172" s="0">
        <v>1.21443</v>
      </c>
      <c r="C6172" s="0">
        <v>2.4322299999999997</v>
      </c>
    </row>
    <row r="6173" spans="1:3" customFormat="false">
      <c r="A6173" s="0">
        <v>1.21087</v>
      </c>
      <c r="B6173" s="0">
        <v>1.2094</v>
      </c>
      <c r="C6173" s="0">
        <v>2.42027</v>
      </c>
    </row>
    <row r="6174" spans="1:3" customFormat="false">
      <c r="A6174" s="0">
        <v>1.20525</v>
      </c>
      <c r="B6174" s="0">
        <v>1.20628</v>
      </c>
      <c r="C6174" s="0">
        <v>2.41153</v>
      </c>
    </row>
    <row r="6175" spans="1:3" customFormat="false">
      <c r="A6175" s="0">
        <v>1.20887</v>
      </c>
      <c r="B6175" s="0">
        <v>1.21217</v>
      </c>
      <c r="C6175" s="0">
        <v>2.4210399999999996</v>
      </c>
    </row>
    <row r="6176" spans="1:3" customFormat="false">
      <c r="A6176" s="0">
        <v>1.21682</v>
      </c>
      <c r="B6176" s="0">
        <v>1.21492</v>
      </c>
      <c r="C6176" s="0">
        <v>2.43174</v>
      </c>
    </row>
    <row r="6177" spans="1:3" customFormat="false">
      <c r="A6177" s="0">
        <v>1.21559</v>
      </c>
      <c r="B6177" s="0">
        <v>1.21274</v>
      </c>
      <c r="C6177" s="0">
        <v>2.42833</v>
      </c>
    </row>
    <row r="6178" spans="1:3" customFormat="false">
      <c r="A6178" s="0">
        <v>1.2119</v>
      </c>
      <c r="B6178" s="0">
        <v>1.20903</v>
      </c>
      <c r="C6178" s="0">
        <v>2.4209300000000002</v>
      </c>
    </row>
    <row r="6179" spans="1:3" customFormat="false">
      <c r="A6179" s="0">
        <v>1.20886</v>
      </c>
      <c r="B6179" s="0">
        <v>1.2121</v>
      </c>
      <c r="C6179" s="0">
        <v>2.42096</v>
      </c>
    </row>
    <row r="6180" spans="1:3" customFormat="false">
      <c r="A6180" s="0">
        <v>1.21575</v>
      </c>
      <c r="B6180" s="0">
        <v>1.21172</v>
      </c>
      <c r="C6180" s="0">
        <v>2.42747</v>
      </c>
    </row>
    <row r="6181" spans="1:3" customFormat="false">
      <c r="A6181" s="0">
        <v>1.21423</v>
      </c>
      <c r="B6181" s="0">
        <v>1.2118</v>
      </c>
      <c r="C6181" s="0">
        <v>2.42603</v>
      </c>
    </row>
    <row r="6182" spans="1:3" customFormat="false">
      <c r="A6182" s="0">
        <v>1.21013</v>
      </c>
      <c r="B6182" s="0">
        <v>1.2059</v>
      </c>
      <c r="C6182" s="0">
        <v>2.41603</v>
      </c>
    </row>
    <row r="6183" spans="1:3" customFormat="false">
      <c r="A6183" s="0">
        <v>1.20252</v>
      </c>
      <c r="B6183" s="0">
        <v>1.19812</v>
      </c>
      <c r="C6183" s="0">
        <v>2.40064</v>
      </c>
    </row>
    <row r="6184" spans="1:3" customFormat="false">
      <c r="A6184" s="0">
        <v>1.19644</v>
      </c>
      <c r="B6184" s="0">
        <v>1.19961</v>
      </c>
      <c r="C6184" s="0">
        <v>2.39605</v>
      </c>
    </row>
    <row r="6185" spans="1:3" customFormat="false">
      <c r="A6185" s="0">
        <v>1.2029</v>
      </c>
      <c r="B6185" s="0">
        <v>1.20135</v>
      </c>
      <c r="C6185" s="0">
        <v>2.40425</v>
      </c>
    </row>
    <row r="6186" spans="1:3" customFormat="false">
      <c r="A6186" s="0">
        <v>1.2061</v>
      </c>
      <c r="B6186" s="0">
        <v>1.2045</v>
      </c>
      <c r="C6186" s="0">
        <v>2.4105999999999996</v>
      </c>
    </row>
    <row r="6187" spans="1:3" customFormat="false">
      <c r="A6187" s="0">
        <v>1.20419</v>
      </c>
      <c r="B6187" s="0">
        <v>1.20112</v>
      </c>
      <c r="C6187" s="0">
        <v>2.40531</v>
      </c>
    </row>
    <row r="6188" spans="1:3" customFormat="false">
      <c r="A6188" s="0">
        <v>1.1969</v>
      </c>
      <c r="B6188" s="0">
        <v>1.19553</v>
      </c>
      <c r="C6188" s="0">
        <v>2.39243</v>
      </c>
    </row>
    <row r="6189" spans="1:3" customFormat="false">
      <c r="A6189" s="0">
        <v>1.19758</v>
      </c>
      <c r="B6189" s="0">
        <v>1.20234</v>
      </c>
      <c r="C6189" s="0">
        <v>2.39992</v>
      </c>
    </row>
    <row r="6190" spans="1:3" customFormat="false">
      <c r="A6190" s="0">
        <v>1.20348</v>
      </c>
      <c r="B6190" s="0">
        <v>1.20646</v>
      </c>
      <c r="C6190" s="0">
        <v>2.40994</v>
      </c>
    </row>
    <row r="6191" spans="1:3" customFormat="false">
      <c r="A6191" s="0">
        <v>1.20613</v>
      </c>
      <c r="B6191" s="0">
        <v>1.2053</v>
      </c>
      <c r="C6191" s="0">
        <v>2.41143</v>
      </c>
    </row>
    <row r="6192" spans="1:3" customFormat="false">
      <c r="A6192" s="0">
        <v>1.20847</v>
      </c>
      <c r="B6192" s="0">
        <v>1.20742</v>
      </c>
      <c r="C6192" s="0">
        <v>2.41589</v>
      </c>
    </row>
    <row r="6193" spans="1:3" customFormat="false">
      <c r="A6193" s="0">
        <v>1.20374</v>
      </c>
      <c r="B6193" s="0">
        <v>1.20406</v>
      </c>
      <c r="C6193" s="0">
        <v>2.4078</v>
      </c>
    </row>
    <row r="6194" spans="1:3" customFormat="false">
      <c r="A6194" s="0">
        <v>1.20359</v>
      </c>
      <c r="B6194" s="0">
        <v>1.20047</v>
      </c>
      <c r="C6194" s="0">
        <v>2.40406</v>
      </c>
    </row>
    <row r="6195" spans="1:3" customFormat="false">
      <c r="A6195" s="0">
        <v>1.19588</v>
      </c>
      <c r="B6195" s="0">
        <v>1.19208</v>
      </c>
      <c r="C6195" s="0">
        <v>2.38796</v>
      </c>
    </row>
    <row r="6196" spans="1:3" customFormat="false">
      <c r="A6196" s="0">
        <v>1.19112</v>
      </c>
      <c r="B6196" s="0">
        <v>1.19362</v>
      </c>
      <c r="C6196" s="0">
        <v>2.38474</v>
      </c>
    </row>
    <row r="6197" spans="1:3" customFormat="false">
      <c r="A6197" s="0">
        <v>1.19161</v>
      </c>
      <c r="B6197" s="0">
        <v>1.18837</v>
      </c>
      <c r="C6197" s="0">
        <v>2.3799799999999998</v>
      </c>
    </row>
    <row r="6198" spans="1:3" customFormat="false">
      <c r="A6198" s="0">
        <v>1.1925</v>
      </c>
      <c r="B6198" s="0">
        <v>1.18868</v>
      </c>
      <c r="C6198" s="0">
        <v>2.3811799999999996</v>
      </c>
    </row>
    <row r="6199" spans="1:3" customFormat="false">
      <c r="A6199" s="0">
        <v>1.19018</v>
      </c>
      <c r="B6199" s="0">
        <v>1.19033</v>
      </c>
      <c r="C6199" s="0">
        <v>2.38051</v>
      </c>
    </row>
    <row r="6200" spans="1:3" customFormat="false">
      <c r="A6200" s="0">
        <v>1.19437</v>
      </c>
      <c r="B6200" s="0">
        <v>1.19485</v>
      </c>
      <c r="C6200" s="0">
        <v>2.38922</v>
      </c>
    </row>
    <row r="6201" spans="1:3" customFormat="false">
      <c r="A6201" s="0">
        <v>1.19253</v>
      </c>
      <c r="B6201" s="0">
        <v>1.19633</v>
      </c>
      <c r="C6201" s="0">
        <v>2.38886</v>
      </c>
    </row>
    <row r="6202" spans="1:3" customFormat="false">
      <c r="A6202" s="0">
        <v>1.19736</v>
      </c>
      <c r="B6202" s="0">
        <v>1.19887</v>
      </c>
      <c r="C6202" s="0">
        <v>2.39623</v>
      </c>
    </row>
    <row r="6203" spans="1:3" customFormat="false">
      <c r="A6203" s="0">
        <v>1.20282</v>
      </c>
      <c r="B6203" s="0">
        <v>1.20009</v>
      </c>
      <c r="C6203" s="0">
        <v>2.4029100000000003</v>
      </c>
    </row>
    <row r="6204" spans="1:3" customFormat="false">
      <c r="A6204" s="0">
        <v>1.19655</v>
      </c>
      <c r="B6204" s="0">
        <v>1.1916</v>
      </c>
      <c r="C6204" s="0">
        <v>2.38815</v>
      </c>
    </row>
    <row r="6205" spans="1:3" customFormat="false">
      <c r="A6205" s="0">
        <v>1.18674</v>
      </c>
      <c r="B6205" s="0">
        <v>1.1912</v>
      </c>
      <c r="C6205" s="0">
        <v>2.3779399999999997</v>
      </c>
    </row>
    <row r="6206" spans="1:3" customFormat="false">
      <c r="A6206" s="0">
        <v>1.19235</v>
      </c>
      <c r="B6206" s="0">
        <v>1.19096</v>
      </c>
      <c r="C6206" s="0">
        <v>2.38331</v>
      </c>
    </row>
    <row r="6207" spans="1:3" customFormat="false">
      <c r="A6207" s="0">
        <v>1.1952</v>
      </c>
      <c r="B6207" s="0">
        <v>1.19886</v>
      </c>
      <c r="C6207" s="0">
        <v>2.39406</v>
      </c>
    </row>
    <row r="6208" spans="1:3" customFormat="false">
      <c r="A6208" s="0">
        <v>1.19523</v>
      </c>
      <c r="B6208" s="0">
        <v>1.1957</v>
      </c>
      <c r="C6208" s="0">
        <v>2.39093</v>
      </c>
    </row>
    <row r="6209" spans="1:3" customFormat="false">
      <c r="A6209" s="0">
        <v>1.19532</v>
      </c>
      <c r="B6209" s="0">
        <v>1.19784</v>
      </c>
      <c r="C6209" s="0">
        <v>2.39316</v>
      </c>
    </row>
    <row r="6210" spans="1:3" customFormat="false">
      <c r="A6210" s="0">
        <v>1.19613</v>
      </c>
      <c r="B6210" s="0">
        <v>1.20092</v>
      </c>
      <c r="C6210" s="0">
        <v>2.39705</v>
      </c>
    </row>
    <row r="6211" spans="1:3" customFormat="false">
      <c r="A6211" s="0">
        <v>1.19681</v>
      </c>
      <c r="B6211" s="0">
        <v>1.19193</v>
      </c>
      <c r="C6211" s="0">
        <v>2.38874</v>
      </c>
    </row>
    <row r="6212" spans="1:3" customFormat="false">
      <c r="A6212" s="0">
        <v>1.19642</v>
      </c>
      <c r="B6212" s="0">
        <v>1.19936</v>
      </c>
      <c r="C6212" s="0">
        <v>2.3957800000000002</v>
      </c>
    </row>
    <row r="6213" spans="1:3" customFormat="false">
      <c r="A6213" s="0">
        <v>1.19628</v>
      </c>
      <c r="B6213" s="0">
        <v>1.19512</v>
      </c>
      <c r="C6213" s="0">
        <v>2.3914</v>
      </c>
    </row>
    <row r="6214" spans="1:3" customFormat="false">
      <c r="A6214" s="0">
        <v>1.19075</v>
      </c>
      <c r="B6214" s="0">
        <v>1.19281</v>
      </c>
      <c r="C6214" s="0">
        <v>2.38356</v>
      </c>
    </row>
    <row r="6215" spans="1:3" customFormat="false">
      <c r="A6215" s="0">
        <v>1.19679</v>
      </c>
      <c r="B6215" s="0">
        <v>1.19806</v>
      </c>
      <c r="C6215" s="0">
        <v>2.39485</v>
      </c>
    </row>
    <row r="6216" spans="1:3" customFormat="false">
      <c r="A6216" s="0">
        <v>1.19482</v>
      </c>
      <c r="B6216" s="0">
        <v>1.19979</v>
      </c>
      <c r="C6216" s="0">
        <v>2.39461</v>
      </c>
    </row>
    <row r="6217" spans="1:3" customFormat="false">
      <c r="A6217" s="0">
        <v>1.19802</v>
      </c>
      <c r="B6217" s="0">
        <v>1.19496</v>
      </c>
      <c r="C6217" s="0">
        <v>2.39298</v>
      </c>
    </row>
    <row r="6218" spans="1:3" customFormat="false">
      <c r="A6218" s="0">
        <v>1.19217</v>
      </c>
      <c r="B6218" s="0">
        <v>1.18769</v>
      </c>
      <c r="C6218" s="0">
        <v>2.37986</v>
      </c>
    </row>
    <row r="6219" spans="1:3" customFormat="false">
      <c r="A6219" s="0">
        <v>1.18486</v>
      </c>
      <c r="B6219" s="0">
        <v>1.18085</v>
      </c>
      <c r="C6219" s="0">
        <v>2.36571</v>
      </c>
    </row>
    <row r="6220" spans="1:3" customFormat="false">
      <c r="A6220" s="0">
        <v>1.17808</v>
      </c>
      <c r="B6220" s="0">
        <v>1.17933</v>
      </c>
      <c r="C6220" s="0">
        <v>2.35741</v>
      </c>
    </row>
    <row r="6221" spans="1:3" customFormat="false">
      <c r="A6221" s="0">
        <v>1.18123</v>
      </c>
      <c r="B6221" s="0">
        <v>1.18163</v>
      </c>
      <c r="C6221" s="0">
        <v>2.36286</v>
      </c>
    </row>
    <row r="6222" spans="1:3" customFormat="false">
      <c r="A6222" s="0">
        <v>1.18467</v>
      </c>
      <c r="B6222" s="0">
        <v>1.18271</v>
      </c>
      <c r="C6222" s="0">
        <v>2.36738</v>
      </c>
    </row>
    <row r="6223" spans="1:3" customFormat="false">
      <c r="A6223" s="0">
        <v>1.17784</v>
      </c>
      <c r="B6223" s="0">
        <v>1.17624</v>
      </c>
      <c r="C6223" s="0">
        <v>2.3540799999999997</v>
      </c>
    </row>
    <row r="6224" spans="1:3" customFormat="false">
      <c r="A6224" s="0">
        <v>1.17778</v>
      </c>
      <c r="B6224" s="0">
        <v>1.17721</v>
      </c>
      <c r="C6224" s="0">
        <v>2.35499</v>
      </c>
    </row>
    <row r="6225" spans="1:3" customFormat="false">
      <c r="A6225" s="0">
        <v>1.18129</v>
      </c>
      <c r="B6225" s="0">
        <v>1.17793</v>
      </c>
      <c r="C6225" s="0">
        <v>2.3592199999999997</v>
      </c>
    </row>
    <row r="6226" spans="1:3" customFormat="false">
      <c r="A6226" s="0">
        <v>1.17343</v>
      </c>
      <c r="B6226" s="0">
        <v>1.17406</v>
      </c>
      <c r="C6226" s="0">
        <v>2.34749</v>
      </c>
    </row>
    <row r="6227" spans="1:3" customFormat="false">
      <c r="A6227" s="0">
        <v>1.1724</v>
      </c>
      <c r="B6227" s="0">
        <v>1.16971</v>
      </c>
      <c r="C6227" s="0">
        <v>2.34211</v>
      </c>
    </row>
    <row r="6228" spans="1:3" customFormat="false">
      <c r="A6228" s="0">
        <v>1.17034</v>
      </c>
      <c r="B6228" s="0">
        <v>1.17143</v>
      </c>
      <c r="C6228" s="0">
        <v>2.34177</v>
      </c>
    </row>
    <row r="6229" spans="1:3" customFormat="false">
      <c r="A6229" s="0">
        <v>1.17415</v>
      </c>
      <c r="B6229" s="0">
        <v>1.16941</v>
      </c>
      <c r="C6229" s="0">
        <v>2.34356</v>
      </c>
    </row>
    <row r="6230" spans="1:3" customFormat="false">
      <c r="A6230" s="0">
        <v>1.17135</v>
      </c>
      <c r="B6230" s="0">
        <v>1.17549</v>
      </c>
      <c r="C6230" s="0">
        <v>2.34684</v>
      </c>
    </row>
    <row r="6231" spans="1:3" customFormat="false">
      <c r="A6231" s="0">
        <v>1.17169</v>
      </c>
      <c r="B6231" s="0">
        <v>1.1753</v>
      </c>
      <c r="C6231" s="0">
        <v>2.34699</v>
      </c>
    </row>
    <row r="6232" spans="1:3" customFormat="false">
      <c r="A6232" s="0">
        <v>1.17888</v>
      </c>
      <c r="B6232" s="0">
        <v>1.1778</v>
      </c>
      <c r="C6232" s="0">
        <v>2.35668</v>
      </c>
    </row>
    <row r="6233" spans="1:3" customFormat="false">
      <c r="A6233" s="0">
        <v>1.1769</v>
      </c>
      <c r="B6233" s="0">
        <v>1.17707</v>
      </c>
      <c r="C6233" s="0">
        <v>2.3539700000000003</v>
      </c>
    </row>
    <row r="6234" spans="1:3" customFormat="false">
      <c r="A6234" s="0">
        <v>1.17333</v>
      </c>
      <c r="B6234" s="0">
        <v>1.16848</v>
      </c>
      <c r="C6234" s="0">
        <v>2.3418099999999997</v>
      </c>
    </row>
    <row r="6235" spans="1:3" customFormat="false">
      <c r="A6235" s="0">
        <v>1.16438</v>
      </c>
      <c r="B6235" s="0">
        <v>1.16476</v>
      </c>
      <c r="C6235" s="0">
        <v>2.3291399999999998</v>
      </c>
    </row>
    <row r="6236" spans="1:3" customFormat="false">
      <c r="A6236" s="0">
        <v>1.15993</v>
      </c>
      <c r="B6236" s="0">
        <v>1.16245</v>
      </c>
      <c r="C6236" s="0">
        <v>2.32238</v>
      </c>
    </row>
    <row r="6237" spans="1:3" customFormat="false">
      <c r="A6237" s="0">
        <v>1.16106</v>
      </c>
      <c r="B6237" s="0">
        <v>1.15918</v>
      </c>
      <c r="C6237" s="0">
        <v>2.32024</v>
      </c>
    </row>
    <row r="6238" spans="1:3" customFormat="false">
      <c r="A6238" s="0">
        <v>1.15465</v>
      </c>
      <c r="B6238" s="0">
        <v>1.15273</v>
      </c>
      <c r="C6238" s="0">
        <v>2.30738</v>
      </c>
    </row>
    <row r="6239" spans="1:3" customFormat="false">
      <c r="A6239" s="0">
        <v>1.15242</v>
      </c>
      <c r="B6239" s="0">
        <v>1.15409</v>
      </c>
      <c r="C6239" s="0">
        <v>2.3065100000000003</v>
      </c>
    </row>
    <row r="6240" spans="1:3" customFormat="false">
      <c r="A6240" s="0">
        <v>1.15752</v>
      </c>
      <c r="B6240" s="0">
        <v>1.1592</v>
      </c>
      <c r="C6240" s="0">
        <v>2.31672</v>
      </c>
    </row>
    <row r="6241" spans="1:3" customFormat="false">
      <c r="A6241" s="0">
        <v>1.15853</v>
      </c>
      <c r="B6241" s="0">
        <v>1.15773</v>
      </c>
      <c r="C6241" s="0">
        <v>2.3162599999999998</v>
      </c>
    </row>
    <row r="6242" spans="1:3" customFormat="false">
      <c r="A6242" s="0">
        <v>1.16157</v>
      </c>
      <c r="B6242" s="0">
        <v>1.16062</v>
      </c>
      <c r="C6242" s="0">
        <v>2.32219</v>
      </c>
    </row>
    <row r="6243" spans="1:3" customFormat="false">
      <c r="A6243" s="0">
        <v>1.15602</v>
      </c>
      <c r="B6243" s="0">
        <v>1.15985</v>
      </c>
      <c r="C6243" s="0">
        <v>2.3158700000000003</v>
      </c>
    </row>
    <row r="6244" spans="1:3" customFormat="false">
      <c r="A6244" s="0">
        <v>1.15912</v>
      </c>
      <c r="B6244" s="0">
        <v>1.15792</v>
      </c>
      <c r="C6244" s="0">
        <v>2.31704</v>
      </c>
    </row>
    <row r="6245" spans="1:3" customFormat="false">
      <c r="A6245" s="0">
        <v>1.15857</v>
      </c>
      <c r="B6245" s="0">
        <v>1.16014</v>
      </c>
      <c r="C6245" s="0">
        <v>2.3187100000000003</v>
      </c>
    </row>
    <row r="6246" spans="1:3" customFormat="false">
      <c r="A6246" s="0">
        <v>1.15977</v>
      </c>
      <c r="B6246" s="0">
        <v>1.15926</v>
      </c>
      <c r="C6246" s="0">
        <v>2.3190299999999997</v>
      </c>
    </row>
    <row r="6247" spans="1:3" customFormat="false">
      <c r="A6247" s="0">
        <v>1.16081</v>
      </c>
      <c r="B6247" s="0">
        <v>1.1572</v>
      </c>
      <c r="C6247" s="0">
        <v>2.31801</v>
      </c>
    </row>
    <row r="6248" spans="1:3" customFormat="false">
      <c r="A6248" s="0">
        <v>1.15349</v>
      </c>
      <c r="B6248" s="0">
        <v>1.15415</v>
      </c>
      <c r="C6248" s="0">
        <v>2.30764</v>
      </c>
    </row>
    <row r="6249" spans="1:3" customFormat="false">
      <c r="A6249" s="0">
        <v>1.15269</v>
      </c>
      <c r="B6249" s="0">
        <v>1.15735</v>
      </c>
      <c r="C6249" s="0">
        <v>2.31004</v>
      </c>
    </row>
    <row r="6250" spans="1:3" customFormat="false">
      <c r="A6250" s="0">
        <v>1.15319</v>
      </c>
      <c r="B6250" s="0">
        <v>1.15228</v>
      </c>
      <c r="C6250" s="0">
        <v>2.3054699999999997</v>
      </c>
    </row>
    <row r="6251" spans="1:3" customFormat="false">
      <c r="A6251" s="0">
        <v>1.15462</v>
      </c>
      <c r="B6251" s="0">
        <v>1.15436</v>
      </c>
      <c r="C6251" s="0">
        <v>2.30898</v>
      </c>
    </row>
    <row r="6252" spans="1:3" customFormat="false">
      <c r="A6252" s="0">
        <v>1.15365</v>
      </c>
      <c r="B6252" s="0">
        <v>1.15051</v>
      </c>
      <c r="C6252" s="0">
        <v>2.30416</v>
      </c>
    </row>
    <row r="6253" spans="1:3" customFormat="false">
      <c r="A6253" s="0">
        <v>1.1507</v>
      </c>
      <c r="B6253" s="0">
        <v>1.15419</v>
      </c>
      <c r="C6253" s="0">
        <v>2.3048900000000003</v>
      </c>
    </row>
    <row r="6254" spans="1:3" customFormat="false">
      <c r="A6254" s="0">
        <v>1.15448</v>
      </c>
      <c r="B6254" s="0">
        <v>1.1583</v>
      </c>
      <c r="C6254" s="0">
        <v>2.31278</v>
      </c>
    </row>
    <row r="6255" spans="1:3" customFormat="false">
      <c r="A6255" s="0">
        <v>1.16092</v>
      </c>
      <c r="B6255" s="0">
        <v>1.16443</v>
      </c>
      <c r="C6255" s="0">
        <v>2.3253500000000003</v>
      </c>
    </row>
    <row r="6256" spans="1:3" customFormat="false">
      <c r="A6256" s="0">
        <v>1.16811</v>
      </c>
      <c r="B6256" s="0">
        <v>1.17022</v>
      </c>
      <c r="C6256" s="0">
        <v>2.33833</v>
      </c>
    </row>
    <row r="6257" spans="1:3" customFormat="false">
      <c r="A6257" s="0">
        <v>1.16795</v>
      </c>
      <c r="B6257" s="0">
        <v>1.16725</v>
      </c>
      <c r="C6257" s="0">
        <v>2.3352</v>
      </c>
    </row>
    <row r="6258" spans="1:3" customFormat="false">
      <c r="A6258" s="0">
        <v>1.16961</v>
      </c>
      <c r="B6258" s="0">
        <v>1.16934</v>
      </c>
      <c r="C6258" s="0">
        <v>2.33895</v>
      </c>
    </row>
    <row r="6259" spans="1:3" customFormat="false">
      <c r="A6259" s="0">
        <v>1.17309</v>
      </c>
      <c r="B6259" s="0">
        <v>1.17455</v>
      </c>
      <c r="C6259" s="0">
        <v>2.34764</v>
      </c>
    </row>
    <row r="6260" spans="1:3" customFormat="false">
      <c r="A6260" s="0">
        <v>1.17719</v>
      </c>
      <c r="B6260" s="0">
        <v>1.1739</v>
      </c>
      <c r="C6260" s="0">
        <v>2.35109</v>
      </c>
    </row>
    <row r="6261" spans="1:3" customFormat="false">
      <c r="A6261" s="0">
        <v>1.17888</v>
      </c>
      <c r="B6261" s="0">
        <v>1.17585</v>
      </c>
      <c r="C6261" s="0">
        <v>2.35473</v>
      </c>
    </row>
    <row r="6262" spans="1:3" customFormat="false">
      <c r="A6262" s="0">
        <v>1.17894</v>
      </c>
      <c r="B6262" s="0">
        <v>1.17797</v>
      </c>
      <c r="C6262" s="0">
        <v>2.35691</v>
      </c>
    </row>
    <row r="6263" spans="1:3" customFormat="false">
      <c r="A6263" s="0">
        <v>1.17332</v>
      </c>
      <c r="B6263" s="0">
        <v>1.17445</v>
      </c>
      <c r="C6263" s="0">
        <v>2.3477699999999997</v>
      </c>
    </row>
    <row r="6264" spans="1:3" customFormat="false">
      <c r="A6264" s="0">
        <v>1.17017</v>
      </c>
      <c r="B6264" s="0">
        <v>1.16875</v>
      </c>
      <c r="C6264" s="0">
        <v>2.33892</v>
      </c>
    </row>
    <row r="6265" spans="1:3" customFormat="false">
      <c r="A6265" s="0">
        <v>1.16867</v>
      </c>
      <c r="B6265" s="0">
        <v>1.1655</v>
      </c>
      <c r="C6265" s="0">
        <v>2.3341700000000003</v>
      </c>
    </row>
    <row r="6266" spans="1:3" customFormat="false">
      <c r="A6266" s="0">
        <v>1.16364</v>
      </c>
      <c r="B6266" s="0">
        <v>1.16122</v>
      </c>
      <c r="C6266" s="0">
        <v>2.32486</v>
      </c>
    </row>
    <row r="6267" spans="1:3" customFormat="false">
      <c r="A6267" s="0">
        <v>1.16342</v>
      </c>
      <c r="B6267" s="0">
        <v>1.16269</v>
      </c>
      <c r="C6267" s="0">
        <v>2.32611</v>
      </c>
    </row>
    <row r="6268" spans="1:3" customFormat="false">
      <c r="A6268" s="0">
        <v>1.16372</v>
      </c>
      <c r="B6268" s="0">
        <v>1.16715</v>
      </c>
      <c r="C6268" s="0">
        <v>2.33087</v>
      </c>
    </row>
    <row r="6269" spans="1:3" customFormat="false">
      <c r="A6269" s="0">
        <v>1.16838</v>
      </c>
      <c r="B6269" s="0">
        <v>1.17276</v>
      </c>
      <c r="C6269" s="0">
        <v>2.34114</v>
      </c>
    </row>
    <row r="6270" spans="1:3" customFormat="false">
      <c r="A6270" s="0">
        <v>1.17636</v>
      </c>
      <c r="B6270" s="0">
        <v>1.17734</v>
      </c>
      <c r="C6270" s="0">
        <v>2.3537</v>
      </c>
    </row>
    <row r="6271" spans="1:3" customFormat="false">
      <c r="A6271" s="0">
        <v>1.17275</v>
      </c>
      <c r="B6271" s="0">
        <v>1.171</v>
      </c>
      <c r="C6271" s="0">
        <v>2.34375</v>
      </c>
    </row>
    <row r="6272" spans="1:3" customFormat="false">
      <c r="A6272" s="0">
        <v>1.16619</v>
      </c>
      <c r="B6272" s="0">
        <v>1.16161</v>
      </c>
      <c r="C6272" s="0">
        <v>2.3278</v>
      </c>
    </row>
    <row r="6273" spans="1:3" customFormat="false">
      <c r="A6273" s="0">
        <v>1.15761</v>
      </c>
      <c r="B6273" s="0">
        <v>1.15335</v>
      </c>
      <c r="C6273" s="0">
        <v>2.31096</v>
      </c>
    </row>
    <row r="6274" spans="1:3" customFormat="false">
      <c r="A6274" s="0">
        <v>1.15327</v>
      </c>
      <c r="B6274" s="0">
        <v>1.15455</v>
      </c>
      <c r="C6274" s="0">
        <v>2.30782</v>
      </c>
    </row>
    <row r="6275" spans="1:3" customFormat="false">
      <c r="A6275" s="0">
        <v>1.15615</v>
      </c>
      <c r="B6275" s="0">
        <v>1.16101</v>
      </c>
      <c r="C6275" s="0">
        <v>2.3171600000000003</v>
      </c>
    </row>
    <row r="6276" spans="1:3" customFormat="false">
      <c r="A6276" s="0">
        <v>1.15944</v>
      </c>
      <c r="B6276" s="0">
        <v>1.15937</v>
      </c>
      <c r="C6276" s="0">
        <v>2.31881</v>
      </c>
    </row>
    <row r="6277" spans="1:3" customFormat="false">
      <c r="A6277" s="0">
        <v>1.15806</v>
      </c>
      <c r="B6277" s="0">
        <v>1.15669</v>
      </c>
      <c r="C6277" s="0">
        <v>2.31475</v>
      </c>
    </row>
    <row r="6278" spans="1:3" customFormat="false">
      <c r="A6278" s="0">
        <v>1.15685</v>
      </c>
      <c r="B6278" s="0">
        <v>1.15968</v>
      </c>
      <c r="C6278" s="0">
        <v>2.31653</v>
      </c>
    </row>
    <row r="6279" spans="1:3" customFormat="false">
      <c r="A6279" s="0">
        <v>1.16218</v>
      </c>
      <c r="B6279" s="0">
        <v>1.16205</v>
      </c>
      <c r="C6279" s="0">
        <v>2.32423</v>
      </c>
    </row>
    <row r="6280" spans="1:3" customFormat="false">
      <c r="A6280" s="0">
        <v>1.16329</v>
      </c>
      <c r="B6280" s="0">
        <v>1.15931</v>
      </c>
      <c r="C6280" s="0">
        <v>2.3226</v>
      </c>
    </row>
    <row r="6281" spans="1:3" customFormat="false">
      <c r="A6281" s="0">
        <v>1.15608</v>
      </c>
      <c r="B6281" s="0">
        <v>1.16105</v>
      </c>
      <c r="C6281" s="0">
        <v>2.3171299999999997</v>
      </c>
    </row>
    <row r="6282" spans="1:3" customFormat="false">
      <c r="A6282" s="0">
        <v>1.15816</v>
      </c>
      <c r="B6282" s="0">
        <v>1.15502</v>
      </c>
      <c r="C6282" s="0">
        <v>2.31318</v>
      </c>
    </row>
    <row r="6283" spans="1:3" customFormat="false">
      <c r="A6283" s="0">
        <v>1.1594</v>
      </c>
      <c r="B6283" s="0">
        <v>1.1553</v>
      </c>
      <c r="C6283" s="0">
        <v>2.3147</v>
      </c>
    </row>
    <row r="6284" spans="1:3" customFormat="false">
      <c r="A6284" s="0">
        <v>1.15157</v>
      </c>
      <c r="B6284" s="0">
        <v>1.15334</v>
      </c>
      <c r="C6284" s="0">
        <v>2.30491</v>
      </c>
    </row>
    <row r="6285" spans="1:3" customFormat="false">
      <c r="A6285" s="0">
        <v>1.15414</v>
      </c>
      <c r="B6285" s="0">
        <v>1.15861</v>
      </c>
      <c r="C6285" s="0">
        <v>2.31275</v>
      </c>
    </row>
    <row r="6286" spans="1:3" customFormat="false">
      <c r="A6286" s="0">
        <v>1.16118</v>
      </c>
      <c r="B6286" s="0">
        <v>1.16504</v>
      </c>
      <c r="C6286" s="0">
        <v>2.32622</v>
      </c>
    </row>
    <row r="6287" spans="1:3" customFormat="false">
      <c r="A6287" s="0">
        <v>1.16676</v>
      </c>
      <c r="B6287" s="0">
        <v>1.17152</v>
      </c>
      <c r="C6287" s="0">
        <v>2.33828</v>
      </c>
    </row>
    <row r="6288" spans="1:3" customFormat="false">
      <c r="A6288" s="0">
        <v>1.168</v>
      </c>
      <c r="B6288" s="0">
        <v>1.16545</v>
      </c>
      <c r="C6288" s="0">
        <v>2.33345</v>
      </c>
    </row>
    <row r="6289" spans="1:3" customFormat="false">
      <c r="A6289" s="0">
        <v>1.16193</v>
      </c>
      <c r="B6289" s="0">
        <v>1.16403</v>
      </c>
      <c r="C6289" s="0">
        <v>2.32596</v>
      </c>
    </row>
    <row r="6290" spans="1:3" customFormat="false">
      <c r="A6290" s="0">
        <v>1.16378</v>
      </c>
      <c r="B6290" s="0">
        <v>1.16838</v>
      </c>
      <c r="C6290" s="0">
        <v>2.33216</v>
      </c>
    </row>
    <row r="6291" spans="1:3" customFormat="false">
      <c r="A6291" s="0">
        <v>1.16495</v>
      </c>
      <c r="B6291" s="0">
        <v>1.16655</v>
      </c>
      <c r="C6291" s="0">
        <v>2.3315</v>
      </c>
    </row>
    <row r="6292" spans="1:3" customFormat="false">
      <c r="A6292" s="0">
        <v>1.16601</v>
      </c>
      <c r="B6292" s="0">
        <v>1.16237</v>
      </c>
      <c r="C6292" s="0">
        <v>2.32838</v>
      </c>
    </row>
    <row r="6293" spans="1:3" customFormat="false">
      <c r="A6293" s="0">
        <v>1.16614</v>
      </c>
      <c r="B6293" s="0">
        <v>1.16287</v>
      </c>
      <c r="C6293" s="0">
        <v>2.3290100000000002</v>
      </c>
    </row>
    <row r="6294" spans="1:3" customFormat="false">
      <c r="A6294" s="0">
        <v>1.16225</v>
      </c>
      <c r="B6294" s="0">
        <v>1.16099</v>
      </c>
      <c r="C6294" s="0">
        <v>2.32324</v>
      </c>
    </row>
    <row r="6295" spans="1:3" customFormat="false">
      <c r="A6295" s="0">
        <v>1.15929</v>
      </c>
      <c r="B6295" s="0">
        <v>1.16396</v>
      </c>
      <c r="C6295" s="0">
        <v>2.32325</v>
      </c>
    </row>
    <row r="6296" spans="1:3" customFormat="false">
      <c r="A6296" s="0">
        <v>1.16006</v>
      </c>
      <c r="B6296" s="0">
        <v>1.16222</v>
      </c>
      <c r="C6296" s="0">
        <v>2.32228</v>
      </c>
    </row>
    <row r="6297" spans="1:3" customFormat="false">
      <c r="A6297" s="0">
        <v>1.16598</v>
      </c>
      <c r="B6297" s="0">
        <v>1.16788</v>
      </c>
      <c r="C6297" s="0">
        <v>2.33386</v>
      </c>
    </row>
    <row r="6298" spans="1:3" customFormat="false">
      <c r="A6298" s="0">
        <v>1.1695</v>
      </c>
      <c r="B6298" s="0">
        <v>1.17216</v>
      </c>
      <c r="C6298" s="0">
        <v>2.34166</v>
      </c>
    </row>
    <row r="6299" spans="1:3" customFormat="false">
      <c r="A6299" s="0">
        <v>1.17459</v>
      </c>
      <c r="B6299" s="0">
        <v>1.17443</v>
      </c>
      <c r="C6299" s="0">
        <v>2.3490200000000003</v>
      </c>
    </row>
    <row r="6300" spans="1:3" customFormat="false">
      <c r="A6300" s="0">
        <v>1.17059</v>
      </c>
      <c r="B6300" s="0">
        <v>1.16947</v>
      </c>
      <c r="C6300" s="0">
        <v>2.3400600000000003</v>
      </c>
    </row>
    <row r="6301" spans="1:3" customFormat="false">
      <c r="A6301" s="0">
        <v>1.16597</v>
      </c>
      <c r="B6301" s="0">
        <v>1.16939</v>
      </c>
      <c r="C6301" s="0">
        <v>2.3353599999999997</v>
      </c>
    </row>
    <row r="6302" spans="1:3" customFormat="false">
      <c r="A6302" s="0">
        <v>1.16561</v>
      </c>
      <c r="B6302" s="0">
        <v>1.16087</v>
      </c>
      <c r="C6302" s="0">
        <v>2.32648</v>
      </c>
    </row>
    <row r="6303" spans="1:3" customFormat="false">
      <c r="A6303" s="0">
        <v>1.15906</v>
      </c>
      <c r="B6303" s="0">
        <v>1.16292</v>
      </c>
      <c r="C6303" s="0">
        <v>2.32198</v>
      </c>
    </row>
    <row r="6304" spans="1:3" customFormat="false">
      <c r="A6304" s="0">
        <v>1.16308</v>
      </c>
      <c r="B6304" s="0">
        <v>1.16736</v>
      </c>
      <c r="C6304" s="0">
        <v>2.33044</v>
      </c>
    </row>
    <row r="6305" spans="1:3" customFormat="false">
      <c r="A6305" s="0">
        <v>1.16693</v>
      </c>
      <c r="B6305" s="0">
        <v>1.17109</v>
      </c>
      <c r="C6305" s="0">
        <v>2.33802</v>
      </c>
    </row>
    <row r="6306" spans="1:3" customFormat="false">
      <c r="A6306" s="0">
        <v>1.1695</v>
      </c>
      <c r="B6306" s="0">
        <v>1.17446</v>
      </c>
      <c r="C6306" s="0">
        <v>2.34396</v>
      </c>
    </row>
    <row r="6307" spans="1:3" customFormat="false">
      <c r="A6307" s="0">
        <v>1.17572</v>
      </c>
      <c r="B6307" s="0">
        <v>1.18013</v>
      </c>
      <c r="C6307" s="0">
        <v>2.35585</v>
      </c>
    </row>
    <row r="6308" spans="1:3" customFormat="false">
      <c r="A6308" s="0">
        <v>1.17565</v>
      </c>
      <c r="B6308" s="0">
        <v>1.17356</v>
      </c>
      <c r="C6308" s="0">
        <v>2.3492100000000002</v>
      </c>
    </row>
    <row r="6309" spans="1:3" customFormat="false">
      <c r="A6309" s="0">
        <v>1.17708</v>
      </c>
      <c r="B6309" s="0">
        <v>1.17958</v>
      </c>
      <c r="C6309" s="0">
        <v>2.3566599999999998</v>
      </c>
    </row>
    <row r="6310" spans="1:3" customFormat="false">
      <c r="A6310" s="0">
        <v>1.17749</v>
      </c>
      <c r="B6310" s="0">
        <v>1.17316</v>
      </c>
      <c r="C6310" s="0">
        <v>2.35065</v>
      </c>
    </row>
    <row r="6311" spans="1:3" customFormat="false">
      <c r="A6311" s="0">
        <v>1.17672</v>
      </c>
      <c r="B6311" s="0">
        <v>1.17839</v>
      </c>
      <c r="C6311" s="0">
        <v>2.35511</v>
      </c>
    </row>
    <row r="6312" spans="1:3" customFormat="false">
      <c r="A6312" s="0">
        <v>1.17393</v>
      </c>
      <c r="B6312" s="0">
        <v>1.16983</v>
      </c>
      <c r="C6312" s="0">
        <v>2.3437599999999996</v>
      </c>
    </row>
    <row r="6313" spans="1:3" customFormat="false">
      <c r="A6313" s="0">
        <v>1.16807</v>
      </c>
      <c r="B6313" s="0">
        <v>1.17259</v>
      </c>
      <c r="C6313" s="0">
        <v>2.3406599999999997</v>
      </c>
    </row>
    <row r="6314" spans="1:3" customFormat="false">
      <c r="A6314" s="0">
        <v>1.17622</v>
      </c>
      <c r="B6314" s="0">
        <v>1.17956</v>
      </c>
      <c r="C6314" s="0">
        <v>2.35578</v>
      </c>
    </row>
    <row r="6315" spans="1:3" customFormat="false">
      <c r="A6315" s="0">
        <v>1.18187</v>
      </c>
      <c r="B6315" s="0">
        <v>1.17961</v>
      </c>
      <c r="C6315" s="0">
        <v>2.3614800000000002</v>
      </c>
    </row>
    <row r="6316" spans="1:3" customFormat="false">
      <c r="A6316" s="0">
        <v>1.1808</v>
      </c>
      <c r="B6316" s="0">
        <v>1.18144</v>
      </c>
      <c r="C6316" s="0">
        <v>2.36224</v>
      </c>
    </row>
    <row r="6317" spans="1:3" customFormat="false">
      <c r="A6317" s="0">
        <v>1.18292</v>
      </c>
      <c r="B6317" s="0">
        <v>1.18277</v>
      </c>
      <c r="C6317" s="0">
        <v>2.36569</v>
      </c>
    </row>
    <row r="6318" spans="1:3" customFormat="false">
      <c r="A6318" s="0">
        <v>1.1831</v>
      </c>
      <c r="B6318" s="0">
        <v>1.18542</v>
      </c>
      <c r="C6318" s="0">
        <v>2.36852</v>
      </c>
    </row>
    <row r="6319" spans="1:3" customFormat="false">
      <c r="A6319" s="0">
        <v>1.18636</v>
      </c>
      <c r="B6319" s="0">
        <v>1.19068</v>
      </c>
      <c r="C6319" s="0">
        <v>2.37704</v>
      </c>
    </row>
    <row r="6320" spans="1:3" customFormat="false">
      <c r="A6320" s="0">
        <v>1.18708</v>
      </c>
      <c r="B6320" s="0">
        <v>1.18708</v>
      </c>
      <c r="C6320" s="0">
        <v>2.37416</v>
      </c>
    </row>
    <row r="6321" spans="1:3" customFormat="false">
      <c r="A6321" s="0">
        <v>1.19161</v>
      </c>
      <c r="B6321" s="0">
        <v>1.19087</v>
      </c>
      <c r="C6321" s="0">
        <v>2.38248</v>
      </c>
    </row>
    <row r="6322" spans="1:3" customFormat="false">
      <c r="A6322" s="0">
        <v>1.187</v>
      </c>
      <c r="B6322" s="0">
        <v>1.18715</v>
      </c>
      <c r="C6322" s="0">
        <v>2.37415</v>
      </c>
    </row>
    <row r="6323" spans="1:3" customFormat="false">
      <c r="A6323" s="0">
        <v>1.18616</v>
      </c>
      <c r="B6323" s="0">
        <v>1.19081</v>
      </c>
      <c r="C6323" s="0">
        <v>2.37697</v>
      </c>
    </row>
    <row r="6324" spans="1:3" customFormat="false">
      <c r="A6324" s="0">
        <v>1.18978</v>
      </c>
      <c r="B6324" s="0">
        <v>1.19163</v>
      </c>
      <c r="C6324" s="0">
        <v>2.38141</v>
      </c>
    </row>
    <row r="6325" spans="1:3" customFormat="false">
      <c r="A6325" s="0">
        <v>1.19447</v>
      </c>
      <c r="B6325" s="0">
        <v>1.19296</v>
      </c>
      <c r="C6325" s="0">
        <v>2.38743</v>
      </c>
    </row>
    <row r="6326" spans="1:3" customFormat="false">
      <c r="A6326" s="0">
        <v>1.197</v>
      </c>
      <c r="B6326" s="0">
        <v>1.19347</v>
      </c>
      <c r="C6326" s="0">
        <v>2.39047</v>
      </c>
    </row>
    <row r="6327" spans="1:3" customFormat="false">
      <c r="A6327" s="0">
        <v>1.19831</v>
      </c>
      <c r="B6327" s="0">
        <v>1.20193</v>
      </c>
      <c r="C6327" s="0">
        <v>2.40024</v>
      </c>
    </row>
    <row r="6328" spans="1:3" customFormat="false">
      <c r="A6328" s="0">
        <v>1.20535</v>
      </c>
      <c r="B6328" s="0">
        <v>1.20865</v>
      </c>
      <c r="C6328" s="0">
        <v>2.4139999999999997</v>
      </c>
    </row>
    <row r="6329" spans="1:3" customFormat="false">
      <c r="A6329" s="0">
        <v>1.2105</v>
      </c>
      <c r="B6329" s="0">
        <v>1.20759</v>
      </c>
      <c r="C6329" s="0">
        <v>2.41809</v>
      </c>
    </row>
    <row r="6330" spans="1:3" customFormat="false">
      <c r="A6330" s="0">
        <v>1.20555</v>
      </c>
      <c r="B6330" s="0">
        <v>1.20554</v>
      </c>
      <c r="C6330" s="0">
        <v>2.4110899999999997</v>
      </c>
    </row>
    <row r="6331" spans="1:3" customFormat="false">
      <c r="A6331" s="0">
        <v>1.20454</v>
      </c>
      <c r="B6331" s="0">
        <v>1.20062</v>
      </c>
      <c r="C6331" s="0">
        <v>2.40516</v>
      </c>
    </row>
    <row r="6332" spans="1:3" customFormat="false">
      <c r="A6332" s="0">
        <v>1.19944</v>
      </c>
      <c r="B6332" s="0">
        <v>1.20416</v>
      </c>
      <c r="C6332" s="0">
        <v>2.4036</v>
      </c>
    </row>
    <row r="6333" spans="1:3" customFormat="false">
      <c r="A6333" s="0">
        <v>1.20535</v>
      </c>
      <c r="B6333" s="0">
        <v>1.20057</v>
      </c>
      <c r="C6333" s="0">
        <v>2.40592</v>
      </c>
    </row>
    <row r="6334" spans="1:3" customFormat="false">
      <c r="A6334" s="0">
        <v>1.20295</v>
      </c>
      <c r="B6334" s="0">
        <v>1.20767</v>
      </c>
      <c r="C6334" s="0">
        <v>2.4106199999999998</v>
      </c>
    </row>
    <row r="6335" spans="1:3" customFormat="false">
      <c r="A6335" s="0">
        <v>1.20443</v>
      </c>
      <c r="B6335" s="0">
        <v>1.19981</v>
      </c>
      <c r="C6335" s="0">
        <v>2.4042399999999997</v>
      </c>
    </row>
    <row r="6336" spans="1:3" customFormat="false">
      <c r="A6336" s="0">
        <v>1.19635</v>
      </c>
      <c r="B6336" s="0">
        <v>1.19372</v>
      </c>
      <c r="C6336" s="0">
        <v>2.3900699999999997</v>
      </c>
    </row>
    <row r="6337" spans="1:3" customFormat="false">
      <c r="A6337" s="0">
        <v>1.19151</v>
      </c>
      <c r="B6337" s="0">
        <v>1.19511</v>
      </c>
      <c r="C6337" s="0">
        <v>2.3866199999999997</v>
      </c>
    </row>
    <row r="6338" spans="1:3" customFormat="false">
      <c r="A6338" s="0">
        <v>1.19299</v>
      </c>
      <c r="B6338" s="0">
        <v>1.18978</v>
      </c>
      <c r="C6338" s="0">
        <v>2.38277</v>
      </c>
    </row>
    <row r="6339" spans="1:3" customFormat="false">
      <c r="A6339" s="0">
        <v>1.18862</v>
      </c>
      <c r="B6339" s="0">
        <v>1.19303</v>
      </c>
      <c r="C6339" s="0">
        <v>2.38165</v>
      </c>
    </row>
    <row r="6340" spans="1:3" customFormat="false">
      <c r="A6340" s="0">
        <v>1.19151</v>
      </c>
      <c r="B6340" s="0">
        <v>1.19629</v>
      </c>
      <c r="C6340" s="0">
        <v>2.3878000000000004</v>
      </c>
    </row>
    <row r="6341" spans="1:3" customFormat="false">
      <c r="A6341" s="0">
        <v>1.19867</v>
      </c>
      <c r="B6341" s="0">
        <v>1.19449</v>
      </c>
      <c r="C6341" s="0">
        <v>2.39316</v>
      </c>
    </row>
    <row r="6342" spans="1:3" customFormat="false">
      <c r="A6342" s="0">
        <v>1.19112</v>
      </c>
      <c r="B6342" s="0">
        <v>1.19287</v>
      </c>
      <c r="C6342" s="0">
        <v>2.38399</v>
      </c>
    </row>
    <row r="6343" spans="1:3" customFormat="false">
      <c r="A6343" s="0">
        <v>1.19105</v>
      </c>
      <c r="B6343" s="0">
        <v>1.18974</v>
      </c>
      <c r="C6343" s="0">
        <v>2.38079</v>
      </c>
    </row>
    <row r="6344" spans="1:3" customFormat="false">
      <c r="A6344" s="0">
        <v>1.19273</v>
      </c>
      <c r="B6344" s="0">
        <v>1.18996</v>
      </c>
      <c r="C6344" s="0">
        <v>2.38269</v>
      </c>
    </row>
    <row r="6345" spans="1:3" customFormat="false">
      <c r="A6345" s="0">
        <v>1.19116</v>
      </c>
      <c r="B6345" s="0">
        <v>1.18719</v>
      </c>
      <c r="C6345" s="0">
        <v>2.37835</v>
      </c>
    </row>
    <row r="6346" spans="1:3" customFormat="false">
      <c r="A6346" s="0">
        <v>1.19031</v>
      </c>
      <c r="B6346" s="0">
        <v>1.19111</v>
      </c>
      <c r="C6346" s="0">
        <v>2.38142</v>
      </c>
    </row>
    <row r="6347" spans="1:3" customFormat="false">
      <c r="A6347" s="0">
        <v>1.18681</v>
      </c>
      <c r="B6347" s="0">
        <v>1.18356</v>
      </c>
      <c r="C6347" s="0">
        <v>2.37037</v>
      </c>
    </row>
    <row r="6348" spans="1:3" customFormat="false">
      <c r="A6348" s="0">
        <v>1.18237</v>
      </c>
      <c r="B6348" s="0">
        <v>1.18354</v>
      </c>
      <c r="C6348" s="0">
        <v>2.36591</v>
      </c>
    </row>
    <row r="6349" spans="1:3" customFormat="false">
      <c r="A6349" s="0">
        <v>1.18305</v>
      </c>
      <c r="B6349" s="0">
        <v>1.18447</v>
      </c>
      <c r="C6349" s="0">
        <v>2.36752</v>
      </c>
    </row>
    <row r="6350" spans="1:3" customFormat="false">
      <c r="A6350" s="0">
        <v>1.18644</v>
      </c>
      <c r="B6350" s="0">
        <v>1.18795</v>
      </c>
      <c r="C6350" s="0">
        <v>2.37439</v>
      </c>
    </row>
    <row r="6351" spans="1:3" customFormat="false">
      <c r="A6351" s="0">
        <v>1.18801</v>
      </c>
      <c r="B6351" s="0">
        <v>1.18491</v>
      </c>
      <c r="C6351" s="0">
        <v>2.3729199999999997</v>
      </c>
    </row>
    <row r="6352" spans="1:3" customFormat="false">
      <c r="A6352" s="0">
        <v>1.18907</v>
      </c>
      <c r="B6352" s="0">
        <v>1.19198</v>
      </c>
      <c r="C6352" s="0">
        <v>2.38105</v>
      </c>
    </row>
    <row r="6353" spans="1:3" customFormat="false">
      <c r="A6353" s="0">
        <v>1.19445</v>
      </c>
      <c r="B6353" s="0">
        <v>1.19846</v>
      </c>
      <c r="C6353" s="0">
        <v>2.39291</v>
      </c>
    </row>
    <row r="6354" spans="1:3" customFormat="false">
      <c r="A6354" s="0">
        <v>1.20284</v>
      </c>
      <c r="B6354" s="0">
        <v>1.19872</v>
      </c>
      <c r="C6354" s="0">
        <v>2.40156</v>
      </c>
    </row>
    <row r="6355" spans="1:3" customFormat="false">
      <c r="A6355" s="0">
        <v>1.20123</v>
      </c>
      <c r="B6355" s="0">
        <v>1.1998</v>
      </c>
      <c r="C6355" s="0">
        <v>2.40103</v>
      </c>
    </row>
    <row r="6356" spans="1:3" customFormat="false">
      <c r="A6356" s="0">
        <v>1.19494</v>
      </c>
      <c r="B6356" s="0">
        <v>1.1999</v>
      </c>
      <c r="C6356" s="0">
        <v>2.39484</v>
      </c>
    </row>
    <row r="6357" spans="1:3" customFormat="false">
      <c r="A6357" s="0">
        <v>1.20286</v>
      </c>
      <c r="B6357" s="0">
        <v>1.2022</v>
      </c>
      <c r="C6357" s="0">
        <v>2.4050599999999998</v>
      </c>
    </row>
    <row r="6358" spans="1:3" customFormat="false">
      <c r="A6358" s="0">
        <v>1.19991</v>
      </c>
      <c r="B6358" s="0">
        <v>1.20405</v>
      </c>
      <c r="C6358" s="0">
        <v>2.40396</v>
      </c>
    </row>
    <row r="6359" spans="1:3" customFormat="false">
      <c r="A6359" s="0">
        <v>1.20477</v>
      </c>
      <c r="B6359" s="0">
        <v>1.20416</v>
      </c>
      <c r="C6359" s="0">
        <v>2.40893</v>
      </c>
    </row>
    <row r="6360" spans="1:3" customFormat="false">
      <c r="A6360" s="0">
        <v>1.19967</v>
      </c>
      <c r="B6360" s="0">
        <v>1.19912</v>
      </c>
      <c r="C6360" s="0">
        <v>2.39879</v>
      </c>
    </row>
    <row r="6361" spans="1:3" customFormat="false">
      <c r="A6361" s="0">
        <v>1.20302</v>
      </c>
      <c r="B6361" s="0">
        <v>1.19984</v>
      </c>
      <c r="C6361" s="0">
        <v>2.40286</v>
      </c>
    </row>
    <row r="6362" spans="1:3" customFormat="false">
      <c r="A6362" s="0">
        <v>1.20128</v>
      </c>
      <c r="B6362" s="0">
        <v>1.20011</v>
      </c>
      <c r="C6362" s="0">
        <v>2.40139</v>
      </c>
    </row>
    <row r="6363" spans="1:3" customFormat="false">
      <c r="A6363" s="0">
        <v>1.20494</v>
      </c>
      <c r="B6363" s="0">
        <v>1.20354</v>
      </c>
      <c r="C6363" s="0">
        <v>2.40848</v>
      </c>
    </row>
    <row r="6364" spans="1:3" customFormat="false">
      <c r="A6364" s="0">
        <v>1.20415</v>
      </c>
      <c r="B6364" s="0">
        <v>1.2067</v>
      </c>
      <c r="C6364" s="0">
        <v>2.41085</v>
      </c>
    </row>
    <row r="6365" spans="1:3" customFormat="false">
      <c r="A6365" s="0">
        <v>1.21162</v>
      </c>
      <c r="B6365" s="0">
        <v>1.21613</v>
      </c>
      <c r="C6365" s="0">
        <v>2.4277499999999996</v>
      </c>
    </row>
    <row r="6366" spans="1:3" customFormat="false">
      <c r="A6366" s="0">
        <v>1.21421</v>
      </c>
      <c r="B6366" s="0">
        <v>1.21162</v>
      </c>
      <c r="C6366" s="0">
        <v>2.42583</v>
      </c>
    </row>
    <row r="6367" spans="1:3" customFormat="false">
      <c r="A6367" s="0">
        <v>1.20948</v>
      </c>
      <c r="B6367" s="0">
        <v>1.2106</v>
      </c>
      <c r="C6367" s="0">
        <v>2.42008</v>
      </c>
    </row>
    <row r="6368" spans="1:3" customFormat="false">
      <c r="A6368" s="0">
        <v>1.21486</v>
      </c>
      <c r="B6368" s="0">
        <v>1.21633</v>
      </c>
      <c r="C6368" s="0">
        <v>2.43119</v>
      </c>
    </row>
    <row r="6369" spans="1:3" customFormat="false">
      <c r="A6369" s="0">
        <v>1.21223</v>
      </c>
      <c r="B6369" s="0">
        <v>1.21279</v>
      </c>
      <c r="C6369" s="0">
        <v>2.42502</v>
      </c>
    </row>
    <row r="6370" spans="1:3" customFormat="false">
      <c r="A6370" s="0">
        <v>1.21036</v>
      </c>
      <c r="B6370" s="0">
        <v>1.20599</v>
      </c>
      <c r="C6370" s="0">
        <v>2.41635</v>
      </c>
    </row>
    <row r="6371" spans="1:3" customFormat="false">
      <c r="A6371" s="0">
        <v>1.20231</v>
      </c>
      <c r="B6371" s="0">
        <v>1.20685</v>
      </c>
      <c r="C6371" s="0">
        <v>2.40916</v>
      </c>
    </row>
    <row r="6372" spans="1:3" customFormat="false">
      <c r="A6372" s="0">
        <v>1.21184</v>
      </c>
      <c r="B6372" s="0">
        <v>1.21011</v>
      </c>
      <c r="C6372" s="0">
        <v>2.42195</v>
      </c>
    </row>
    <row r="6373" spans="1:3" customFormat="false">
      <c r="A6373" s="0">
        <v>1.20609</v>
      </c>
      <c r="B6373" s="0">
        <v>1.2096</v>
      </c>
      <c r="C6373" s="0">
        <v>2.41569</v>
      </c>
    </row>
    <row r="6374" spans="1:3" customFormat="false">
      <c r="A6374" s="0">
        <v>1.20896</v>
      </c>
      <c r="B6374" s="0">
        <v>1.21278</v>
      </c>
      <c r="C6374" s="0">
        <v>2.42174</v>
      </c>
    </row>
    <row r="6375" spans="1:3" customFormat="false">
      <c r="A6375" s="0">
        <v>1.21177</v>
      </c>
      <c r="B6375" s="0">
        <v>1.21084</v>
      </c>
      <c r="C6375" s="0">
        <v>2.4226099999999997</v>
      </c>
    </row>
    <row r="6376" spans="1:3" customFormat="false">
      <c r="A6376" s="0">
        <v>1.20779</v>
      </c>
      <c r="B6376" s="0">
        <v>1.21202</v>
      </c>
      <c r="C6376" s="0">
        <v>2.41981</v>
      </c>
    </row>
    <row r="6377" spans="1:3" customFormat="false">
      <c r="A6377" s="0">
        <v>1.20983</v>
      </c>
      <c r="B6377" s="0">
        <v>1.21343</v>
      </c>
      <c r="C6377" s="0">
        <v>2.42326</v>
      </c>
    </row>
    <row r="6378" spans="1:3" customFormat="false">
      <c r="A6378" s="0">
        <v>1.21286</v>
      </c>
      <c r="B6378" s="0">
        <v>1.21251</v>
      </c>
      <c r="C6378" s="0">
        <v>2.42537</v>
      </c>
    </row>
    <row r="6379" spans="1:3" customFormat="false">
      <c r="A6379" s="0">
        <v>1.21345</v>
      </c>
      <c r="B6379" s="0">
        <v>1.21537</v>
      </c>
      <c r="C6379" s="0">
        <v>2.42882</v>
      </c>
    </row>
    <row r="6380" spans="1:3" customFormat="false">
      <c r="A6380" s="0">
        <v>1.2121</v>
      </c>
      <c r="B6380" s="0">
        <v>1.20787</v>
      </c>
      <c r="C6380" s="0">
        <v>2.41997</v>
      </c>
    </row>
    <row r="6381" spans="1:3" customFormat="false">
      <c r="A6381" s="0">
        <v>1.20362</v>
      </c>
      <c r="B6381" s="0">
        <v>1.20206</v>
      </c>
      <c r="C6381" s="0">
        <v>2.40568</v>
      </c>
    </row>
    <row r="6382" spans="1:3" customFormat="false">
      <c r="A6382" s="0">
        <v>1.19909</v>
      </c>
      <c r="B6382" s="0">
        <v>1.19999</v>
      </c>
      <c r="C6382" s="0">
        <v>2.3990799999999997</v>
      </c>
    </row>
    <row r="6383" spans="1:3" customFormat="false">
      <c r="A6383" s="0">
        <v>1.20203</v>
      </c>
      <c r="B6383" s="0">
        <v>1.20675</v>
      </c>
      <c r="C6383" s="0">
        <v>2.40878</v>
      </c>
    </row>
    <row r="6384" spans="1:3" customFormat="false">
      <c r="A6384" s="0">
        <v>1.20467</v>
      </c>
      <c r="B6384" s="0">
        <v>1.20602</v>
      </c>
      <c r="C6384" s="0">
        <v>2.4106899999999998</v>
      </c>
    </row>
    <row r="6385" spans="1:3" customFormat="false">
      <c r="A6385" s="0">
        <v>1.20725</v>
      </c>
      <c r="B6385" s="0">
        <v>1.21196</v>
      </c>
      <c r="C6385" s="0">
        <v>2.4192099999999996</v>
      </c>
    </row>
    <row r="6386" spans="1:3" customFormat="false">
      <c r="A6386" s="0">
        <v>1.20846</v>
      </c>
      <c r="B6386" s="0">
        <v>1.20958</v>
      </c>
      <c r="C6386" s="0">
        <v>2.4180400000000004</v>
      </c>
    </row>
    <row r="6387" spans="1:3" customFormat="false">
      <c r="A6387" s="0">
        <v>1.21313</v>
      </c>
      <c r="B6387" s="0">
        <v>1.21383</v>
      </c>
      <c r="C6387" s="0">
        <v>2.4269600000000002</v>
      </c>
    </row>
    <row r="6388" spans="1:3" customFormat="false">
      <c r="A6388" s="0">
        <v>1.21614</v>
      </c>
      <c r="B6388" s="0">
        <v>1.21774</v>
      </c>
      <c r="C6388" s="0">
        <v>2.4338800000000003</v>
      </c>
    </row>
    <row r="6389" spans="1:3" customFormat="false">
      <c r="A6389" s="0">
        <v>1.2217</v>
      </c>
      <c r="B6389" s="0">
        <v>1.22376</v>
      </c>
      <c r="C6389" s="0">
        <v>2.4454599999999997</v>
      </c>
    </row>
    <row r="6390" spans="1:3" customFormat="false">
      <c r="A6390" s="0">
        <v>1.22811</v>
      </c>
      <c r="B6390" s="0">
        <v>1.22946</v>
      </c>
      <c r="C6390" s="0">
        <v>2.45757</v>
      </c>
    </row>
    <row r="6391" spans="1:3" customFormat="false">
      <c r="A6391" s="0">
        <v>1.23103</v>
      </c>
      <c r="B6391" s="0">
        <v>1.22771</v>
      </c>
      <c r="C6391" s="0">
        <v>2.45874</v>
      </c>
    </row>
    <row r="6392" spans="1:3" customFormat="false">
      <c r="A6392" s="0">
        <v>1.22834</v>
      </c>
      <c r="B6392" s="0">
        <v>1.23029</v>
      </c>
      <c r="C6392" s="0">
        <v>2.4586300000000003</v>
      </c>
    </row>
    <row r="6393" spans="1:3" customFormat="false">
      <c r="A6393" s="0">
        <v>1.23115</v>
      </c>
      <c r="B6393" s="0">
        <v>1.23161</v>
      </c>
      <c r="C6393" s="0">
        <v>2.4627600000000003</v>
      </c>
    </row>
    <row r="6394" spans="1:3" customFormat="false">
      <c r="A6394" s="0">
        <v>1.23217</v>
      </c>
      <c r="B6394" s="0">
        <v>1.23619</v>
      </c>
      <c r="C6394" s="0">
        <v>2.4683599999999997</v>
      </c>
    </row>
    <row r="6395" spans="1:3" customFormat="false">
      <c r="A6395" s="0">
        <v>1.23455</v>
      </c>
      <c r="B6395" s="0">
        <v>1.23798</v>
      </c>
      <c r="C6395" s="0">
        <v>2.47253</v>
      </c>
    </row>
    <row r="6396" spans="1:3" customFormat="false">
      <c r="A6396" s="0">
        <v>1.23645</v>
      </c>
      <c r="B6396" s="0">
        <v>1.23743</v>
      </c>
      <c r="C6396" s="0">
        <v>2.4738800000000003</v>
      </c>
    </row>
    <row r="6397" spans="1:3" customFormat="false">
      <c r="A6397" s="0">
        <v>1.24013</v>
      </c>
      <c r="B6397" s="0">
        <v>1.24233</v>
      </c>
      <c r="C6397" s="0">
        <v>2.4824599999999997</v>
      </c>
    </row>
    <row r="6398" spans="1:3" customFormat="false">
      <c r="A6398" s="0">
        <v>1.2459</v>
      </c>
      <c r="B6398" s="0">
        <v>1.24672</v>
      </c>
      <c r="C6398" s="0">
        <v>2.49262</v>
      </c>
    </row>
    <row r="6399" spans="1:3" customFormat="false">
      <c r="A6399" s="0">
        <v>1.24959</v>
      </c>
      <c r="B6399" s="0">
        <v>1.24795</v>
      </c>
      <c r="C6399" s="0">
        <v>2.49754</v>
      </c>
    </row>
    <row r="6400" spans="1:3" customFormat="false">
      <c r="A6400" s="0">
        <v>1.24315</v>
      </c>
      <c r="B6400" s="0">
        <v>1.24367</v>
      </c>
      <c r="C6400" s="0">
        <v>2.48682</v>
      </c>
    </row>
    <row r="6401" spans="1:3" customFormat="false">
      <c r="A6401" s="0">
        <v>1.24641</v>
      </c>
      <c r="B6401" s="0">
        <v>1.24363</v>
      </c>
      <c r="C6401" s="0">
        <v>2.49004</v>
      </c>
    </row>
    <row r="6402" spans="1:3" customFormat="false">
      <c r="A6402" s="0">
        <v>1.24105</v>
      </c>
      <c r="B6402" s="0">
        <v>1.23851</v>
      </c>
      <c r="C6402" s="0">
        <v>2.47956</v>
      </c>
    </row>
    <row r="6403" spans="1:3" customFormat="false">
      <c r="A6403" s="0">
        <v>1.23669</v>
      </c>
      <c r="B6403" s="0">
        <v>1.23679</v>
      </c>
      <c r="C6403" s="0">
        <v>2.4734800000000003</v>
      </c>
    </row>
    <row r="6404" spans="1:3" customFormat="false">
      <c r="A6404" s="0">
        <v>1.23227</v>
      </c>
      <c r="B6404" s="0">
        <v>1.23388</v>
      </c>
      <c r="C6404" s="0">
        <v>2.46615</v>
      </c>
    </row>
    <row r="6405" spans="1:3" customFormat="false">
      <c r="A6405" s="0">
        <v>1.23016</v>
      </c>
      <c r="B6405" s="0">
        <v>1.22861</v>
      </c>
      <c r="C6405" s="0">
        <v>2.45877</v>
      </c>
    </row>
    <row r="6406" spans="1:3" customFormat="false">
      <c r="A6406" s="0">
        <v>1.22385</v>
      </c>
      <c r="B6406" s="0">
        <v>1.22602</v>
      </c>
      <c r="C6406" s="0">
        <v>2.44987</v>
      </c>
    </row>
    <row r="6407" spans="1:3" customFormat="false">
      <c r="A6407" s="0">
        <v>1.22686</v>
      </c>
      <c r="B6407" s="0">
        <v>1.23054</v>
      </c>
      <c r="C6407" s="0">
        <v>2.4574</v>
      </c>
    </row>
    <row r="6408" spans="1:3" customFormat="false">
      <c r="A6408" s="0">
        <v>1.22758</v>
      </c>
      <c r="B6408" s="0">
        <v>1.22916</v>
      </c>
      <c r="C6408" s="0">
        <v>2.45674</v>
      </c>
    </row>
    <row r="6409" spans="1:3" customFormat="false">
      <c r="A6409" s="0">
        <v>1.23147</v>
      </c>
      <c r="B6409" s="0">
        <v>1.22928</v>
      </c>
      <c r="C6409" s="0">
        <v>2.46075</v>
      </c>
    </row>
    <row r="6410" spans="1:3" customFormat="false">
      <c r="A6410" s="0">
        <v>1.23157</v>
      </c>
      <c r="B6410" s="0">
        <v>1.22964</v>
      </c>
      <c r="C6410" s="0">
        <v>2.4612100000000003</v>
      </c>
    </row>
    <row r="6411" spans="1:3" customFormat="false">
      <c r="A6411" s="0">
        <v>1.227</v>
      </c>
      <c r="B6411" s="0">
        <v>1.224</v>
      </c>
      <c r="C6411" s="0">
        <v>2.451</v>
      </c>
    </row>
    <row r="6412" spans="1:3" customFormat="false">
      <c r="A6412" s="0">
        <v>1.2254</v>
      </c>
      <c r="B6412" s="0">
        <v>1.22604</v>
      </c>
      <c r="C6412" s="0">
        <v>2.45144</v>
      </c>
    </row>
    <row r="6413" spans="1:3" customFormat="false">
      <c r="A6413" s="0">
        <v>1.22741</v>
      </c>
      <c r="B6413" s="0">
        <v>1.22886</v>
      </c>
      <c r="C6413" s="0">
        <v>2.45627</v>
      </c>
    </row>
    <row r="6414" spans="1:3" customFormat="false">
      <c r="A6414" s="0">
        <v>1.22409</v>
      </c>
      <c r="B6414" s="0">
        <v>1.223</v>
      </c>
      <c r="C6414" s="0">
        <v>2.44709</v>
      </c>
    </row>
    <row r="6415" spans="1:3" customFormat="false">
      <c r="A6415" s="0">
        <v>1.21839</v>
      </c>
      <c r="B6415" s="0">
        <v>1.2218</v>
      </c>
      <c r="C6415" s="0">
        <v>2.4401900000000003</v>
      </c>
    </row>
    <row r="6416" spans="1:3" customFormat="false">
      <c r="A6416" s="0">
        <v>1.21904</v>
      </c>
      <c r="B6416" s="0">
        <v>1.21839</v>
      </c>
      <c r="C6416" s="0">
        <v>2.43743</v>
      </c>
    </row>
    <row r="6417" spans="1:3" customFormat="false">
      <c r="A6417" s="0">
        <v>1.2195</v>
      </c>
      <c r="B6417" s="0">
        <v>1.21464</v>
      </c>
      <c r="C6417" s="0">
        <v>2.43414</v>
      </c>
    </row>
    <row r="6418" spans="1:3" customFormat="false">
      <c r="A6418" s="0">
        <v>1.21596</v>
      </c>
      <c r="B6418" s="0">
        <v>1.21523</v>
      </c>
      <c r="C6418" s="0">
        <v>2.43119</v>
      </c>
    </row>
    <row r="6419" spans="1:3" customFormat="false">
      <c r="A6419" s="0">
        <v>1.21628</v>
      </c>
      <c r="B6419" s="0">
        <v>1.21347</v>
      </c>
      <c r="C6419" s="0">
        <v>2.4297500000000003</v>
      </c>
    </row>
    <row r="6420" spans="1:3" customFormat="false">
      <c r="A6420" s="0">
        <v>1.21385</v>
      </c>
      <c r="B6420" s="0">
        <v>1.21284</v>
      </c>
      <c r="C6420" s="0">
        <v>2.42669</v>
      </c>
    </row>
    <row r="6421" spans="1:3" customFormat="false">
      <c r="A6421" s="0">
        <v>1.21616</v>
      </c>
      <c r="B6421" s="0">
        <v>1.21736</v>
      </c>
      <c r="C6421" s="0">
        <v>2.4335199999999997</v>
      </c>
    </row>
    <row r="6422" spans="1:3" customFormat="false">
      <c r="A6422" s="0">
        <v>1.21891</v>
      </c>
      <c r="B6422" s="0">
        <v>1.21999</v>
      </c>
      <c r="C6422" s="0">
        <v>2.4389</v>
      </c>
    </row>
    <row r="6423" spans="1:3" customFormat="false">
      <c r="A6423" s="0">
        <v>1.21564</v>
      </c>
      <c r="B6423" s="0">
        <v>1.21354</v>
      </c>
      <c r="C6423" s="0">
        <v>2.42918</v>
      </c>
    </row>
    <row r="6424" spans="1:3" customFormat="false">
      <c r="A6424" s="0">
        <v>1.20933</v>
      </c>
      <c r="B6424" s="0">
        <v>1.21071</v>
      </c>
      <c r="C6424" s="0">
        <v>2.42004</v>
      </c>
    </row>
    <row r="6425" spans="1:3" customFormat="false">
      <c r="A6425" s="0">
        <v>1.20961</v>
      </c>
      <c r="B6425" s="0">
        <v>1.20641</v>
      </c>
      <c r="C6425" s="0">
        <v>2.41602</v>
      </c>
    </row>
    <row r="6426" spans="1:3" customFormat="false">
      <c r="A6426" s="0">
        <v>1.21127</v>
      </c>
      <c r="B6426" s="0">
        <v>1.20668</v>
      </c>
      <c r="C6426" s="0">
        <v>2.4179500000000003</v>
      </c>
    </row>
    <row r="6427" spans="1:3" customFormat="false">
      <c r="A6427" s="0">
        <v>1.20255</v>
      </c>
      <c r="B6427" s="0">
        <v>1.20346</v>
      </c>
      <c r="C6427" s="0">
        <v>2.40601</v>
      </c>
    </row>
    <row r="6428" spans="1:3" customFormat="false">
      <c r="A6428" s="0">
        <v>1.20723</v>
      </c>
      <c r="B6428" s="0">
        <v>1.20744</v>
      </c>
      <c r="C6428" s="0">
        <v>2.41467</v>
      </c>
    </row>
    <row r="6429" spans="1:3" customFormat="false">
      <c r="A6429" s="0">
        <v>1.21158</v>
      </c>
      <c r="B6429" s="0">
        <v>1.21059</v>
      </c>
      <c r="C6429" s="0">
        <v>2.4221700000000004</v>
      </c>
    </row>
    <row r="6430" spans="1:3" customFormat="false">
      <c r="A6430" s="0">
        <v>1.20733</v>
      </c>
      <c r="B6430" s="0">
        <v>1.20552</v>
      </c>
      <c r="C6430" s="0">
        <v>2.4128499999999997</v>
      </c>
    </row>
    <row r="6431" spans="1:3" customFormat="false">
      <c r="A6431" s="0">
        <v>1.20316</v>
      </c>
      <c r="B6431" s="0">
        <v>1.20382</v>
      </c>
      <c r="C6431" s="0">
        <v>2.40698</v>
      </c>
    </row>
    <row r="6432" spans="1:3" customFormat="false">
      <c r="A6432" s="0">
        <v>1.19898</v>
      </c>
      <c r="B6432" s="0">
        <v>1.19663</v>
      </c>
      <c r="C6432" s="0">
        <v>2.39561</v>
      </c>
    </row>
    <row r="6433" spans="1:3" customFormat="false">
      <c r="A6433" s="0">
        <v>1.19731</v>
      </c>
      <c r="B6433" s="0">
        <v>1.19807</v>
      </c>
      <c r="C6433" s="0">
        <v>2.3953800000000003</v>
      </c>
    </row>
    <row r="6434" spans="1:3" customFormat="false">
      <c r="A6434" s="0">
        <v>1.20133</v>
      </c>
      <c r="B6434" s="0">
        <v>1.19693</v>
      </c>
      <c r="C6434" s="0">
        <v>2.39826</v>
      </c>
    </row>
    <row r="6435" spans="1:3" customFormat="false">
      <c r="A6435" s="0">
        <v>1.20071</v>
      </c>
      <c r="B6435" s="0">
        <v>1.20363</v>
      </c>
      <c r="C6435" s="0">
        <v>2.40434</v>
      </c>
    </row>
    <row r="6436" spans="1:3" customFormat="false">
      <c r="A6436" s="0">
        <v>1.20454</v>
      </c>
      <c r="B6436" s="0">
        <v>1.20633</v>
      </c>
      <c r="C6436" s="0">
        <v>2.41087</v>
      </c>
    </row>
    <row r="6437" spans="1:3" customFormat="false">
      <c r="A6437" s="0">
        <v>1.20587</v>
      </c>
      <c r="B6437" s="0">
        <v>1.20209</v>
      </c>
      <c r="C6437" s="0">
        <v>2.40796</v>
      </c>
    </row>
    <row r="6438" spans="1:3" customFormat="false">
      <c r="A6438" s="0">
        <v>1.19802</v>
      </c>
      <c r="B6438" s="0">
        <v>1.19408</v>
      </c>
      <c r="C6438" s="0">
        <v>2.3921</v>
      </c>
    </row>
    <row r="6439" spans="1:3" customFormat="false">
      <c r="A6439" s="0">
        <v>1.19499</v>
      </c>
      <c r="B6439" s="0">
        <v>1.19008</v>
      </c>
      <c r="C6439" s="0">
        <v>2.38507</v>
      </c>
    </row>
    <row r="6440" spans="1:3" customFormat="false">
      <c r="A6440" s="0">
        <v>1.18654</v>
      </c>
      <c r="B6440" s="0">
        <v>1.18387</v>
      </c>
      <c r="C6440" s="0">
        <v>2.3704099999999997</v>
      </c>
    </row>
    <row r="6441" spans="1:3" customFormat="false">
      <c r="A6441" s="0">
        <v>1.18824</v>
      </c>
      <c r="B6441" s="0">
        <v>1.19324</v>
      </c>
      <c r="C6441" s="0">
        <v>2.38148</v>
      </c>
    </row>
    <row r="6442" spans="1:3" customFormat="false">
      <c r="A6442" s="0">
        <v>1.1941</v>
      </c>
      <c r="B6442" s="0">
        <v>1.1943</v>
      </c>
      <c r="C6442" s="0">
        <v>2.3884</v>
      </c>
    </row>
    <row r="6443" spans="1:3" customFormat="false">
      <c r="A6443" s="0">
        <v>1.19865</v>
      </c>
      <c r="B6443" s="0">
        <v>1.20142</v>
      </c>
      <c r="C6443" s="0">
        <v>2.40007</v>
      </c>
    </row>
    <row r="6444" spans="1:3" customFormat="false">
      <c r="A6444" s="0">
        <v>1.19972</v>
      </c>
      <c r="B6444" s="0">
        <v>1.19952</v>
      </c>
      <c r="C6444" s="0">
        <v>2.39924</v>
      </c>
    </row>
    <row r="6445" spans="1:3" customFormat="false">
      <c r="A6445" s="0">
        <v>1.20393</v>
      </c>
      <c r="B6445" s="0">
        <v>1.20199</v>
      </c>
      <c r="C6445" s="0">
        <v>2.40592</v>
      </c>
    </row>
    <row r="6446" spans="1:3" customFormat="false">
      <c r="A6446" s="0">
        <v>1.19954</v>
      </c>
      <c r="B6446" s="0">
        <v>1.20034</v>
      </c>
      <c r="C6446" s="0">
        <v>2.39988</v>
      </c>
    </row>
    <row r="6447" spans="1:3" customFormat="false">
      <c r="A6447" s="0">
        <v>1.19978</v>
      </c>
      <c r="B6447" s="0">
        <v>1.19969</v>
      </c>
      <c r="C6447" s="0">
        <v>2.39947</v>
      </c>
    </row>
    <row r="6448" spans="1:3" customFormat="false">
      <c r="A6448" s="0">
        <v>1.20196</v>
      </c>
      <c r="B6448" s="0">
        <v>1.20241</v>
      </c>
      <c r="C6448" s="0">
        <v>2.40437</v>
      </c>
    </row>
    <row r="6449" spans="1:3" customFormat="false">
      <c r="A6449" s="0">
        <v>1.20691</v>
      </c>
      <c r="B6449" s="0">
        <v>1.21164</v>
      </c>
      <c r="C6449" s="0">
        <v>2.4185499999999998</v>
      </c>
    </row>
    <row r="6450" spans="1:3" customFormat="false">
      <c r="A6450" s="0">
        <v>1.21311</v>
      </c>
      <c r="B6450" s="0">
        <v>1.20841</v>
      </c>
      <c r="C6450" s="0">
        <v>2.42152</v>
      </c>
    </row>
    <row r="6451" spans="1:3" customFormat="false">
      <c r="A6451" s="0">
        <v>1.21244</v>
      </c>
      <c r="B6451" s="0">
        <v>1.21479</v>
      </c>
      <c r="C6451" s="0">
        <v>2.4272299999999998</v>
      </c>
    </row>
    <row r="6452" spans="1:3" customFormat="false">
      <c r="A6452" s="0">
        <v>1.21135</v>
      </c>
      <c r="B6452" s="0">
        <v>1.21176</v>
      </c>
      <c r="C6452" s="0">
        <v>2.42311</v>
      </c>
    </row>
    <row r="6453" spans="1:3" customFormat="false">
      <c r="A6453" s="0">
        <v>1.20943</v>
      </c>
      <c r="B6453" s="0">
        <v>1.20509</v>
      </c>
      <c r="C6453" s="0">
        <v>2.41452</v>
      </c>
    </row>
    <row r="6454" spans="1:3" customFormat="false">
      <c r="A6454" s="0">
        <v>1.20286</v>
      </c>
      <c r="B6454" s="0">
        <v>1.20741</v>
      </c>
      <c r="C6454" s="0">
        <v>2.41027</v>
      </c>
    </row>
    <row r="6455" spans="1:3" customFormat="false">
      <c r="A6455" s="0">
        <v>1.20279</v>
      </c>
      <c r="B6455" s="0">
        <v>1.20652</v>
      </c>
      <c r="C6455" s="0">
        <v>2.40931</v>
      </c>
    </row>
    <row r="6456" spans="1:3" customFormat="false">
      <c r="A6456" s="0">
        <v>1.2061</v>
      </c>
      <c r="B6456" s="0">
        <v>1.20652</v>
      </c>
      <c r="C6456" s="0">
        <v>2.41262</v>
      </c>
    </row>
    <row r="6457" spans="1:3" customFormat="false">
      <c r="A6457" s="0">
        <v>1.20198</v>
      </c>
      <c r="B6457" s="0">
        <v>1.20657</v>
      </c>
      <c r="C6457" s="0">
        <v>2.40855</v>
      </c>
    </row>
    <row r="6458" spans="1:3" customFormat="false">
      <c r="A6458" s="0">
        <v>1.20257</v>
      </c>
      <c r="B6458" s="0">
        <v>1.20648</v>
      </c>
      <c r="C6458" s="0">
        <v>2.4090499999999997</v>
      </c>
    </row>
    <row r="6459" spans="1:3" customFormat="false">
      <c r="A6459" s="0">
        <v>1.20508</v>
      </c>
      <c r="B6459" s="0">
        <v>1.20595</v>
      </c>
      <c r="C6459" s="0">
        <v>2.4110300000000002</v>
      </c>
    </row>
    <row r="6460" spans="1:3" customFormat="false">
      <c r="A6460" s="0">
        <v>1.20724</v>
      </c>
      <c r="B6460" s="0">
        <v>1.20606</v>
      </c>
      <c r="C6460" s="0">
        <v>2.4133</v>
      </c>
    </row>
    <row r="6461" spans="1:3" customFormat="false">
      <c r="A6461" s="0">
        <v>1.20959</v>
      </c>
      <c r="B6461" s="0">
        <v>1.20918</v>
      </c>
      <c r="C6461" s="0">
        <v>2.41877</v>
      </c>
    </row>
    <row r="6462" spans="1:3" customFormat="false">
      <c r="A6462" s="0">
        <v>1.21309</v>
      </c>
      <c r="B6462" s="0">
        <v>1.21486</v>
      </c>
      <c r="C6462" s="0">
        <v>2.42795</v>
      </c>
    </row>
    <row r="6463" spans="1:3" customFormat="false">
      <c r="A6463" s="0">
        <v>1.21486</v>
      </c>
      <c r="B6463" s="0">
        <v>1.21789</v>
      </c>
      <c r="C6463" s="0">
        <v>2.43275</v>
      </c>
    </row>
    <row r="6464" spans="1:3" customFormat="false">
      <c r="A6464" s="0">
        <v>1.21699</v>
      </c>
      <c r="B6464" s="0">
        <v>1.21728</v>
      </c>
      <c r="C6464" s="0">
        <v>2.4342699999999997</v>
      </c>
    </row>
    <row r="6465" spans="1:3" customFormat="false">
      <c r="A6465" s="0">
        <v>1.21353</v>
      </c>
      <c r="B6465" s="0">
        <v>1.2086</v>
      </c>
      <c r="C6465" s="0">
        <v>2.42213</v>
      </c>
    </row>
    <row r="6466" spans="1:3" customFormat="false">
      <c r="A6466" s="0">
        <v>1.20658</v>
      </c>
      <c r="B6466" s="0">
        <v>1.21016</v>
      </c>
      <c r="C6466" s="0">
        <v>2.41674</v>
      </c>
    </row>
    <row r="6467" spans="1:3" customFormat="false">
      <c r="A6467" s="0">
        <v>1.20737</v>
      </c>
      <c r="B6467" s="0">
        <v>1.20507</v>
      </c>
      <c r="C6467" s="0">
        <v>2.41244</v>
      </c>
    </row>
    <row r="6468" spans="1:3" customFormat="false">
      <c r="A6468" s="0">
        <v>1.20736</v>
      </c>
      <c r="B6468" s="0">
        <v>1.20733</v>
      </c>
      <c r="C6468" s="0">
        <v>2.4146900000000002</v>
      </c>
    </row>
    <row r="6469" spans="1:3" customFormat="false">
      <c r="A6469" s="0">
        <v>1.20351</v>
      </c>
      <c r="B6469" s="0">
        <v>1.20444</v>
      </c>
      <c r="C6469" s="0">
        <v>2.40795</v>
      </c>
    </row>
    <row r="6470" spans="1:3" customFormat="false">
      <c r="A6470" s="0">
        <v>1.2013</v>
      </c>
      <c r="B6470" s="0">
        <v>1.20564</v>
      </c>
      <c r="C6470" s="0">
        <v>2.40694</v>
      </c>
    </row>
    <row r="6471" spans="1:3" customFormat="false">
      <c r="A6471" s="0">
        <v>1.20094</v>
      </c>
      <c r="B6471" s="0">
        <v>1.19881</v>
      </c>
      <c r="C6471" s="0">
        <v>2.39975</v>
      </c>
    </row>
    <row r="6472" spans="1:3" customFormat="false">
      <c r="A6472" s="0">
        <v>1.19721</v>
      </c>
      <c r="B6472" s="0">
        <v>1.19681</v>
      </c>
      <c r="C6472" s="0">
        <v>2.3940200000000003</v>
      </c>
    </row>
    <row r="6473" spans="1:3" customFormat="false">
      <c r="A6473" s="0">
        <v>1.2006</v>
      </c>
      <c r="B6473" s="0">
        <v>1.20227</v>
      </c>
      <c r="C6473" s="0">
        <v>2.40287</v>
      </c>
    </row>
    <row r="6474" spans="1:3" customFormat="false">
      <c r="A6474" s="0">
        <v>1.20669</v>
      </c>
      <c r="B6474" s="0">
        <v>1.21107</v>
      </c>
      <c r="C6474" s="0">
        <v>2.4177600000000004</v>
      </c>
    </row>
    <row r="6475" spans="1:3" customFormat="false">
      <c r="A6475" s="0">
        <v>1.20886</v>
      </c>
      <c r="B6475" s="0">
        <v>1.20761</v>
      </c>
      <c r="C6475" s="0">
        <v>2.4164700000000003</v>
      </c>
    </row>
    <row r="6476" spans="1:3" customFormat="false">
      <c r="A6476" s="0">
        <v>1.20483</v>
      </c>
      <c r="B6476" s="0">
        <v>1.20558</v>
      </c>
      <c r="C6476" s="0">
        <v>2.41041</v>
      </c>
    </row>
    <row r="6477" spans="1:3" customFormat="false">
      <c r="A6477" s="0">
        <v>1.20465</v>
      </c>
      <c r="B6477" s="0">
        <v>1.20141</v>
      </c>
      <c r="C6477" s="0">
        <v>2.40606</v>
      </c>
    </row>
    <row r="6478" spans="1:3" customFormat="false">
      <c r="A6478" s="0">
        <v>1.20162</v>
      </c>
      <c r="B6478" s="0">
        <v>1.19831</v>
      </c>
      <c r="C6478" s="0">
        <v>2.39993</v>
      </c>
    </row>
    <row r="6479" spans="1:3" customFormat="false">
      <c r="A6479" s="0">
        <v>1.20062</v>
      </c>
      <c r="B6479" s="0">
        <v>1.20318</v>
      </c>
      <c r="C6479" s="0">
        <v>2.4038</v>
      </c>
    </row>
    <row r="6480" spans="1:3" customFormat="false">
      <c r="A6480" s="0">
        <v>1.19911</v>
      </c>
      <c r="B6480" s="0">
        <v>1.20298</v>
      </c>
      <c r="C6480" s="0">
        <v>2.40209</v>
      </c>
    </row>
    <row r="6481" spans="1:3" customFormat="false">
      <c r="A6481" s="0">
        <v>1.206</v>
      </c>
      <c r="B6481" s="0">
        <v>1.20337</v>
      </c>
      <c r="C6481" s="0">
        <v>2.40937</v>
      </c>
    </row>
    <row r="6482" spans="1:3" customFormat="false">
      <c r="A6482" s="0">
        <v>1.20744</v>
      </c>
      <c r="B6482" s="0">
        <v>1.20477</v>
      </c>
      <c r="C6482" s="0">
        <v>2.41221</v>
      </c>
    </row>
    <row r="6483" spans="1:3" customFormat="false">
      <c r="A6483" s="0">
        <v>1.20302</v>
      </c>
      <c r="B6483" s="0">
        <v>1.2033</v>
      </c>
      <c r="C6483" s="0">
        <v>2.40632</v>
      </c>
    </row>
    <row r="6484" spans="1:3" customFormat="false">
      <c r="A6484" s="0">
        <v>1.2008</v>
      </c>
      <c r="B6484" s="0">
        <v>1.20317</v>
      </c>
      <c r="C6484" s="0">
        <v>2.40397</v>
      </c>
    </row>
    <row r="6485" spans="1:3" customFormat="false">
      <c r="A6485" s="0">
        <v>1.20446</v>
      </c>
      <c r="B6485" s="0">
        <v>1.20565</v>
      </c>
      <c r="C6485" s="0">
        <v>2.4101100000000004</v>
      </c>
    </row>
    <row r="6486" spans="1:3" customFormat="false">
      <c r="A6486" s="0">
        <v>1.2051</v>
      </c>
      <c r="B6486" s="0">
        <v>1.20704</v>
      </c>
      <c r="C6486" s="0">
        <v>2.41214</v>
      </c>
    </row>
    <row r="6487" spans="1:3" customFormat="false">
      <c r="A6487" s="0">
        <v>1.20645</v>
      </c>
      <c r="B6487" s="0">
        <v>1.20343</v>
      </c>
      <c r="C6487" s="0">
        <v>2.4098800000000002</v>
      </c>
    </row>
    <row r="6488" spans="1:3" customFormat="false">
      <c r="A6488" s="0">
        <v>1.20403</v>
      </c>
      <c r="B6488" s="0">
        <v>1.2005</v>
      </c>
      <c r="C6488" s="0">
        <v>2.40453</v>
      </c>
    </row>
    <row r="6489" spans="1:3" customFormat="false">
      <c r="A6489" s="0">
        <v>1.20196</v>
      </c>
      <c r="B6489" s="0">
        <v>1.19886</v>
      </c>
      <c r="C6489" s="0">
        <v>2.40082</v>
      </c>
    </row>
    <row r="6490" spans="1:3" customFormat="false">
      <c r="A6490" s="0">
        <v>1.1979</v>
      </c>
      <c r="B6490" s="0">
        <v>1.1934</v>
      </c>
      <c r="C6490" s="0">
        <v>2.3913</v>
      </c>
    </row>
    <row r="6491" spans="1:3" customFormat="false">
      <c r="A6491" s="0">
        <v>1.19012</v>
      </c>
      <c r="B6491" s="0">
        <v>1.19501</v>
      </c>
      <c r="C6491" s="0">
        <v>2.38513</v>
      </c>
    </row>
    <row r="6492" spans="1:3" customFormat="false">
      <c r="A6492" s="0">
        <v>1.19421</v>
      </c>
      <c r="B6492" s="0">
        <v>1.19544</v>
      </c>
      <c r="C6492" s="0">
        <v>2.38965</v>
      </c>
    </row>
    <row r="6493" spans="1:3" customFormat="false">
      <c r="A6493" s="0">
        <v>1.1992</v>
      </c>
      <c r="B6493" s="0">
        <v>1.20087</v>
      </c>
      <c r="C6493" s="0">
        <v>2.4000700000000004</v>
      </c>
    </row>
    <row r="6494" spans="1:3" customFormat="false">
      <c r="A6494" s="0">
        <v>1.19771</v>
      </c>
      <c r="B6494" s="0">
        <v>1.19625</v>
      </c>
      <c r="C6494" s="0">
        <v>2.39396</v>
      </c>
    </row>
    <row r="6495" spans="1:3" customFormat="false">
      <c r="A6495" s="0">
        <v>1.19734</v>
      </c>
      <c r="B6495" s="0">
        <v>1.20176</v>
      </c>
      <c r="C6495" s="0">
        <v>2.3991</v>
      </c>
    </row>
    <row r="6496" spans="1:3" customFormat="false">
      <c r="A6496" s="0">
        <v>1.19945</v>
      </c>
      <c r="B6496" s="0">
        <v>1.20315</v>
      </c>
      <c r="C6496" s="0">
        <v>2.4025999999999996</v>
      </c>
    </row>
    <row r="6497" spans="1:3" customFormat="false">
      <c r="A6497" s="0">
        <v>1.20132</v>
      </c>
      <c r="B6497" s="0">
        <v>1.20411</v>
      </c>
      <c r="C6497" s="0">
        <v>2.40543</v>
      </c>
    </row>
    <row r="6498" spans="1:3" customFormat="false">
      <c r="A6498" s="0">
        <v>1.20007</v>
      </c>
      <c r="B6498" s="0">
        <v>1.20421</v>
      </c>
      <c r="C6498" s="0">
        <v>2.40428</v>
      </c>
    </row>
    <row r="6499" spans="1:3" customFormat="false">
      <c r="A6499" s="0">
        <v>1.20497</v>
      </c>
      <c r="B6499" s="0">
        <v>1.20807</v>
      </c>
      <c r="C6499" s="0">
        <v>2.41304</v>
      </c>
    </row>
    <row r="6500" spans="1:3" customFormat="false">
      <c r="A6500" s="0">
        <v>1.21034</v>
      </c>
      <c r="B6500" s="0">
        <v>1.21038</v>
      </c>
      <c r="C6500" s="0">
        <v>2.42072</v>
      </c>
    </row>
    <row r="6501" spans="1:3" customFormat="false">
      <c r="A6501" s="0">
        <v>1.21022</v>
      </c>
      <c r="B6501" s="0">
        <v>1.21202</v>
      </c>
      <c r="C6501" s="0">
        <v>2.4222400000000004</v>
      </c>
    </row>
    <row r="6502" spans="1:3" customFormat="false">
      <c r="A6502" s="0">
        <v>1.21611</v>
      </c>
      <c r="B6502" s="0">
        <v>1.22104</v>
      </c>
      <c r="C6502" s="0">
        <v>2.43715</v>
      </c>
    </row>
    <row r="6503" spans="1:3" customFormat="false">
      <c r="A6503" s="0">
        <v>1.22587</v>
      </c>
      <c r="B6503" s="0">
        <v>1.2299</v>
      </c>
      <c r="C6503" s="0">
        <v>2.4557700000000002</v>
      </c>
    </row>
    <row r="6504" spans="1:3" customFormat="false">
      <c r="A6504" s="0">
        <v>1.23004</v>
      </c>
      <c r="B6504" s="0">
        <v>1.23125</v>
      </c>
      <c r="C6504" s="0">
        <v>2.46129</v>
      </c>
    </row>
    <row r="6505" spans="1:3" customFormat="false">
      <c r="A6505" s="0">
        <v>1.22901</v>
      </c>
      <c r="B6505" s="0">
        <v>1.23201</v>
      </c>
      <c r="C6505" s="0">
        <v>2.46102</v>
      </c>
    </row>
    <row r="6506" spans="1:3" customFormat="false">
      <c r="A6506" s="0">
        <v>1.22858</v>
      </c>
      <c r="B6506" s="0">
        <v>1.23062</v>
      </c>
      <c r="C6506" s="0">
        <v>2.4592</v>
      </c>
    </row>
    <row r="6507" spans="1:3" customFormat="false">
      <c r="A6507" s="0">
        <v>1.2259</v>
      </c>
      <c r="B6507" s="0">
        <v>1.2251</v>
      </c>
      <c r="C6507" s="0">
        <v>2.451</v>
      </c>
    </row>
    <row r="6508" spans="1:3" customFormat="false">
      <c r="A6508" s="0">
        <v>1.22761</v>
      </c>
      <c r="B6508" s="0">
        <v>1.22595</v>
      </c>
      <c r="C6508" s="0">
        <v>2.4535600000000004</v>
      </c>
    </row>
    <row r="6509" spans="1:3" customFormat="false">
      <c r="A6509" s="0">
        <v>1.22254</v>
      </c>
      <c r="B6509" s="0">
        <v>1.22726</v>
      </c>
      <c r="C6509" s="0">
        <v>2.4497999999999998</v>
      </c>
    </row>
    <row r="6510" spans="1:3" customFormat="false">
      <c r="A6510" s="0">
        <v>1.23052</v>
      </c>
      <c r="B6510" s="0">
        <v>1.22987</v>
      </c>
      <c r="C6510" s="0">
        <v>2.4603900000000003</v>
      </c>
    </row>
    <row r="6511" spans="1:3" customFormat="false">
      <c r="A6511" s="0">
        <v>1.23029</v>
      </c>
      <c r="B6511" s="0">
        <v>1.22992</v>
      </c>
      <c r="C6511" s="0">
        <v>2.46021</v>
      </c>
    </row>
    <row r="6512" spans="1:3" customFormat="false">
      <c r="A6512" s="0">
        <v>1.2309</v>
      </c>
      <c r="B6512" s="0">
        <v>1.22724</v>
      </c>
      <c r="C6512" s="0">
        <v>2.45814</v>
      </c>
    </row>
    <row r="6513" spans="1:3" customFormat="false">
      <c r="A6513" s="0">
        <v>1.22488</v>
      </c>
      <c r="B6513" s="0">
        <v>1.22464</v>
      </c>
      <c r="C6513" s="0">
        <v>2.4495199999999997</v>
      </c>
    </row>
    <row r="6514" spans="1:3" customFormat="false">
      <c r="A6514" s="0">
        <v>1.2217</v>
      </c>
      <c r="B6514" s="0">
        <v>1.21692</v>
      </c>
      <c r="C6514" s="0">
        <v>2.4386200000000002</v>
      </c>
    </row>
    <row r="6515" spans="1:3" customFormat="false">
      <c r="A6515" s="0">
        <v>1.21672</v>
      </c>
      <c r="B6515" s="0">
        <v>1.22036</v>
      </c>
      <c r="C6515" s="0">
        <v>2.43708</v>
      </c>
    </row>
    <row r="6516" spans="1:3" customFormat="false">
      <c r="A6516" s="0">
        <v>1.22446</v>
      </c>
      <c r="B6516" s="0">
        <v>1.22315</v>
      </c>
      <c r="C6516" s="0">
        <v>2.44761</v>
      </c>
    </row>
    <row r="6517" spans="1:3" customFormat="false">
      <c r="A6517" s="0">
        <v>1.22606</v>
      </c>
      <c r="B6517" s="0">
        <v>1.22699</v>
      </c>
      <c r="C6517" s="0">
        <v>2.45305</v>
      </c>
    </row>
    <row r="6518" spans="1:3" customFormat="false">
      <c r="A6518" s="0">
        <v>1.23035</v>
      </c>
      <c r="B6518" s="0">
        <v>1.22771</v>
      </c>
      <c r="C6518" s="0">
        <v>2.45806</v>
      </c>
    </row>
    <row r="6519" spans="1:3" customFormat="false">
      <c r="A6519" s="0">
        <v>1.23179</v>
      </c>
      <c r="B6519" s="0">
        <v>1.22716</v>
      </c>
      <c r="C6519" s="0">
        <v>2.4589499999999997</v>
      </c>
    </row>
    <row r="6520" spans="1:3" customFormat="false">
      <c r="A6520" s="0">
        <v>1.22546</v>
      </c>
      <c r="B6520" s="0">
        <v>1.22485</v>
      </c>
      <c r="C6520" s="0">
        <v>2.45031</v>
      </c>
    </row>
    <row r="6521" spans="1:3" customFormat="false">
      <c r="A6521" s="0">
        <v>1.22808</v>
      </c>
      <c r="B6521" s="0">
        <v>1.2266</v>
      </c>
      <c r="C6521" s="0">
        <v>2.4546799999999998</v>
      </c>
    </row>
    <row r="6522" spans="1:3" customFormat="false">
      <c r="A6522" s="0">
        <v>1.22435</v>
      </c>
      <c r="B6522" s="0">
        <v>1.22432</v>
      </c>
      <c r="C6522" s="0">
        <v>2.44867</v>
      </c>
    </row>
    <row r="6523" spans="1:3" customFormat="false">
      <c r="A6523" s="0">
        <v>1.22102</v>
      </c>
      <c r="B6523" s="0">
        <v>1.22117</v>
      </c>
      <c r="C6523" s="0">
        <v>2.44219</v>
      </c>
    </row>
    <row r="6524" spans="1:3" customFormat="false">
      <c r="A6524" s="0">
        <v>1.2245</v>
      </c>
      <c r="B6524" s="0">
        <v>1.22778</v>
      </c>
      <c r="C6524" s="0">
        <v>2.45228</v>
      </c>
    </row>
    <row r="6525" spans="1:3" customFormat="false">
      <c r="A6525" s="0">
        <v>1.22455</v>
      </c>
      <c r="B6525" s="0">
        <v>1.22916</v>
      </c>
      <c r="C6525" s="0">
        <v>2.45371</v>
      </c>
    </row>
    <row r="6526" spans="1:3" customFormat="false">
      <c r="A6526" s="0">
        <v>1.23248</v>
      </c>
      <c r="B6526" s="0">
        <v>1.23056</v>
      </c>
      <c r="C6526" s="0">
        <v>2.4630400000000003</v>
      </c>
    </row>
    <row r="6527" spans="1:3" customFormat="false">
      <c r="A6527" s="0">
        <v>1.23296</v>
      </c>
      <c r="B6527" s="0">
        <v>1.22874</v>
      </c>
      <c r="C6527" s="0">
        <v>2.4617</v>
      </c>
    </row>
    <row r="6528" spans="1:3" customFormat="false">
      <c r="A6528" s="0">
        <v>1.22443</v>
      </c>
      <c r="B6528" s="0">
        <v>1.22869</v>
      </c>
      <c r="C6528" s="0">
        <v>2.45312</v>
      </c>
    </row>
    <row r="6529" spans="1:3" customFormat="false">
      <c r="A6529" s="0">
        <v>1.22892</v>
      </c>
      <c r="B6529" s="0">
        <v>1.22399</v>
      </c>
      <c r="C6529" s="0">
        <v>2.45291</v>
      </c>
    </row>
    <row r="6530" spans="1:3" customFormat="false">
      <c r="A6530" s="0">
        <v>1.22682</v>
      </c>
      <c r="B6530" s="0">
        <v>1.22954</v>
      </c>
      <c r="C6530" s="0">
        <v>2.45636</v>
      </c>
    </row>
    <row r="6531" spans="1:3" customFormat="false">
      <c r="A6531" s="0">
        <v>1.22581</v>
      </c>
      <c r="B6531" s="0">
        <v>1.22328</v>
      </c>
      <c r="C6531" s="0">
        <v>2.44909</v>
      </c>
    </row>
    <row r="6532" spans="1:3" customFormat="false">
      <c r="A6532" s="0">
        <v>1.2217</v>
      </c>
      <c r="B6532" s="0">
        <v>1.22647</v>
      </c>
      <c r="C6532" s="0">
        <v>2.44817</v>
      </c>
    </row>
    <row r="6533" spans="1:3" customFormat="false">
      <c r="A6533" s="0">
        <v>1.22182</v>
      </c>
      <c r="B6533" s="0">
        <v>1.22384</v>
      </c>
      <c r="C6533" s="0">
        <v>2.44566</v>
      </c>
    </row>
    <row r="6534" spans="1:3" customFormat="false">
      <c r="A6534" s="0">
        <v>1.22462</v>
      </c>
      <c r="B6534" s="0">
        <v>1.2237</v>
      </c>
      <c r="C6534" s="0">
        <v>2.44832</v>
      </c>
    </row>
    <row r="6535" spans="1:3" customFormat="false">
      <c r="A6535" s="0">
        <v>1.21934</v>
      </c>
      <c r="B6535" s="0">
        <v>1.2151</v>
      </c>
      <c r="C6535" s="0">
        <v>2.4344400000000004</v>
      </c>
    </row>
    <row r="6536" spans="1:3" customFormat="false">
      <c r="A6536" s="0">
        <v>1.22017</v>
      </c>
      <c r="B6536" s="0">
        <v>1.21635</v>
      </c>
      <c r="C6536" s="0">
        <v>2.43652</v>
      </c>
    </row>
    <row r="6537" spans="1:3" customFormat="false">
      <c r="A6537" s="0">
        <v>1.21225</v>
      </c>
      <c r="B6537" s="0">
        <v>1.21432</v>
      </c>
      <c r="C6537" s="0">
        <v>2.42657</v>
      </c>
    </row>
    <row r="6538" spans="1:3" customFormat="false">
      <c r="A6538" s="0">
        <v>1.21577</v>
      </c>
      <c r="B6538" s="0">
        <v>1.22037</v>
      </c>
      <c r="C6538" s="0">
        <v>2.43614</v>
      </c>
    </row>
    <row r="6539" spans="1:3" customFormat="false">
      <c r="A6539" s="0">
        <v>1.22543</v>
      </c>
      <c r="B6539" s="0">
        <v>1.22633</v>
      </c>
      <c r="C6539" s="0">
        <v>2.45176</v>
      </c>
    </row>
    <row r="6540" spans="1:3" customFormat="false">
      <c r="A6540" s="0">
        <v>1.22674</v>
      </c>
      <c r="B6540" s="0">
        <v>1.22287</v>
      </c>
      <c r="C6540" s="0">
        <v>2.44961</v>
      </c>
    </row>
    <row r="6541" spans="1:3" customFormat="false">
      <c r="A6541" s="0">
        <v>1.21852</v>
      </c>
      <c r="B6541" s="0">
        <v>1.21583</v>
      </c>
      <c r="C6541" s="0">
        <v>2.4343500000000002</v>
      </c>
    </row>
    <row r="6542" spans="1:3" customFormat="false">
      <c r="A6542" s="0">
        <v>1.21099</v>
      </c>
      <c r="B6542" s="0">
        <v>1.20865</v>
      </c>
      <c r="C6542" s="0">
        <v>2.4196400000000002</v>
      </c>
    </row>
    <row r="6543" spans="1:3" customFormat="false">
      <c r="A6543" s="0">
        <v>1.20847</v>
      </c>
      <c r="B6543" s="0">
        <v>1.20938</v>
      </c>
      <c r="C6543" s="0">
        <v>2.4178499999999996</v>
      </c>
    </row>
    <row r="6544" spans="1:3" customFormat="false">
      <c r="A6544" s="0">
        <v>1.20523</v>
      </c>
      <c r="B6544" s="0">
        <v>1.20761</v>
      </c>
      <c r="C6544" s="0">
        <v>2.41284</v>
      </c>
    </row>
    <row r="6545" spans="1:3" customFormat="false">
      <c r="A6545" s="0">
        <v>1.20403</v>
      </c>
      <c r="B6545" s="0">
        <v>1.20018</v>
      </c>
      <c r="C6545" s="0">
        <v>2.40421</v>
      </c>
    </row>
    <row r="6546" spans="1:3" customFormat="false">
      <c r="A6546" s="0">
        <v>1.19993</v>
      </c>
      <c r="B6546" s="0">
        <v>1.19502</v>
      </c>
      <c r="C6546" s="0">
        <v>2.3949499999999997</v>
      </c>
    </row>
    <row r="6547" spans="1:3" customFormat="false">
      <c r="A6547" s="0">
        <v>1.19566</v>
      </c>
      <c r="B6547" s="0">
        <v>1.19317</v>
      </c>
      <c r="C6547" s="0">
        <v>2.38883</v>
      </c>
    </row>
    <row r="6548" spans="1:3" customFormat="false">
      <c r="A6548" s="0">
        <v>1.19653</v>
      </c>
      <c r="B6548" s="0">
        <v>1.19467</v>
      </c>
      <c r="C6548" s="0">
        <v>2.3912</v>
      </c>
    </row>
    <row r="6549" spans="1:3" customFormat="false">
      <c r="A6549" s="0">
        <v>1.19965</v>
      </c>
      <c r="B6549" s="0">
        <v>1.20429</v>
      </c>
      <c r="C6549" s="0">
        <v>2.4039400000000004</v>
      </c>
    </row>
    <row r="6550" spans="1:3" customFormat="false">
      <c r="A6550" s="0">
        <v>1.20645</v>
      </c>
      <c r="B6550" s="0">
        <v>1.20487</v>
      </c>
      <c r="C6550" s="0">
        <v>2.41132</v>
      </c>
    </row>
    <row r="6551" spans="1:3" customFormat="false">
      <c r="A6551" s="0">
        <v>1.2075</v>
      </c>
      <c r="B6551" s="0">
        <v>1.20654</v>
      </c>
      <c r="C6551" s="0">
        <v>2.41404</v>
      </c>
    </row>
    <row r="6552" spans="1:3" customFormat="false">
      <c r="A6552" s="0">
        <v>1.20626</v>
      </c>
      <c r="B6552" s="0">
        <v>1.20549</v>
      </c>
      <c r="C6552" s="0">
        <v>2.41175</v>
      </c>
    </row>
    <row r="6553" spans="1:3" customFormat="false">
      <c r="A6553" s="0">
        <v>1.20317</v>
      </c>
      <c r="B6553" s="0">
        <v>1.20612</v>
      </c>
      <c r="C6553" s="0">
        <v>2.4092900000000004</v>
      </c>
    </row>
    <row r="6554" spans="1:3" customFormat="false">
      <c r="A6554" s="0">
        <v>1.20246</v>
      </c>
      <c r="B6554" s="0">
        <v>1.19945</v>
      </c>
      <c r="C6554" s="0">
        <v>2.40191</v>
      </c>
    </row>
    <row r="6555" spans="1:3" customFormat="false">
      <c r="A6555" s="0">
        <v>1.19795</v>
      </c>
      <c r="B6555" s="0">
        <v>1.20095</v>
      </c>
      <c r="C6555" s="0">
        <v>2.3989000000000003</v>
      </c>
    </row>
    <row r="6556" spans="1:3" customFormat="false">
      <c r="A6556" s="0">
        <v>1.20371</v>
      </c>
      <c r="B6556" s="0">
        <v>1.20608</v>
      </c>
      <c r="C6556" s="0">
        <v>2.40979</v>
      </c>
    </row>
    <row r="6557" spans="1:3" customFormat="false">
      <c r="A6557" s="0">
        <v>1.20287</v>
      </c>
      <c r="B6557" s="0">
        <v>1.20211</v>
      </c>
      <c r="C6557" s="0">
        <v>2.40498</v>
      </c>
    </row>
    <row r="6558" spans="1:3" customFormat="false">
      <c r="A6558" s="0">
        <v>1.19801</v>
      </c>
      <c r="B6558" s="0">
        <v>1.19439</v>
      </c>
      <c r="C6558" s="0">
        <v>2.3924000000000003</v>
      </c>
    </row>
    <row r="6559" spans="1:3" customFormat="false">
      <c r="A6559" s="0">
        <v>1.1898</v>
      </c>
      <c r="B6559" s="0">
        <v>1.19196</v>
      </c>
      <c r="C6559" s="0">
        <v>2.38176</v>
      </c>
    </row>
    <row r="6560" spans="1:3" customFormat="false">
      <c r="A6560" s="0">
        <v>1.19386</v>
      </c>
      <c r="B6560" s="0">
        <v>1.19322</v>
      </c>
      <c r="C6560" s="0">
        <v>2.38708</v>
      </c>
    </row>
    <row r="6561" spans="1:3" customFormat="false">
      <c r="A6561" s="0">
        <v>1.19141</v>
      </c>
      <c r="B6561" s="0">
        <v>1.19286</v>
      </c>
      <c r="C6561" s="0">
        <v>2.38427</v>
      </c>
    </row>
    <row r="6562" spans="1:3" customFormat="false">
      <c r="A6562" s="0">
        <v>1.18796</v>
      </c>
      <c r="B6562" s="0">
        <v>1.18323</v>
      </c>
      <c r="C6562" s="0">
        <v>2.37119</v>
      </c>
    </row>
    <row r="6563" spans="1:3" customFormat="false">
      <c r="A6563" s="0">
        <v>1.18418</v>
      </c>
      <c r="B6563" s="0">
        <v>1.18447</v>
      </c>
      <c r="C6563" s="0">
        <v>2.3686499999999997</v>
      </c>
    </row>
    <row r="6564" spans="1:3" customFormat="false">
      <c r="A6564" s="0">
        <v>1.18181</v>
      </c>
      <c r="B6564" s="0">
        <v>1.17967</v>
      </c>
      <c r="C6564" s="0">
        <v>2.3614800000000002</v>
      </c>
    </row>
    <row r="6565" spans="1:3" customFormat="false">
      <c r="A6565" s="0">
        <v>1.17729</v>
      </c>
      <c r="B6565" s="0">
        <v>1.1754</v>
      </c>
      <c r="C6565" s="0">
        <v>2.35269</v>
      </c>
    </row>
    <row r="6566" spans="1:3" customFormat="false">
      <c r="A6566" s="0">
        <v>1.18018</v>
      </c>
      <c r="B6566" s="0">
        <v>1.17547</v>
      </c>
      <c r="C6566" s="0">
        <v>2.35565</v>
      </c>
    </row>
    <row r="6567" spans="1:3" customFormat="false">
      <c r="A6567" s="0">
        <v>1.17157</v>
      </c>
      <c r="B6567" s="0">
        <v>1.17241</v>
      </c>
      <c r="C6567" s="0">
        <v>2.34398</v>
      </c>
    </row>
    <row r="6568" spans="1:3" customFormat="false">
      <c r="A6568" s="0">
        <v>1.17393</v>
      </c>
      <c r="B6568" s="0">
        <v>1.1737</v>
      </c>
      <c r="C6568" s="0">
        <v>2.3476299999999997</v>
      </c>
    </row>
    <row r="6569" spans="1:3" customFormat="false">
      <c r="A6569" s="0">
        <v>1.17202</v>
      </c>
      <c r="B6569" s="0">
        <v>1.17423</v>
      </c>
      <c r="C6569" s="0">
        <v>2.3462500000000004</v>
      </c>
    </row>
    <row r="6570" spans="1:3" customFormat="false">
      <c r="A6570" s="0">
        <v>1.17619</v>
      </c>
      <c r="B6570" s="0">
        <v>1.17983</v>
      </c>
      <c r="C6570" s="0">
        <v>2.35602</v>
      </c>
    </row>
    <row r="6571" spans="1:3" customFormat="false">
      <c r="A6571" s="0">
        <v>1.18067</v>
      </c>
      <c r="B6571" s="0">
        <v>1.18289</v>
      </c>
      <c r="C6571" s="0">
        <v>2.36356</v>
      </c>
    </row>
    <row r="6572" spans="1:3" customFormat="false">
      <c r="A6572" s="0">
        <v>1.18257</v>
      </c>
      <c r="B6572" s="0">
        <v>1.17946</v>
      </c>
      <c r="C6572" s="0">
        <v>2.36203</v>
      </c>
    </row>
    <row r="6573" spans="1:3" customFormat="false">
      <c r="A6573" s="0">
        <v>1.18242</v>
      </c>
      <c r="B6573" s="0">
        <v>1.17768</v>
      </c>
      <c r="C6573" s="0">
        <v>2.3601</v>
      </c>
    </row>
    <row r="6574" spans="1:3" customFormat="false">
      <c r="A6574" s="0">
        <v>1.17908</v>
      </c>
      <c r="B6574" s="0">
        <v>1.1798</v>
      </c>
      <c r="C6574" s="0">
        <v>2.35888</v>
      </c>
    </row>
    <row r="6575" spans="1:3" customFormat="false">
      <c r="A6575" s="0">
        <v>1.17737</v>
      </c>
      <c r="B6575" s="0">
        <v>1.17725</v>
      </c>
      <c r="C6575" s="0">
        <v>2.3546199999999997</v>
      </c>
    </row>
    <row r="6576" spans="1:3" customFormat="false">
      <c r="A6576" s="0">
        <v>1.18155</v>
      </c>
      <c r="B6576" s="0">
        <v>1.17958</v>
      </c>
      <c r="C6576" s="0">
        <v>2.36113</v>
      </c>
    </row>
    <row r="6577" spans="1:3" customFormat="false">
      <c r="A6577" s="0">
        <v>1.17632</v>
      </c>
      <c r="B6577" s="0">
        <v>1.17896</v>
      </c>
      <c r="C6577" s="0">
        <v>2.35528</v>
      </c>
    </row>
    <row r="6578" spans="1:3" customFormat="false">
      <c r="A6578" s="0">
        <v>1.17721</v>
      </c>
      <c r="B6578" s="0">
        <v>1.17343</v>
      </c>
      <c r="C6578" s="0">
        <v>2.3506400000000003</v>
      </c>
    </row>
    <row r="6579" spans="1:3" customFormat="false">
      <c r="A6579" s="0">
        <v>1.17449</v>
      </c>
      <c r="B6579" s="0">
        <v>1.17178</v>
      </c>
      <c r="C6579" s="0">
        <v>2.34627</v>
      </c>
    </row>
    <row r="6580" spans="1:3" customFormat="false">
      <c r="A6580" s="0">
        <v>1.17529</v>
      </c>
      <c r="B6580" s="0">
        <v>1.17131</v>
      </c>
      <c r="C6580" s="0">
        <v>2.3466</v>
      </c>
    </row>
    <row r="6581" spans="1:3" customFormat="false">
      <c r="A6581" s="0">
        <v>1.16857</v>
      </c>
      <c r="B6581" s="0">
        <v>1.16951</v>
      </c>
      <c r="C6581" s="0">
        <v>2.33808</v>
      </c>
    </row>
    <row r="6582" spans="1:3" customFormat="false">
      <c r="A6582" s="0">
        <v>1.17195</v>
      </c>
      <c r="B6582" s="0">
        <v>1.16813</v>
      </c>
      <c r="C6582" s="0">
        <v>2.34008</v>
      </c>
    </row>
    <row r="6583" spans="1:3" customFormat="false">
      <c r="A6583" s="0">
        <v>1.16487</v>
      </c>
      <c r="B6583" s="0">
        <v>1.16528</v>
      </c>
      <c r="C6583" s="0">
        <v>2.33015</v>
      </c>
    </row>
    <row r="6584" spans="1:3" customFormat="false">
      <c r="A6584" s="0">
        <v>1.16582</v>
      </c>
      <c r="B6584" s="0">
        <v>1.16325</v>
      </c>
      <c r="C6584" s="0">
        <v>2.3290699999999998</v>
      </c>
    </row>
    <row r="6585" spans="1:3" customFormat="false">
      <c r="A6585" s="0">
        <v>1.15861</v>
      </c>
      <c r="B6585" s="0">
        <v>1.15724</v>
      </c>
      <c r="C6585" s="0">
        <v>2.31585</v>
      </c>
    </row>
    <row r="6586" spans="1:3" customFormat="false">
      <c r="A6586" s="0">
        <v>1.15605</v>
      </c>
      <c r="B6586" s="0">
        <v>1.15697</v>
      </c>
      <c r="C6586" s="0">
        <v>2.31302</v>
      </c>
    </row>
    <row r="6587" spans="1:3" customFormat="false">
      <c r="A6587" s="0">
        <v>1.15579</v>
      </c>
      <c r="B6587" s="0">
        <v>1.1579</v>
      </c>
      <c r="C6587" s="0">
        <v>2.3136900000000002</v>
      </c>
    </row>
    <row r="6588" spans="1:3" customFormat="false">
      <c r="A6588" s="0">
        <v>1.15419</v>
      </c>
      <c r="B6588" s="0">
        <v>1.15</v>
      </c>
      <c r="C6588" s="0">
        <v>2.30419</v>
      </c>
    </row>
    <row r="6589" spans="1:3" customFormat="false">
      <c r="A6589" s="0">
        <v>1.15485</v>
      </c>
      <c r="B6589" s="0">
        <v>1.15567</v>
      </c>
      <c r="C6589" s="0">
        <v>2.31052</v>
      </c>
    </row>
    <row r="6590" spans="1:3" customFormat="false">
      <c r="A6590" s="0">
        <v>1.15803</v>
      </c>
      <c r="B6590" s="0">
        <v>1.15428</v>
      </c>
      <c r="C6590" s="0">
        <v>2.31231</v>
      </c>
    </row>
    <row r="6591" spans="1:3" customFormat="false">
      <c r="A6591" s="0">
        <v>1.15491</v>
      </c>
      <c r="B6591" s="0">
        <v>1.15058</v>
      </c>
      <c r="C6591" s="0">
        <v>2.30549</v>
      </c>
    </row>
    <row r="6592" spans="1:3" customFormat="false">
      <c r="A6592" s="0">
        <v>1.1555</v>
      </c>
      <c r="B6592" s="0">
        <v>1.15228</v>
      </c>
      <c r="C6592" s="0">
        <v>2.30778</v>
      </c>
    </row>
    <row r="6593" spans="1:3" customFormat="false">
      <c r="A6593" s="0">
        <v>1.15011</v>
      </c>
      <c r="B6593" s="0">
        <v>1.15146</v>
      </c>
      <c r="C6593" s="0">
        <v>2.30157</v>
      </c>
    </row>
    <row r="6594" spans="1:3" customFormat="false">
      <c r="A6594" s="0">
        <v>1.15597</v>
      </c>
      <c r="B6594" s="0">
        <v>1.15343</v>
      </c>
      <c r="C6594" s="0">
        <v>2.3094</v>
      </c>
    </row>
    <row r="6595" spans="1:3" customFormat="false">
      <c r="A6595" s="0">
        <v>1.1564</v>
      </c>
      <c r="B6595" s="0">
        <v>1.15652</v>
      </c>
      <c r="C6595" s="0">
        <v>2.31292</v>
      </c>
    </row>
    <row r="6596" spans="1:3" customFormat="false">
      <c r="A6596" s="0">
        <v>1.16137</v>
      </c>
      <c r="B6596" s="0">
        <v>1.16573</v>
      </c>
      <c r="C6596" s="0">
        <v>2.3270999999999997</v>
      </c>
    </row>
    <row r="6597" spans="1:3" customFormat="false">
      <c r="A6597" s="0">
        <v>1.16337</v>
      </c>
      <c r="B6597" s="0">
        <v>1.16452</v>
      </c>
      <c r="C6597" s="0">
        <v>2.32789</v>
      </c>
    </row>
    <row r="6598" spans="1:3" customFormat="false">
      <c r="A6598" s="0">
        <v>1.16353</v>
      </c>
      <c r="B6598" s="0">
        <v>1.1634</v>
      </c>
      <c r="C6598" s="0">
        <v>2.32693</v>
      </c>
    </row>
    <row r="6599" spans="1:3" customFormat="false">
      <c r="A6599" s="0">
        <v>1.16155</v>
      </c>
      <c r="B6599" s="0">
        <v>1.15698</v>
      </c>
      <c r="C6599" s="0">
        <v>2.31853</v>
      </c>
    </row>
    <row r="6600" spans="1:3" customFormat="false">
      <c r="A6600" s="0">
        <v>1.15568</v>
      </c>
      <c r="B6600" s="0">
        <v>1.15948</v>
      </c>
      <c r="C6600" s="0">
        <v>2.31516</v>
      </c>
    </row>
    <row r="6601" spans="1:3" customFormat="false">
      <c r="A6601" s="0">
        <v>1.16399</v>
      </c>
      <c r="B6601" s="0">
        <v>1.16381</v>
      </c>
      <c r="C6601" s="0">
        <v>2.3278</v>
      </c>
    </row>
    <row r="6602" spans="1:3" customFormat="false">
      <c r="A6602" s="0">
        <v>1.16321</v>
      </c>
      <c r="B6602" s="0">
        <v>1.15924</v>
      </c>
      <c r="C6602" s="0">
        <v>2.32245</v>
      </c>
    </row>
    <row r="6603" spans="1:3" customFormat="false">
      <c r="A6603" s="0">
        <v>1.15547</v>
      </c>
      <c r="B6603" s="0">
        <v>1.15872</v>
      </c>
      <c r="C6603" s="0">
        <v>2.31419</v>
      </c>
    </row>
    <row r="6604" spans="1:3" customFormat="false">
      <c r="A6604" s="0">
        <v>1.16305</v>
      </c>
      <c r="B6604" s="0">
        <v>1.16193</v>
      </c>
      <c r="C6604" s="0">
        <v>2.32498</v>
      </c>
    </row>
    <row r="6605" spans="1:3" customFormat="false">
      <c r="A6605" s="0">
        <v>1.16274</v>
      </c>
      <c r="B6605" s="0">
        <v>1.1616</v>
      </c>
      <c r="C6605" s="0">
        <v>2.3243400000000003</v>
      </c>
    </row>
    <row r="6606" spans="1:3" customFormat="false">
      <c r="A6606" s="0">
        <v>1.15973</v>
      </c>
      <c r="B6606" s="0">
        <v>1.15542</v>
      </c>
      <c r="C6606" s="0">
        <v>2.31515</v>
      </c>
    </row>
    <row r="6607" spans="1:3" customFormat="false">
      <c r="A6607" s="0">
        <v>1.155</v>
      </c>
      <c r="B6607" s="0">
        <v>1.15833</v>
      </c>
      <c r="C6607" s="0">
        <v>2.31333</v>
      </c>
    </row>
    <row r="6608" spans="1:3" customFormat="false">
      <c r="A6608" s="0">
        <v>1.16267</v>
      </c>
      <c r="B6608" s="0">
        <v>1.16459</v>
      </c>
      <c r="C6608" s="0">
        <v>2.32726</v>
      </c>
    </row>
    <row r="6609" spans="1:3" customFormat="false">
      <c r="A6609" s="0">
        <v>1.16069</v>
      </c>
      <c r="B6609" s="0">
        <v>1.15811</v>
      </c>
      <c r="C6609" s="0">
        <v>2.3188</v>
      </c>
    </row>
    <row r="6610" spans="1:3" customFormat="false">
      <c r="A6610" s="0">
        <v>1.15694</v>
      </c>
      <c r="B6610" s="0">
        <v>1.15469</v>
      </c>
      <c r="C6610" s="0">
        <v>2.31163</v>
      </c>
    </row>
    <row r="6611" spans="1:3" customFormat="false">
      <c r="A6611" s="0">
        <v>1.15916</v>
      </c>
      <c r="B6611" s="0">
        <v>1.15648</v>
      </c>
      <c r="C6611" s="0">
        <v>2.31564</v>
      </c>
    </row>
    <row r="6612" spans="1:3" customFormat="false">
      <c r="A6612" s="0">
        <v>1.15763</v>
      </c>
      <c r="B6612" s="0">
        <v>1.15327</v>
      </c>
      <c r="C6612" s="0">
        <v>2.3109</v>
      </c>
    </row>
    <row r="6613" spans="1:3" customFormat="false">
      <c r="A6613" s="0">
        <v>1.15295</v>
      </c>
      <c r="B6613" s="0">
        <v>1.15434</v>
      </c>
      <c r="C6613" s="0">
        <v>2.30729</v>
      </c>
    </row>
    <row r="6614" spans="1:3" customFormat="false">
      <c r="A6614" s="0">
        <v>1.14975</v>
      </c>
      <c r="B6614" s="0">
        <v>1.14537</v>
      </c>
      <c r="C6614" s="0">
        <v>2.29512</v>
      </c>
    </row>
    <row r="6615" spans="1:3" customFormat="false">
      <c r="A6615" s="0">
        <v>1.14422</v>
      </c>
      <c r="B6615" s="0">
        <v>1.14047</v>
      </c>
      <c r="C6615" s="0">
        <v>2.2846900000000003</v>
      </c>
    </row>
    <row r="6616" spans="1:3" customFormat="false">
      <c r="A6616" s="0">
        <v>1.13892</v>
      </c>
      <c r="B6616" s="0">
        <v>1.13949</v>
      </c>
      <c r="C6616" s="0">
        <v>2.27841</v>
      </c>
    </row>
    <row r="6617" spans="1:3" customFormat="false">
      <c r="A6617" s="0">
        <v>1.13672</v>
      </c>
      <c r="B6617" s="0">
        <v>1.13882</v>
      </c>
      <c r="C6617" s="0">
        <v>2.27554</v>
      </c>
    </row>
    <row r="6618" spans="1:3" customFormat="false">
      <c r="A6618" s="0">
        <v>1.13436</v>
      </c>
      <c r="B6618" s="0">
        <v>1.13264</v>
      </c>
      <c r="C6618" s="0">
        <v>2.2670000000000003</v>
      </c>
    </row>
    <row r="6619" spans="1:3" customFormat="false">
      <c r="A6619" s="0">
        <v>1.13537</v>
      </c>
      <c r="B6619" s="0">
        <v>1.13775</v>
      </c>
      <c r="C6619" s="0">
        <v>2.27312</v>
      </c>
    </row>
    <row r="6620" spans="1:3" customFormat="false">
      <c r="A6620" s="0">
        <v>1.13735</v>
      </c>
      <c r="B6620" s="0">
        <v>1.13385</v>
      </c>
      <c r="C6620" s="0">
        <v>2.2712000000000003</v>
      </c>
    </row>
    <row r="6621" spans="1:3" customFormat="false">
      <c r="A6621" s="0">
        <v>1.12942</v>
      </c>
      <c r="B6621" s="0">
        <v>1.12499</v>
      </c>
      <c r="C6621" s="0">
        <v>2.25441</v>
      </c>
    </row>
    <row r="6622" spans="1:3" customFormat="false">
      <c r="A6622" s="0">
        <v>1.12404</v>
      </c>
      <c r="B6622" s="0">
        <v>1.12245</v>
      </c>
      <c r="C6622" s="0">
        <v>2.2464899999999997</v>
      </c>
    </row>
    <row r="6623" spans="1:3" customFormat="false">
      <c r="A6623" s="0">
        <v>1.12661</v>
      </c>
      <c r="B6623" s="0">
        <v>1.12552</v>
      </c>
      <c r="C6623" s="0">
        <v>2.25213</v>
      </c>
    </row>
    <row r="6624" spans="1:3" customFormat="false">
      <c r="A6624" s="0">
        <v>1.12282</v>
      </c>
      <c r="B6624" s="0">
        <v>1.1247</v>
      </c>
      <c r="C6624" s="0">
        <v>2.2475199999999997</v>
      </c>
    </row>
    <row r="6625" spans="1:3" customFormat="false">
      <c r="A6625" s="0">
        <v>1.12185</v>
      </c>
      <c r="B6625" s="0">
        <v>1.11825</v>
      </c>
      <c r="C6625" s="0">
        <v>2.2401</v>
      </c>
    </row>
    <row r="6626" spans="1:3" customFormat="false">
      <c r="A6626" s="0">
        <v>1.11758</v>
      </c>
      <c r="B6626" s="0">
        <v>1.12146</v>
      </c>
      <c r="C6626" s="0">
        <v>2.23904</v>
      </c>
    </row>
    <row r="6627" spans="1:3" customFormat="false">
      <c r="A6627" s="0">
        <v>1.11945</v>
      </c>
      <c r="B6627" s="0">
        <v>1.11947</v>
      </c>
      <c r="C6627" s="0">
        <v>2.2389200000000002</v>
      </c>
    </row>
    <row r="6628" spans="1:3" customFormat="false">
      <c r="A6628" s="0">
        <v>1.11724</v>
      </c>
      <c r="B6628" s="0">
        <v>1.1152</v>
      </c>
      <c r="C6628" s="0">
        <v>2.23244</v>
      </c>
    </row>
    <row r="6629" spans="1:3" customFormat="false">
      <c r="A6629" s="0">
        <v>1.11528</v>
      </c>
      <c r="B6629" s="0">
        <v>1.11195</v>
      </c>
      <c r="C6629" s="0">
        <v>2.22723</v>
      </c>
    </row>
    <row r="6630" spans="1:3" customFormat="false">
      <c r="A6630" s="0">
        <v>1.11666</v>
      </c>
      <c r="B6630" s="0">
        <v>1.1143</v>
      </c>
      <c r="C6630" s="0">
        <v>2.23096</v>
      </c>
    </row>
    <row r="6631" spans="1:3" customFormat="false">
      <c r="A6631" s="0">
        <v>1.11243</v>
      </c>
      <c r="B6631" s="0">
        <v>1.10926</v>
      </c>
      <c r="C6631" s="0">
        <v>2.2216899999999997</v>
      </c>
    </row>
    <row r="6632" spans="1:3" customFormat="false">
      <c r="A6632" s="0">
        <v>1.10701</v>
      </c>
      <c r="B6632" s="0">
        <v>1.10347</v>
      </c>
      <c r="C6632" s="0">
        <v>2.21048</v>
      </c>
    </row>
    <row r="6633" spans="1:3" customFormat="false">
      <c r="A6633" s="0">
        <v>1.10145</v>
      </c>
      <c r="B6633" s="0">
        <v>1.09677</v>
      </c>
      <c r="C6633" s="0">
        <v>2.19822</v>
      </c>
    </row>
    <row r="6634" spans="1:3" customFormat="false">
      <c r="A6634" s="0">
        <v>1.09227</v>
      </c>
      <c r="B6634" s="0">
        <v>1.09224</v>
      </c>
      <c r="C6634" s="0">
        <v>2.1845100000000004</v>
      </c>
    </row>
    <row r="6635" spans="1:3" customFormat="false">
      <c r="A6635" s="0">
        <v>1.09308</v>
      </c>
      <c r="B6635" s="0">
        <v>1.09095</v>
      </c>
      <c r="C6635" s="0">
        <v>2.18403</v>
      </c>
    </row>
    <row r="6636" spans="1:3" customFormat="false">
      <c r="A6636" s="0">
        <v>1.08797</v>
      </c>
      <c r="B6636" s="0">
        <v>1.08655</v>
      </c>
      <c r="C6636" s="0">
        <v>2.1745200000000002</v>
      </c>
    </row>
    <row r="6637" spans="1:3" customFormat="false">
      <c r="A6637" s="0">
        <v>1.08519</v>
      </c>
      <c r="B6637" s="0">
        <v>1.08344</v>
      </c>
      <c r="C6637" s="0">
        <v>2.1686300000000003</v>
      </c>
    </row>
    <row r="6638" spans="1:3" customFormat="false">
      <c r="A6638" s="0">
        <v>1.08847</v>
      </c>
      <c r="B6638" s="0">
        <v>1.09052</v>
      </c>
      <c r="C6638" s="0">
        <v>2.1789899999999998</v>
      </c>
    </row>
    <row r="6639" spans="1:3" customFormat="false">
      <c r="A6639" s="0">
        <v>1.09286</v>
      </c>
      <c r="B6639" s="0">
        <v>1.09378</v>
      </c>
      <c r="C6639" s="0">
        <v>2.1866399999999997</v>
      </c>
    </row>
    <row r="6640" spans="1:3" customFormat="false">
      <c r="A6640" s="0">
        <v>1.09565</v>
      </c>
      <c r="B6640" s="0">
        <v>1.09757</v>
      </c>
      <c r="C6640" s="0">
        <v>2.19322</v>
      </c>
    </row>
    <row r="6641" spans="1:3" customFormat="false">
      <c r="A6641" s="0">
        <v>1.09737</v>
      </c>
      <c r="B6641" s="0">
        <v>1.09785</v>
      </c>
      <c r="C6641" s="0">
        <v>2.19522</v>
      </c>
    </row>
    <row r="6642" spans="1:3" customFormat="false">
      <c r="A6642" s="0">
        <v>1.09828</v>
      </c>
      <c r="B6642" s="0">
        <v>1.09496</v>
      </c>
      <c r="C6642" s="0">
        <v>2.19324</v>
      </c>
    </row>
    <row r="6643" spans="1:3" customFormat="false">
      <c r="A6643" s="0">
        <v>1.09097</v>
      </c>
      <c r="B6643" s="0">
        <v>1.09008</v>
      </c>
      <c r="C6643" s="0">
        <v>2.18105</v>
      </c>
    </row>
    <row r="6644" spans="1:3" customFormat="false">
      <c r="A6644" s="0">
        <v>1.08764</v>
      </c>
      <c r="B6644" s="0">
        <v>1.08496</v>
      </c>
      <c r="C6644" s="0">
        <v>2.1726</v>
      </c>
    </row>
    <row r="6645" spans="1:3" customFormat="false">
      <c r="A6645" s="0">
        <v>1.08506</v>
      </c>
      <c r="B6645" s="0">
        <v>1.0841</v>
      </c>
      <c r="C6645" s="0">
        <v>2.1691599999999998</v>
      </c>
    </row>
    <row r="6646" spans="1:3" customFormat="false">
      <c r="A6646" s="0">
        <v>1.08245</v>
      </c>
      <c r="B6646" s="0">
        <v>1.07786</v>
      </c>
      <c r="C6646" s="0">
        <v>2.16031</v>
      </c>
    </row>
    <row r="6647" spans="1:3" customFormat="false">
      <c r="A6647" s="0">
        <v>1.07737</v>
      </c>
      <c r="B6647" s="0">
        <v>1.07718</v>
      </c>
      <c r="C6647" s="0">
        <v>2.15455</v>
      </c>
    </row>
    <row r="6648" spans="1:3" customFormat="false">
      <c r="A6648" s="0">
        <v>1.07771</v>
      </c>
      <c r="B6648" s="0">
        <v>1.07943</v>
      </c>
      <c r="C6648" s="0">
        <v>2.15714</v>
      </c>
    </row>
    <row r="6649" spans="1:3" customFormat="false">
      <c r="A6649" s="0">
        <v>1.07615</v>
      </c>
      <c r="B6649" s="0">
        <v>1.07969</v>
      </c>
      <c r="C6649" s="0">
        <v>2.15584</v>
      </c>
    </row>
    <row r="6650" spans="1:3" customFormat="false">
      <c r="A6650" s="0">
        <v>1.07843</v>
      </c>
      <c r="B6650" s="0">
        <v>1.07449</v>
      </c>
      <c r="C6650" s="0">
        <v>2.15292</v>
      </c>
    </row>
    <row r="6651" spans="1:3" customFormat="false">
      <c r="A6651" s="0">
        <v>1.07037</v>
      </c>
      <c r="B6651" s="0">
        <v>1.07193</v>
      </c>
      <c r="C6651" s="0">
        <v>2.1423</v>
      </c>
    </row>
    <row r="6652" spans="1:3" customFormat="false">
      <c r="A6652" s="0">
        <v>1.069</v>
      </c>
      <c r="B6652" s="0">
        <v>1.07311</v>
      </c>
      <c r="C6652" s="0">
        <v>2.1421099999999997</v>
      </c>
    </row>
    <row r="6653" spans="1:3" customFormat="false">
      <c r="A6653" s="0">
        <v>1.07723</v>
      </c>
      <c r="B6653" s="0">
        <v>1.07765</v>
      </c>
      <c r="C6653" s="0">
        <v>2.15488</v>
      </c>
    </row>
    <row r="6654" spans="1:3" customFormat="false">
      <c r="A6654" s="0">
        <v>1.07455</v>
      </c>
      <c r="B6654" s="0">
        <v>1.07133</v>
      </c>
      <c r="C6654" s="0">
        <v>2.14588</v>
      </c>
    </row>
    <row r="6655" spans="1:3" customFormat="false">
      <c r="A6655" s="0">
        <v>1.0761</v>
      </c>
      <c r="B6655" s="0">
        <v>1.08096</v>
      </c>
      <c r="C6655" s="0">
        <v>2.15706</v>
      </c>
    </row>
    <row r="6656" spans="1:3" customFormat="false">
      <c r="A6656" s="0">
        <v>1.08264</v>
      </c>
      <c r="B6656" s="0">
        <v>1.08232</v>
      </c>
      <c r="C6656" s="0">
        <v>2.1649599999999998</v>
      </c>
    </row>
    <row r="6657" spans="1:3" customFormat="false">
      <c r="A6657" s="0">
        <v>1.08197</v>
      </c>
      <c r="B6657" s="0">
        <v>1.08014</v>
      </c>
      <c r="C6657" s="0">
        <v>2.16211</v>
      </c>
    </row>
    <row r="6658" spans="1:3" customFormat="false">
      <c r="A6658" s="0">
        <v>1.0795</v>
      </c>
      <c r="B6658" s="0">
        <v>1.0836</v>
      </c>
      <c r="C6658" s="0">
        <v>2.1631</v>
      </c>
    </row>
    <row r="6659" spans="1:3" customFormat="false">
      <c r="A6659" s="0">
        <v>1.08254</v>
      </c>
      <c r="B6659" s="0">
        <v>1.07875</v>
      </c>
      <c r="C6659" s="0">
        <v>2.16129</v>
      </c>
    </row>
    <row r="6660" spans="1:3" customFormat="false">
      <c r="A6660" s="0">
        <v>1.07514</v>
      </c>
      <c r="B6660" s="0">
        <v>1.0742</v>
      </c>
      <c r="C6660" s="0">
        <v>2.14934</v>
      </c>
    </row>
    <row r="6661" spans="1:3" customFormat="false">
      <c r="A6661" s="0">
        <v>1.07257</v>
      </c>
      <c r="B6661" s="0">
        <v>1.0718</v>
      </c>
      <c r="C6661" s="0">
        <v>2.1443700000000003</v>
      </c>
    </row>
    <row r="6662" spans="1:3" customFormat="false">
      <c r="A6662" s="0">
        <v>1.06944</v>
      </c>
      <c r="B6662" s="0">
        <v>1.07145</v>
      </c>
      <c r="C6662" s="0">
        <v>2.1408899999999997</v>
      </c>
    </row>
    <row r="6663" spans="1:3" customFormat="false">
      <c r="A6663" s="0">
        <v>1.06775</v>
      </c>
      <c r="B6663" s="0">
        <v>1.07185</v>
      </c>
      <c r="C6663" s="0">
        <v>2.1395999999999997</v>
      </c>
    </row>
    <row r="6664" spans="1:3" customFormat="false">
      <c r="A6664" s="0">
        <v>1.06811</v>
      </c>
      <c r="B6664" s="0">
        <v>1.07021</v>
      </c>
      <c r="C6664" s="0">
        <v>2.13832</v>
      </c>
    </row>
    <row r="6665" spans="1:3" customFormat="false">
      <c r="A6665" s="0">
        <v>1.06762</v>
      </c>
      <c r="B6665" s="0">
        <v>1.06894</v>
      </c>
      <c r="C6665" s="0">
        <v>2.1365600000000002</v>
      </c>
    </row>
    <row r="6666" spans="1:3" customFormat="false">
      <c r="A6666" s="0">
        <v>1.06524</v>
      </c>
      <c r="B6666" s="0">
        <v>1.06325</v>
      </c>
      <c r="C6666" s="0">
        <v>2.12849</v>
      </c>
    </row>
    <row r="6667" spans="1:3" customFormat="false">
      <c r="A6667" s="0">
        <v>1.06655</v>
      </c>
      <c r="B6667" s="0">
        <v>1.06397</v>
      </c>
      <c r="C6667" s="0">
        <v>2.13052</v>
      </c>
    </row>
    <row r="6668" spans="1:3" customFormat="false">
      <c r="A6668" s="0">
        <v>1.06564</v>
      </c>
      <c r="B6668" s="0">
        <v>1.06202</v>
      </c>
      <c r="C6668" s="0">
        <v>2.1276599999999997</v>
      </c>
    </row>
    <row r="6669" spans="1:3" customFormat="false">
      <c r="A6669" s="0">
        <v>1.0627</v>
      </c>
      <c r="B6669" s="0">
        <v>1.06655</v>
      </c>
      <c r="C6669" s="0">
        <v>2.12925</v>
      </c>
    </row>
    <row r="6670" spans="1:3" customFormat="false">
      <c r="A6670" s="0">
        <v>1.06683</v>
      </c>
      <c r="B6670" s="0">
        <v>1.06536</v>
      </c>
      <c r="C6670" s="0">
        <v>2.13219</v>
      </c>
    </row>
    <row r="6671" spans="1:3" customFormat="false">
      <c r="A6671" s="0">
        <v>1.06371</v>
      </c>
      <c r="B6671" s="0">
        <v>1.06364</v>
      </c>
      <c r="C6671" s="0">
        <v>2.12735</v>
      </c>
    </row>
    <row r="6672" spans="1:3" customFormat="false">
      <c r="A6672" s="0">
        <v>1.06708</v>
      </c>
      <c r="B6672" s="0">
        <v>1.06853</v>
      </c>
      <c r="C6672" s="0">
        <v>2.13561</v>
      </c>
    </row>
    <row r="6673" spans="1:3" customFormat="false">
      <c r="A6673" s="0">
        <v>1.06504</v>
      </c>
      <c r="B6673" s="0">
        <v>1.06216</v>
      </c>
      <c r="C6673" s="0">
        <v>2.1272</v>
      </c>
    </row>
    <row r="6674" spans="1:3" customFormat="false">
      <c r="A6674" s="0">
        <v>1.06218</v>
      </c>
      <c r="B6674" s="0">
        <v>1.06235</v>
      </c>
      <c r="C6674" s="0">
        <v>2.12453</v>
      </c>
    </row>
    <row r="6675" spans="1:3" customFormat="false">
      <c r="A6675" s="0">
        <v>1.06617</v>
      </c>
      <c r="B6675" s="0">
        <v>1.0624</v>
      </c>
      <c r="C6675" s="0">
        <v>2.12857</v>
      </c>
    </row>
    <row r="6676" spans="1:3" customFormat="false">
      <c r="A6676" s="0">
        <v>1.06098</v>
      </c>
      <c r="B6676" s="0">
        <v>1.06268</v>
      </c>
      <c r="C6676" s="0">
        <v>2.12366</v>
      </c>
    </row>
    <row r="6677" spans="1:3" customFormat="false">
      <c r="A6677" s="0">
        <v>1.06413</v>
      </c>
      <c r="B6677" s="0">
        <v>1.06042</v>
      </c>
      <c r="C6677" s="0">
        <v>2.12455</v>
      </c>
    </row>
    <row r="6678" spans="1:3" customFormat="false">
      <c r="A6678" s="0">
        <v>1.05969</v>
      </c>
      <c r="B6678" s="0">
        <v>1.06141</v>
      </c>
      <c r="C6678" s="0">
        <v>2.1211</v>
      </c>
    </row>
    <row r="6679" spans="1:3" customFormat="false">
      <c r="A6679" s="0">
        <v>1.05663</v>
      </c>
      <c r="B6679" s="0">
        <v>1.05166</v>
      </c>
      <c r="C6679" s="0">
        <v>2.10829</v>
      </c>
    </row>
    <row r="6680" spans="1:3" customFormat="false">
      <c r="A6680" s="0">
        <v>1.04956</v>
      </c>
      <c r="B6680" s="0">
        <v>1.04578</v>
      </c>
      <c r="C6680" s="0">
        <v>2.09534</v>
      </c>
    </row>
    <row r="6681" spans="1:3" customFormat="false">
      <c r="A6681" s="0">
        <v>1.04481</v>
      </c>
      <c r="B6681" s="0">
        <v>1.04856</v>
      </c>
      <c r="C6681" s="0">
        <v>2.09337</v>
      </c>
    </row>
    <row r="6682" spans="1:3" customFormat="false">
      <c r="A6682" s="0">
        <v>1.04652</v>
      </c>
      <c r="B6682" s="0">
        <v>1.04915</v>
      </c>
      <c r="C6682" s="0">
        <v>2.09567</v>
      </c>
    </row>
    <row r="6683" spans="1:3" customFormat="false">
      <c r="A6683" s="0">
        <v>1.04744</v>
      </c>
      <c r="B6683" s="0">
        <v>1.04645</v>
      </c>
      <c r="C6683" s="0">
        <v>2.09389</v>
      </c>
    </row>
    <row r="6684" spans="1:3" customFormat="false">
      <c r="A6684" s="0">
        <v>1.04692</v>
      </c>
      <c r="B6684" s="0">
        <v>1.04605</v>
      </c>
      <c r="C6684" s="0">
        <v>2.09297</v>
      </c>
    </row>
    <row r="6685" spans="1:3" customFormat="false">
      <c r="A6685" s="0">
        <v>1.04458</v>
      </c>
      <c r="B6685" s="0">
        <v>1.04386</v>
      </c>
      <c r="C6685" s="0">
        <v>2.0884400000000003</v>
      </c>
    </row>
    <row r="6686" spans="1:3" customFormat="false">
      <c r="A6686" s="0">
        <v>1.04457</v>
      </c>
      <c r="B6686" s="0">
        <v>1.04023</v>
      </c>
      <c r="C6686" s="0">
        <v>2.0848</v>
      </c>
    </row>
    <row r="6687" spans="1:3" customFormat="false">
      <c r="A6687" s="0">
        <v>1.03788</v>
      </c>
      <c r="B6687" s="0">
        <v>1.03913</v>
      </c>
      <c r="C6687" s="0">
        <v>2.07701</v>
      </c>
    </row>
    <row r="6688" spans="1:3" customFormat="false">
      <c r="A6688" s="0">
        <v>1.03576</v>
      </c>
      <c r="B6688" s="0">
        <v>1.03898</v>
      </c>
      <c r="C6688" s="0">
        <v>2.0747400000000003</v>
      </c>
    </row>
    <row r="6689" spans="1:3" customFormat="false">
      <c r="A6689" s="0">
        <v>1.03672</v>
      </c>
      <c r="B6689" s="0">
        <v>1.03717</v>
      </c>
      <c r="C6689" s="0">
        <v>2.07389</v>
      </c>
    </row>
    <row r="6690" spans="1:3" customFormat="false">
      <c r="A6690" s="0">
        <v>1.04211</v>
      </c>
      <c r="B6690" s="0">
        <v>1.03769</v>
      </c>
      <c r="C6690" s="0">
        <v>2.0798</v>
      </c>
    </row>
    <row r="6691" spans="1:3" customFormat="false">
      <c r="A6691" s="0">
        <v>1.04002</v>
      </c>
      <c r="B6691" s="0">
        <v>1.0415</v>
      </c>
      <c r="C6691" s="0">
        <v>2.0815200000000003</v>
      </c>
    </row>
    <row r="6692" spans="1:3" customFormat="false">
      <c r="A6692" s="0">
        <v>1.04113</v>
      </c>
      <c r="B6692" s="0">
        <v>1.04139</v>
      </c>
      <c r="C6692" s="0">
        <v>2.08252</v>
      </c>
    </row>
    <row r="6693" spans="1:3" customFormat="false">
      <c r="A6693" s="0">
        <v>1.04143</v>
      </c>
      <c r="B6693" s="0">
        <v>1.03772</v>
      </c>
      <c r="C6693" s="0">
        <v>2.0791500000000003</v>
      </c>
    </row>
    <row r="6694" spans="1:3" customFormat="false">
      <c r="A6694" s="0">
        <v>1.0356</v>
      </c>
      <c r="B6694" s="0">
        <v>1.03775</v>
      </c>
      <c r="C6694" s="0">
        <v>2.07335</v>
      </c>
    </row>
    <row r="6695" spans="1:3" customFormat="false">
      <c r="A6695" s="0">
        <v>1.03331</v>
      </c>
      <c r="B6695" s="0">
        <v>1.03563</v>
      </c>
      <c r="C6695" s="0">
        <v>2.06894</v>
      </c>
    </row>
    <row r="6696" spans="1:3" customFormat="false">
      <c r="A6696" s="0">
        <v>1.03348</v>
      </c>
      <c r="B6696" s="0">
        <v>1.03542</v>
      </c>
      <c r="C6696" s="0">
        <v>2.0689</v>
      </c>
    </row>
    <row r="6697" spans="1:3" customFormat="false">
      <c r="A6697" s="0">
        <v>1.03937</v>
      </c>
      <c r="B6697" s="0">
        <v>1.03728</v>
      </c>
      <c r="C6697" s="0">
        <v>2.07665</v>
      </c>
    </row>
    <row r="6698" spans="1:3" customFormat="false">
      <c r="A6698" s="0">
        <v>1.03594</v>
      </c>
      <c r="B6698" s="0">
        <v>1.03675</v>
      </c>
      <c r="C6698" s="0">
        <v>2.07269</v>
      </c>
    </row>
    <row r="6699" spans="1:3" customFormat="false">
      <c r="A6699" s="0">
        <v>1.03189</v>
      </c>
      <c r="B6699" s="0">
        <v>1.03665</v>
      </c>
      <c r="C6699" s="0">
        <v>2.06854</v>
      </c>
    </row>
    <row r="6700" spans="1:3" customFormat="false">
      <c r="A6700" s="0">
        <v>1.03334</v>
      </c>
      <c r="B6700" s="0">
        <v>1.0301</v>
      </c>
      <c r="C6700" s="0">
        <v>2.06344</v>
      </c>
    </row>
    <row r="6701" spans="1:3" customFormat="false">
      <c r="A6701" s="0">
        <v>1.02549</v>
      </c>
      <c r="B6701" s="0">
        <v>1.0257</v>
      </c>
      <c r="C6701" s="0">
        <v>2.05119</v>
      </c>
    </row>
    <row r="6702" spans="1:3" customFormat="false">
      <c r="A6702" s="0">
        <v>1.02628</v>
      </c>
      <c r="B6702" s="0">
        <v>1.02659</v>
      </c>
      <c r="C6702" s="0">
        <v>2.05287</v>
      </c>
    </row>
    <row r="6703" spans="1:3" customFormat="false">
      <c r="A6703" s="0">
        <v>1.02692</v>
      </c>
      <c r="B6703" s="0">
        <v>1.0289</v>
      </c>
      <c r="C6703" s="0">
        <v>2.0558199999999998</v>
      </c>
    </row>
    <row r="6704" spans="1:3" customFormat="false">
      <c r="A6704" s="0">
        <v>1.02701</v>
      </c>
      <c r="B6704" s="0">
        <v>1.03096</v>
      </c>
      <c r="C6704" s="0">
        <v>2.05797</v>
      </c>
    </row>
    <row r="6705" spans="1:3" customFormat="false">
      <c r="A6705" s="0">
        <v>1.03136</v>
      </c>
      <c r="B6705" s="0">
        <v>1.0289</v>
      </c>
      <c r="C6705" s="0">
        <v>2.06026</v>
      </c>
    </row>
    <row r="6706" spans="1:3" customFormat="false">
      <c r="A6706" s="0">
        <v>1.02828</v>
      </c>
      <c r="B6706" s="0">
        <v>1.033</v>
      </c>
      <c r="C6706" s="0">
        <v>2.06128</v>
      </c>
    </row>
    <row r="6707" spans="1:3" customFormat="false">
      <c r="A6707" s="0">
        <v>1.02822</v>
      </c>
      <c r="B6707" s="0">
        <v>1.02718</v>
      </c>
      <c r="C6707" s="0">
        <v>2.0553999999999997</v>
      </c>
    </row>
    <row r="6708" spans="1:3" customFormat="false">
      <c r="A6708" s="0">
        <v>1.0284</v>
      </c>
      <c r="B6708" s="0">
        <v>1.03107</v>
      </c>
      <c r="C6708" s="0">
        <v>2.05947</v>
      </c>
    </row>
    <row r="6709" spans="1:3" customFormat="false">
      <c r="A6709" s="0">
        <v>1.02641</v>
      </c>
      <c r="B6709" s="0">
        <v>1.02866</v>
      </c>
      <c r="C6709" s="0">
        <v>2.0550699999999997</v>
      </c>
    </row>
    <row r="6710" spans="1:3" customFormat="false">
      <c r="A6710" s="0">
        <v>1.03235</v>
      </c>
      <c r="B6710" s="0">
        <v>1.03205</v>
      </c>
      <c r="C6710" s="0">
        <v>2.0644</v>
      </c>
    </row>
    <row r="6711" spans="1:3" customFormat="false">
      <c r="A6711" s="0">
        <v>1.0334</v>
      </c>
      <c r="B6711" s="0">
        <v>1.03312</v>
      </c>
      <c r="C6711" s="0">
        <v>2.06652</v>
      </c>
    </row>
    <row r="6712" spans="1:3" customFormat="false">
      <c r="A6712" s="0">
        <v>1.03589</v>
      </c>
      <c r="B6712" s="0">
        <v>1.03347</v>
      </c>
      <c r="C6712" s="0">
        <v>2.06936</v>
      </c>
    </row>
    <row r="6713" spans="1:3" customFormat="false">
      <c r="A6713" s="0">
        <v>1.03235</v>
      </c>
      <c r="B6713" s="0">
        <v>1.03565</v>
      </c>
      <c r="C6713" s="0">
        <v>2.068</v>
      </c>
    </row>
    <row r="6714" spans="1:3" customFormat="false">
      <c r="A6714" s="0">
        <v>1.03686</v>
      </c>
      <c r="B6714" s="0">
        <v>1.03348</v>
      </c>
      <c r="C6714" s="0">
        <v>2.07034</v>
      </c>
    </row>
    <row r="6715" spans="1:3" customFormat="false">
      <c r="A6715" s="0">
        <v>1.02882</v>
      </c>
      <c r="B6715" s="0">
        <v>1.02712</v>
      </c>
      <c r="C6715" s="0">
        <v>2.05594</v>
      </c>
    </row>
    <row r="6716" spans="1:3" customFormat="false">
      <c r="A6716" s="0">
        <v>1.02946</v>
      </c>
      <c r="B6716" s="0">
        <v>1.03393</v>
      </c>
      <c r="C6716" s="0">
        <v>2.06339</v>
      </c>
    </row>
    <row r="6717" spans="1:3" customFormat="false">
      <c r="A6717" s="0">
        <v>1.02966</v>
      </c>
      <c r="B6717" s="0">
        <v>1.02612</v>
      </c>
      <c r="C6717" s="0">
        <v>2.05578</v>
      </c>
    </row>
    <row r="6718" spans="1:3" customFormat="false">
      <c r="A6718" s="0">
        <v>1.02609</v>
      </c>
      <c r="B6718" s="0">
        <v>1.0222</v>
      </c>
      <c r="C6718" s="0">
        <v>2.0482899999999997</v>
      </c>
    </row>
    <row r="6719" spans="1:3" customFormat="false">
      <c r="A6719" s="0">
        <v>1.02351</v>
      </c>
      <c r="B6719" s="0">
        <v>1.02568</v>
      </c>
      <c r="C6719" s="0">
        <v>2.04919</v>
      </c>
    </row>
    <row r="6720" spans="1:3" customFormat="false">
      <c r="A6720" s="0">
        <v>1.02715</v>
      </c>
      <c r="B6720" s="0">
        <v>1.0265</v>
      </c>
      <c r="C6720" s="0">
        <v>2.05365</v>
      </c>
    </row>
    <row r="6721" spans="1:3" customFormat="false">
      <c r="A6721" s="0">
        <v>1.02583</v>
      </c>
      <c r="B6721" s="0">
        <v>1.02969</v>
      </c>
      <c r="C6721" s="0">
        <v>2.05552</v>
      </c>
    </row>
    <row r="6722" spans="1:3" customFormat="false">
      <c r="A6722" s="0">
        <v>1.02525</v>
      </c>
      <c r="B6722" s="0">
        <v>1.02079</v>
      </c>
      <c r="C6722" s="0">
        <v>2.04604</v>
      </c>
    </row>
    <row r="6723" spans="1:3" customFormat="false">
      <c r="A6723" s="0">
        <v>1.02304</v>
      </c>
      <c r="B6723" s="0">
        <v>1.0189</v>
      </c>
      <c r="C6723" s="0">
        <v>2.04194</v>
      </c>
    </row>
    <row r="6724" spans="1:3" customFormat="false">
      <c r="A6724" s="0">
        <v>1.02392</v>
      </c>
      <c r="B6724" s="0">
        <v>1.02866</v>
      </c>
      <c r="C6724" s="0">
        <v>2.05258</v>
      </c>
    </row>
    <row r="6725" spans="1:3" customFormat="false">
      <c r="A6725" s="0">
        <v>1.0275</v>
      </c>
      <c r="B6725" s="0">
        <v>1.02778</v>
      </c>
      <c r="C6725" s="0">
        <v>2.0552799999999998</v>
      </c>
    </row>
    <row r="6726" spans="1:3" customFormat="false">
      <c r="A6726" s="0">
        <v>1.02952</v>
      </c>
      <c r="B6726" s="0">
        <v>1.02929</v>
      </c>
      <c r="C6726" s="0">
        <v>2.0588100000000003</v>
      </c>
    </row>
    <row r="6727" spans="1:3" customFormat="false">
      <c r="A6727" s="0">
        <v>1.03244</v>
      </c>
      <c r="B6727" s="0">
        <v>1.02945</v>
      </c>
      <c r="C6727" s="0">
        <v>2.06189</v>
      </c>
    </row>
    <row r="6728" spans="1:3" customFormat="false">
      <c r="A6728" s="0">
        <v>1.02532</v>
      </c>
      <c r="B6728" s="0">
        <v>1.02643</v>
      </c>
      <c r="C6728" s="0">
        <v>2.05175</v>
      </c>
    </row>
    <row r="6729" spans="1:3" customFormat="false">
      <c r="A6729" s="0">
        <v>1.0313</v>
      </c>
      <c r="B6729" s="0">
        <v>1.02857</v>
      </c>
      <c r="C6729" s="0">
        <v>2.05987</v>
      </c>
    </row>
    <row r="6730" spans="1:3" customFormat="false">
      <c r="A6730" s="0">
        <v>1.03241</v>
      </c>
      <c r="B6730" s="0">
        <v>1.03287</v>
      </c>
      <c r="C6730" s="0">
        <v>2.06528</v>
      </c>
    </row>
    <row r="6731" spans="1:3" customFormat="false">
      <c r="A6731" s="0">
        <v>1.03637</v>
      </c>
      <c r="B6731" s="0">
        <v>1.03759</v>
      </c>
      <c r="C6731" s="0">
        <v>2.07396</v>
      </c>
    </row>
    <row r="6732" spans="1:3" customFormat="false">
      <c r="A6732" s="0">
        <v>1.04235</v>
      </c>
      <c r="B6732" s="0">
        <v>1.03911</v>
      </c>
      <c r="C6732" s="0">
        <v>2.08146</v>
      </c>
    </row>
    <row r="6733" spans="1:3" customFormat="false">
      <c r="A6733" s="0">
        <v>1.04336</v>
      </c>
      <c r="B6733" s="0">
        <v>1.03977</v>
      </c>
      <c r="C6733" s="0">
        <v>2.08313</v>
      </c>
    </row>
    <row r="6734" spans="1:3" customFormat="false">
      <c r="A6734" s="0">
        <v>1.04125</v>
      </c>
      <c r="B6734" s="0">
        <v>1.04257</v>
      </c>
      <c r="C6734" s="0">
        <v>2.0838200000000002</v>
      </c>
    </row>
    <row r="6735" spans="1:3" customFormat="false">
      <c r="A6735" s="0">
        <v>1.04613</v>
      </c>
      <c r="B6735" s="0">
        <v>1.05073</v>
      </c>
      <c r="C6735" s="0">
        <v>2.09686</v>
      </c>
    </row>
    <row r="6736" spans="1:3" customFormat="false">
      <c r="A6736" s="0">
        <v>1.05054</v>
      </c>
      <c r="B6736" s="0">
        <v>1.04632</v>
      </c>
      <c r="C6736" s="0">
        <v>2.09686</v>
      </c>
    </row>
    <row r="6737" spans="1:3" customFormat="false">
      <c r="A6737" s="0">
        <v>1.04798</v>
      </c>
      <c r="B6737" s="0">
        <v>1.04861</v>
      </c>
      <c r="C6737" s="0">
        <v>2.09659</v>
      </c>
    </row>
    <row r="6738" spans="1:3" customFormat="false">
      <c r="A6738" s="0">
        <v>1.05277</v>
      </c>
      <c r="B6738" s="0">
        <v>1.05081</v>
      </c>
      <c r="C6738" s="0">
        <v>2.10358</v>
      </c>
    </row>
    <row r="6739" spans="1:3" customFormat="false">
      <c r="A6739" s="0">
        <v>1.05019</v>
      </c>
      <c r="B6739" s="0">
        <v>1.05007</v>
      </c>
      <c r="C6739" s="0">
        <v>2.10026</v>
      </c>
    </row>
    <row r="6740" spans="1:3" customFormat="false">
      <c r="A6740" s="0">
        <v>1.04888</v>
      </c>
      <c r="B6740" s="0">
        <v>1.05337</v>
      </c>
      <c r="C6740" s="0">
        <v>2.1022499999999997</v>
      </c>
    </row>
    <row r="6741" spans="1:3" customFormat="false">
      <c r="A6741" s="0">
        <v>1.05613</v>
      </c>
      <c r="B6741" s="0">
        <v>1.05158</v>
      </c>
      <c r="C6741" s="0">
        <v>2.10771</v>
      </c>
    </row>
    <row r="6742" spans="1:3" customFormat="false">
      <c r="A6742" s="0">
        <v>1.05195</v>
      </c>
      <c r="B6742" s="0">
        <v>1.0531</v>
      </c>
      <c r="C6742" s="0">
        <v>2.10505</v>
      </c>
    </row>
    <row r="6743" spans="1:3" customFormat="false">
      <c r="A6743" s="0">
        <v>1.05469</v>
      </c>
      <c r="B6743" s="0">
        <v>1.0544</v>
      </c>
      <c r="C6743" s="0">
        <v>2.10909</v>
      </c>
    </row>
    <row r="6744" spans="1:3" customFormat="false">
      <c r="A6744" s="0">
        <v>1.05336</v>
      </c>
      <c r="B6744" s="0">
        <v>1.05334</v>
      </c>
      <c r="C6744" s="0">
        <v>2.1067</v>
      </c>
    </row>
    <row r="6745" spans="1:3" customFormat="false">
      <c r="A6745" s="0">
        <v>1.05833</v>
      </c>
      <c r="B6745" s="0">
        <v>1.05654</v>
      </c>
      <c r="C6745" s="0">
        <v>2.11487</v>
      </c>
    </row>
    <row r="6746" spans="1:3" customFormat="false">
      <c r="A6746" s="0">
        <v>1.06077</v>
      </c>
      <c r="B6746" s="0">
        <v>1.06345</v>
      </c>
      <c r="C6746" s="0">
        <v>2.12422</v>
      </c>
    </row>
    <row r="6747" spans="1:3" customFormat="false">
      <c r="A6747" s="0">
        <v>1.06444</v>
      </c>
      <c r="B6747" s="0">
        <v>1.06933</v>
      </c>
      <c r="C6747" s="0">
        <v>2.13377</v>
      </c>
    </row>
    <row r="6748" spans="1:3" customFormat="false">
      <c r="A6748" s="0">
        <v>1.06736</v>
      </c>
      <c r="B6748" s="0">
        <v>1.06317</v>
      </c>
      <c r="C6748" s="0">
        <v>2.1305300000000003</v>
      </c>
    </row>
    <row r="6749" spans="1:3" customFormat="false">
      <c r="A6749" s="0">
        <v>1.06417</v>
      </c>
      <c r="B6749" s="0">
        <v>1.06638</v>
      </c>
      <c r="C6749" s="0">
        <v>2.1305500000000004</v>
      </c>
    </row>
    <row r="6750" spans="1:3" customFormat="false">
      <c r="A6750" s="0">
        <v>1.06477</v>
      </c>
      <c r="B6750" s="0">
        <v>1.06874</v>
      </c>
      <c r="C6750" s="0">
        <v>2.1335100000000002</v>
      </c>
    </row>
    <row r="6751" spans="1:3" customFormat="false">
      <c r="A6751" s="0">
        <v>1.07235</v>
      </c>
      <c r="B6751" s="0">
        <v>1.07089</v>
      </c>
      <c r="C6751" s="0">
        <v>2.1432399999999996</v>
      </c>
    </row>
    <row r="6752" spans="1:3" customFormat="false">
      <c r="A6752" s="0">
        <v>1.07371</v>
      </c>
      <c r="B6752" s="0">
        <v>1.07053</v>
      </c>
      <c r="C6752" s="0">
        <v>2.14424</v>
      </c>
    </row>
    <row r="6753" spans="1:3" customFormat="false">
      <c r="A6753" s="0">
        <v>1.06914</v>
      </c>
      <c r="B6753" s="0">
        <v>1.06419</v>
      </c>
      <c r="C6753" s="0">
        <v>2.13333</v>
      </c>
    </row>
    <row r="6754" spans="1:3" customFormat="false">
      <c r="A6754" s="0">
        <v>1.06816</v>
      </c>
      <c r="B6754" s="0">
        <v>1.07227</v>
      </c>
      <c r="C6754" s="0">
        <v>2.1404300000000003</v>
      </c>
    </row>
    <row r="6755" spans="1:3" customFormat="false">
      <c r="A6755" s="0">
        <v>1.06914</v>
      </c>
      <c r="B6755" s="0">
        <v>1.06474</v>
      </c>
      <c r="C6755" s="0">
        <v>2.13388</v>
      </c>
    </row>
    <row r="6756" spans="1:3" customFormat="false">
      <c r="A6756" s="0">
        <v>1.06825</v>
      </c>
      <c r="B6756" s="0">
        <v>1.06515</v>
      </c>
      <c r="C6756" s="0">
        <v>2.1334</v>
      </c>
    </row>
    <row r="6757" spans="1:3" customFormat="false">
      <c r="A6757" s="0">
        <v>1.06756</v>
      </c>
      <c r="B6757" s="0">
        <v>1.06303</v>
      </c>
      <c r="C6757" s="0">
        <v>2.1305899999999998</v>
      </c>
    </row>
    <row r="6758" spans="1:3" customFormat="false">
      <c r="A6758" s="0">
        <v>1.0627</v>
      </c>
      <c r="B6758" s="0">
        <v>1.06289</v>
      </c>
      <c r="C6758" s="0">
        <v>2.12559</v>
      </c>
    </row>
    <row r="6759" spans="1:3" customFormat="false">
      <c r="A6759" s="0">
        <v>1.06146</v>
      </c>
      <c r="B6759" s="0">
        <v>1.06241</v>
      </c>
      <c r="C6759" s="0">
        <v>2.12387</v>
      </c>
    </row>
    <row r="6760" spans="1:3" customFormat="false">
      <c r="A6760" s="0">
        <v>1.06471</v>
      </c>
      <c r="B6760" s="0">
        <v>1.06937</v>
      </c>
      <c r="C6760" s="0">
        <v>2.13408</v>
      </c>
    </row>
    <row r="6761" spans="1:3" customFormat="false">
      <c r="A6761" s="0">
        <v>1.0665</v>
      </c>
      <c r="B6761" s="0">
        <v>1.06164</v>
      </c>
      <c r="C6761" s="0">
        <v>2.12814</v>
      </c>
    </row>
    <row r="6762" spans="1:3" customFormat="false">
      <c r="A6762" s="0">
        <v>1.05841</v>
      </c>
      <c r="B6762" s="0">
        <v>1.05815</v>
      </c>
      <c r="C6762" s="0">
        <v>2.1165599999999998</v>
      </c>
    </row>
    <row r="6763" spans="1:3" customFormat="false">
      <c r="A6763" s="0">
        <v>1.0539</v>
      </c>
      <c r="B6763" s="0">
        <v>1.05388</v>
      </c>
      <c r="C6763" s="0">
        <v>2.10778</v>
      </c>
    </row>
    <row r="6764" spans="1:3" customFormat="false">
      <c r="A6764" s="0">
        <v>1.05216</v>
      </c>
      <c r="B6764" s="0">
        <v>1.05099</v>
      </c>
      <c r="C6764" s="0">
        <v>2.1031500000000003</v>
      </c>
    </row>
    <row r="6765" spans="1:3" customFormat="false">
      <c r="A6765" s="0">
        <v>1.04781</v>
      </c>
      <c r="B6765" s="0">
        <v>1.04351</v>
      </c>
      <c r="C6765" s="0">
        <v>2.0913199999999996</v>
      </c>
    </row>
    <row r="6766" spans="1:3" customFormat="false">
      <c r="A6766" s="0">
        <v>1.04449</v>
      </c>
      <c r="B6766" s="0">
        <v>1.04681</v>
      </c>
      <c r="C6766" s="0">
        <v>2.0913</v>
      </c>
    </row>
    <row r="6767" spans="1:3" customFormat="false">
      <c r="A6767" s="0">
        <v>1.04192</v>
      </c>
      <c r="B6767" s="0">
        <v>1.04021</v>
      </c>
      <c r="C6767" s="0">
        <v>2.0821300000000003</v>
      </c>
    </row>
    <row r="6768" spans="1:3" customFormat="false">
      <c r="A6768" s="0">
        <v>1.04377</v>
      </c>
      <c r="B6768" s="0">
        <v>1.04361</v>
      </c>
      <c r="C6768" s="0">
        <v>2.08738</v>
      </c>
    </row>
    <row r="6769" spans="1:3" customFormat="false">
      <c r="A6769" s="0">
        <v>1.04232</v>
      </c>
      <c r="B6769" s="0">
        <v>1.04686</v>
      </c>
      <c r="C6769" s="0">
        <v>2.08918</v>
      </c>
    </row>
    <row r="6770" spans="1:3" customFormat="false">
      <c r="A6770" s="0">
        <v>1.04625</v>
      </c>
      <c r="B6770" s="0">
        <v>1.04909</v>
      </c>
      <c r="C6770" s="0">
        <v>2.09534</v>
      </c>
    </row>
    <row r="6771" spans="1:3" customFormat="false">
      <c r="A6771" s="0">
        <v>1.04811</v>
      </c>
      <c r="B6771" s="0">
        <v>1.05213</v>
      </c>
      <c r="C6771" s="0">
        <v>2.1002400000000003</v>
      </c>
    </row>
    <row r="6772" spans="1:3" customFormat="false">
      <c r="A6772" s="0">
        <v>1.05704</v>
      </c>
      <c r="B6772" s="0">
        <v>1.05238</v>
      </c>
      <c r="C6772" s="0">
        <v>2.10942</v>
      </c>
    </row>
    <row r="6773" spans="1:3" customFormat="false">
      <c r="A6773" s="0">
        <v>1.05211</v>
      </c>
      <c r="B6773" s="0">
        <v>1.04991</v>
      </c>
      <c r="C6773" s="0">
        <v>2.10202</v>
      </c>
    </row>
    <row r="6774" spans="1:3" customFormat="false">
      <c r="A6774" s="0">
        <v>1.05235</v>
      </c>
      <c r="B6774" s="0">
        <v>1.05599</v>
      </c>
      <c r="C6774" s="0">
        <v>2.10834</v>
      </c>
    </row>
    <row r="6775" spans="1:3" customFormat="false">
      <c r="A6775" s="0">
        <v>1.05921</v>
      </c>
      <c r="B6775" s="0">
        <v>1.06177</v>
      </c>
      <c r="C6775" s="0">
        <v>2.1209800000000003</v>
      </c>
    </row>
    <row r="6776" spans="1:3" customFormat="false">
      <c r="A6776" s="0">
        <v>1.06245</v>
      </c>
      <c r="B6776" s="0">
        <v>1.05839</v>
      </c>
      <c r="C6776" s="0">
        <v>2.12084</v>
      </c>
    </row>
    <row r="6777" spans="1:3" customFormat="false">
      <c r="A6777" s="0">
        <v>1.05688</v>
      </c>
      <c r="B6777" s="0">
        <v>1.05679</v>
      </c>
      <c r="C6777" s="0">
        <v>2.11367</v>
      </c>
    </row>
    <row r="6778" spans="1:3" customFormat="false">
      <c r="A6778" s="0">
        <v>1.05656</v>
      </c>
      <c r="B6778" s="0">
        <v>1.05493</v>
      </c>
      <c r="C6778" s="0">
        <v>2.11149</v>
      </c>
    </row>
    <row r="6779" spans="1:3" customFormat="false">
      <c r="A6779" s="0">
        <v>1.05623</v>
      </c>
      <c r="B6779" s="0">
        <v>1.05171</v>
      </c>
      <c r="C6779" s="0">
        <v>2.10794</v>
      </c>
    </row>
    <row r="6780" spans="1:3" customFormat="false">
      <c r="A6780" s="0">
        <v>1.05662</v>
      </c>
      <c r="B6780" s="0">
        <v>1.0525</v>
      </c>
      <c r="C6780" s="0">
        <v>2.10912</v>
      </c>
    </row>
    <row r="6781" spans="1:3" customFormat="false">
      <c r="A6781" s="0">
        <v>1.05506</v>
      </c>
      <c r="B6781" s="0">
        <v>1.05727</v>
      </c>
      <c r="C6781" s="0">
        <v>2.11233</v>
      </c>
    </row>
    <row r="6782" spans="1:3" customFormat="false">
      <c r="A6782" s="0">
        <v>1.06063</v>
      </c>
      <c r="B6782" s="0">
        <v>1.05901</v>
      </c>
      <c r="C6782" s="0">
        <v>2.11964</v>
      </c>
    </row>
    <row r="6783" spans="1:3" customFormat="false">
      <c r="A6783" s="0">
        <v>1.06085</v>
      </c>
      <c r="B6783" s="0">
        <v>1.06527</v>
      </c>
      <c r="C6783" s="0">
        <v>2.1261200000000002</v>
      </c>
    </row>
    <row r="6784" spans="1:3" customFormat="false">
      <c r="A6784" s="0">
        <v>1.06447</v>
      </c>
      <c r="B6784" s="0">
        <v>1.06232</v>
      </c>
      <c r="C6784" s="0">
        <v>2.1267899999999997</v>
      </c>
    </row>
    <row r="6785" spans="1:3" customFormat="false">
      <c r="A6785" s="0">
        <v>1.06189</v>
      </c>
      <c r="B6785" s="0">
        <v>1.0661</v>
      </c>
      <c r="C6785" s="0">
        <v>2.12799</v>
      </c>
    </row>
    <row r="6786" spans="1:3" customFormat="false">
      <c r="A6786" s="0">
        <v>1.0636</v>
      </c>
      <c r="B6786" s="0">
        <v>1.06774</v>
      </c>
      <c r="C6786" s="0">
        <v>2.13134</v>
      </c>
    </row>
    <row r="6787" spans="1:3" customFormat="false">
      <c r="A6787" s="0">
        <v>1.06416</v>
      </c>
      <c r="B6787" s="0">
        <v>1.06734</v>
      </c>
      <c r="C6787" s="0">
        <v>2.1315</v>
      </c>
    </row>
    <row r="6788" spans="1:3" customFormat="false">
      <c r="A6788" s="0">
        <v>1.06957</v>
      </c>
      <c r="B6788" s="0">
        <v>1.07316</v>
      </c>
      <c r="C6788" s="0">
        <v>2.14273</v>
      </c>
    </row>
    <row r="6789" spans="1:3" customFormat="false">
      <c r="A6789" s="0">
        <v>1.07164</v>
      </c>
      <c r="B6789" s="0">
        <v>1.07115</v>
      </c>
      <c r="C6789" s="0">
        <v>2.1427899999999998</v>
      </c>
    </row>
    <row r="6790" spans="1:3" customFormat="false">
      <c r="A6790" s="0">
        <v>1.06896</v>
      </c>
      <c r="B6790" s="0">
        <v>1.0681</v>
      </c>
      <c r="C6790" s="0">
        <v>2.13706</v>
      </c>
    </row>
    <row r="6791" spans="1:3" customFormat="false">
      <c r="A6791" s="0">
        <v>1.06348</v>
      </c>
      <c r="B6791" s="0">
        <v>1.06517</v>
      </c>
      <c r="C6791" s="0">
        <v>2.12865</v>
      </c>
    </row>
    <row r="6792" spans="1:3" customFormat="false">
      <c r="A6792" s="0">
        <v>1.06074</v>
      </c>
      <c r="B6792" s="0">
        <v>1.06556</v>
      </c>
      <c r="C6792" s="0">
        <v>2.1263</v>
      </c>
    </row>
    <row r="6793" spans="1:3" customFormat="false">
      <c r="A6793" s="0">
        <v>1.06143</v>
      </c>
      <c r="B6793" s="0">
        <v>1.06536</v>
      </c>
      <c r="C6793" s="0">
        <v>2.12679</v>
      </c>
    </row>
    <row r="6794" spans="1:3" customFormat="false">
      <c r="A6794" s="0">
        <v>1.06889</v>
      </c>
      <c r="B6794" s="0">
        <v>1.06725</v>
      </c>
      <c r="C6794" s="0">
        <v>2.13614</v>
      </c>
    </row>
    <row r="6795" spans="1:3" customFormat="false">
      <c r="A6795" s="0">
        <v>1.0667</v>
      </c>
      <c r="B6795" s="0">
        <v>1.0636</v>
      </c>
      <c r="C6795" s="0">
        <v>2.1303</v>
      </c>
    </row>
    <row r="6796" spans="1:3" customFormat="false">
      <c r="A6796" s="0">
        <v>1.06117</v>
      </c>
      <c r="B6796" s="0">
        <v>1.05631</v>
      </c>
      <c r="C6796" s="0">
        <v>2.11748</v>
      </c>
    </row>
    <row r="6797" spans="1:3" customFormat="false">
      <c r="A6797" s="0">
        <v>1.05963</v>
      </c>
      <c r="B6797" s="0">
        <v>1.05781</v>
      </c>
      <c r="C6797" s="0">
        <v>2.11744</v>
      </c>
    </row>
    <row r="6798" spans="1:3" customFormat="false">
      <c r="A6798" s="0">
        <v>1.05442</v>
      </c>
      <c r="B6798" s="0">
        <v>1.05172</v>
      </c>
      <c r="C6798" s="0">
        <v>2.10614</v>
      </c>
    </row>
    <row r="6799" spans="1:3" customFormat="false">
      <c r="A6799" s="0">
        <v>1.05298</v>
      </c>
      <c r="B6799" s="0">
        <v>1.05247</v>
      </c>
      <c r="C6799" s="0">
        <v>2.1054500000000003</v>
      </c>
    </row>
    <row r="6800" spans="1:3" customFormat="false">
      <c r="A6800" s="0">
        <v>1.05349</v>
      </c>
      <c r="B6800" s="0">
        <v>1.05139</v>
      </c>
      <c r="C6800" s="0">
        <v>2.10488</v>
      </c>
    </row>
    <row r="6801" spans="1:3" customFormat="false">
      <c r="A6801" s="0">
        <v>1.05559</v>
      </c>
      <c r="B6801" s="0">
        <v>1.05285</v>
      </c>
      <c r="C6801" s="0">
        <v>2.10844</v>
      </c>
    </row>
    <row r="6802" spans="1:3" customFormat="false">
      <c r="A6802" s="0">
        <v>1.05312</v>
      </c>
      <c r="B6802" s="0">
        <v>1.05268</v>
      </c>
      <c r="C6802" s="0">
        <v>2.1058000000000003</v>
      </c>
    </row>
    <row r="6803" spans="1:3" customFormat="false">
      <c r="A6803" s="0">
        <v>1.0498</v>
      </c>
      <c r="B6803" s="0">
        <v>1.04794</v>
      </c>
      <c r="C6803" s="0">
        <v>2.09774</v>
      </c>
    </row>
    <row r="6804" spans="1:3" customFormat="false">
      <c r="A6804" s="0">
        <v>1.04622</v>
      </c>
      <c r="B6804" s="0">
        <v>1.0484</v>
      </c>
      <c r="C6804" s="0">
        <v>2.09462</v>
      </c>
    </row>
    <row r="6805" spans="1:3" customFormat="false">
      <c r="A6805" s="0">
        <v>1.04527</v>
      </c>
      <c r="B6805" s="0">
        <v>1.04856</v>
      </c>
      <c r="C6805" s="0">
        <v>2.0938299999999996</v>
      </c>
    </row>
    <row r="6806" spans="1:3" customFormat="false">
      <c r="A6806" s="0">
        <v>1.04677</v>
      </c>
      <c r="B6806" s="0">
        <v>1.04424</v>
      </c>
      <c r="C6806" s="0">
        <v>2.09101</v>
      </c>
    </row>
    <row r="6807" spans="1:3" customFormat="false">
      <c r="A6807" s="0">
        <v>1.04727</v>
      </c>
      <c r="B6807" s="0">
        <v>1.04931</v>
      </c>
      <c r="C6807" s="0">
        <v>2.09658</v>
      </c>
    </row>
    <row r="6808" spans="1:3" customFormat="false">
      <c r="A6808" s="0">
        <v>1.05252</v>
      </c>
      <c r="B6808" s="0">
        <v>1.05003</v>
      </c>
      <c r="C6808" s="0">
        <v>2.10255</v>
      </c>
    </row>
    <row r="6809" spans="1:3" customFormat="false">
      <c r="A6809" s="0">
        <v>1.04629</v>
      </c>
      <c r="B6809" s="0">
        <v>1.04341</v>
      </c>
      <c r="C6809" s="0">
        <v>2.0896999999999997</v>
      </c>
    </row>
    <row r="6810" spans="1:3" customFormat="false">
      <c r="A6810" s="0">
        <v>1.04622</v>
      </c>
      <c r="B6810" s="0">
        <v>1.05072</v>
      </c>
      <c r="C6810" s="0">
        <v>2.09694</v>
      </c>
    </row>
    <row r="6811" spans="1:3" customFormat="false">
      <c r="A6811" s="0">
        <v>1.04597</v>
      </c>
      <c r="B6811" s="0">
        <v>1.04838</v>
      </c>
      <c r="C6811" s="0">
        <v>2.0943500000000004</v>
      </c>
    </row>
    <row r="6812" spans="1:3" customFormat="false">
      <c r="A6812" s="0">
        <v>1.04352</v>
      </c>
      <c r="B6812" s="0">
        <v>1.04415</v>
      </c>
      <c r="C6812" s="0">
        <v>2.08767</v>
      </c>
    </row>
    <row r="6813" spans="1:3" customFormat="false">
      <c r="A6813" s="0">
        <v>1.04134</v>
      </c>
      <c r="B6813" s="0">
        <v>1.0438</v>
      </c>
      <c r="C6813" s="0">
        <v>2.08514</v>
      </c>
    </row>
    <row r="6814" spans="1:3" customFormat="false">
      <c r="A6814" s="0">
        <v>1.04314</v>
      </c>
      <c r="B6814" s="0">
        <v>1.04505</v>
      </c>
      <c r="C6814" s="0">
        <v>2.08819</v>
      </c>
    </row>
    <row r="6815" spans="1:3" customFormat="false">
      <c r="A6815" s="0">
        <v>1.04843</v>
      </c>
      <c r="B6815" s="0">
        <v>1.04777</v>
      </c>
      <c r="C6815" s="0">
        <v>2.0962</v>
      </c>
    </row>
    <row r="6816" spans="1:3" customFormat="false">
      <c r="A6816" s="0">
        <v>1.04612</v>
      </c>
      <c r="B6816" s="0">
        <v>1.04441</v>
      </c>
      <c r="C6816" s="0">
        <v>2.09053</v>
      </c>
    </row>
    <row r="6817" spans="1:3" customFormat="false">
      <c r="A6817" s="0">
        <v>1.0408</v>
      </c>
      <c r="B6817" s="0">
        <v>1.04272</v>
      </c>
      <c r="C6817" s="0">
        <v>2.08352</v>
      </c>
    </row>
    <row r="6818" spans="1:3" customFormat="false">
      <c r="A6818" s="0">
        <v>1.044</v>
      </c>
      <c r="B6818" s="0">
        <v>1.04257</v>
      </c>
      <c r="C6818" s="0">
        <v>2.08657</v>
      </c>
    </row>
    <row r="6819" spans="1:3" customFormat="false">
      <c r="A6819" s="0">
        <v>1.03991</v>
      </c>
      <c r="B6819" s="0">
        <v>1.04423</v>
      </c>
      <c r="C6819" s="0">
        <v>2.0841399999999997</v>
      </c>
    </row>
    <row r="6820" spans="1:3" customFormat="false">
      <c r="A6820" s="0">
        <v>1.03964</v>
      </c>
      <c r="B6820" s="0">
        <v>1.03692</v>
      </c>
      <c r="C6820" s="0">
        <v>2.0765599999999997</v>
      </c>
    </row>
    <row r="6821" spans="1:3" customFormat="false">
      <c r="A6821" s="0">
        <v>1.03382</v>
      </c>
      <c r="B6821" s="0">
        <v>1.03369</v>
      </c>
      <c r="C6821" s="0">
        <v>2.06751</v>
      </c>
    </row>
    <row r="6822" spans="1:3" customFormat="false">
      <c r="A6822" s="0">
        <v>1.03874</v>
      </c>
      <c r="B6822" s="0">
        <v>1.04194</v>
      </c>
      <c r="C6822" s="0">
        <v>2.08068</v>
      </c>
    </row>
    <row r="6823" spans="1:3" customFormat="false">
      <c r="A6823" s="0">
        <v>1.04448</v>
      </c>
      <c r="B6823" s="0">
        <v>1.0412</v>
      </c>
      <c r="C6823" s="0">
        <v>2.08568</v>
      </c>
    </row>
    <row r="6824" spans="1:3" customFormat="false">
      <c r="A6824" s="0">
        <v>1.04376</v>
      </c>
      <c r="B6824" s="0">
        <v>1.04657</v>
      </c>
      <c r="C6824" s="0">
        <v>2.09033</v>
      </c>
    </row>
    <row r="6825" spans="1:3" customFormat="false">
      <c r="A6825" s="0">
        <v>1.04997</v>
      </c>
      <c r="B6825" s="0">
        <v>1.05496</v>
      </c>
      <c r="C6825" s="0">
        <v>2.10493</v>
      </c>
    </row>
    <row r="6826" spans="1:3" customFormat="false">
      <c r="A6826" s="0">
        <v>1.0565</v>
      </c>
      <c r="B6826" s="0">
        <v>1.05256</v>
      </c>
      <c r="C6826" s="0">
        <v>2.10906</v>
      </c>
    </row>
    <row r="6827" spans="1:3" customFormat="false">
      <c r="A6827" s="0">
        <v>1.05009</v>
      </c>
      <c r="B6827" s="0">
        <v>1.05068</v>
      </c>
      <c r="C6827" s="0">
        <v>2.10077</v>
      </c>
    </row>
    <row r="6828" spans="1:3" customFormat="false">
      <c r="A6828" s="0">
        <v>1.04797</v>
      </c>
      <c r="B6828" s="0">
        <v>1.04387</v>
      </c>
      <c r="C6828" s="0">
        <v>2.0918400000000004</v>
      </c>
    </row>
    <row r="6829" spans="1:3" customFormat="false">
      <c r="A6829" s="0">
        <v>1.03946</v>
      </c>
      <c r="B6829" s="0">
        <v>1.04247</v>
      </c>
      <c r="C6829" s="0">
        <v>2.08193</v>
      </c>
    </row>
    <row r="6830" spans="1:3" customFormat="false">
      <c r="A6830" s="0">
        <v>1.03879</v>
      </c>
      <c r="B6830" s="0">
        <v>1.03629</v>
      </c>
      <c r="C6830" s="0">
        <v>2.07508</v>
      </c>
    </row>
    <row r="6831" spans="1:3" customFormat="false">
      <c r="A6831" s="0">
        <v>1.03558</v>
      </c>
      <c r="B6831" s="0">
        <v>1.03526</v>
      </c>
      <c r="C6831" s="0">
        <v>2.07084</v>
      </c>
    </row>
    <row r="6832" spans="1:3" customFormat="false">
      <c r="A6832" s="0">
        <v>1.03258</v>
      </c>
      <c r="B6832" s="0">
        <v>1.03359</v>
      </c>
      <c r="C6832" s="0">
        <v>2.06617</v>
      </c>
    </row>
    <row r="6833" spans="1:3" customFormat="false">
      <c r="A6833" s="0">
        <v>1.03194</v>
      </c>
      <c r="B6833" s="0">
        <v>1.03322</v>
      </c>
      <c r="C6833" s="0">
        <v>2.06516</v>
      </c>
    </row>
    <row r="6834" spans="1:3" customFormat="false">
      <c r="A6834" s="0">
        <v>1.03263</v>
      </c>
      <c r="B6834" s="0">
        <v>1.03304</v>
      </c>
      <c r="C6834" s="0">
        <v>2.06567</v>
      </c>
    </row>
    <row r="6835" spans="1:3" customFormat="false">
      <c r="A6835" s="0">
        <v>1.03484</v>
      </c>
      <c r="B6835" s="0">
        <v>1.03428</v>
      </c>
      <c r="C6835" s="0">
        <v>2.06912</v>
      </c>
    </row>
    <row r="6836" spans="1:3" customFormat="false">
      <c r="A6836" s="0">
        <v>1.03273</v>
      </c>
      <c r="B6836" s="0">
        <v>1.03327</v>
      </c>
      <c r="C6836" s="0">
        <v>2.066</v>
      </c>
    </row>
    <row r="6837" spans="1:3" customFormat="false">
      <c r="A6837" s="0">
        <v>1.03743</v>
      </c>
      <c r="B6837" s="0">
        <v>1.0419</v>
      </c>
      <c r="C6837" s="0">
        <v>2.07933</v>
      </c>
    </row>
    <row r="6838" spans="1:3" customFormat="false">
      <c r="A6838" s="0">
        <v>1.04576</v>
      </c>
      <c r="B6838" s="0">
        <v>1.04426</v>
      </c>
      <c r="C6838" s="0">
        <v>2.09002</v>
      </c>
    </row>
    <row r="6839" spans="1:3" customFormat="false">
      <c r="A6839" s="0">
        <v>1.04553</v>
      </c>
      <c r="B6839" s="0">
        <v>1.04547</v>
      </c>
      <c r="C6839" s="0">
        <v>2.091</v>
      </c>
    </row>
    <row r="6840" spans="1:3" customFormat="false">
      <c r="A6840" s="0">
        <v>1.0435</v>
      </c>
      <c r="B6840" s="0">
        <v>1.04068</v>
      </c>
      <c r="C6840" s="0">
        <v>2.08418</v>
      </c>
    </row>
    <row r="6841" spans="1:3" customFormat="false">
      <c r="A6841" s="0">
        <v>1.04564</v>
      </c>
      <c r="B6841" s="0">
        <v>1.04323</v>
      </c>
      <c r="C6841" s="0">
        <v>2.08887</v>
      </c>
    </row>
    <row r="6842" spans="1:3" customFormat="false">
      <c r="A6842" s="0">
        <v>1.04346</v>
      </c>
      <c r="B6842" s="0">
        <v>1.03871</v>
      </c>
      <c r="C6842" s="0">
        <v>2.08217</v>
      </c>
    </row>
    <row r="6843" spans="1:3" customFormat="false">
      <c r="A6843" s="0">
        <v>1.03891</v>
      </c>
      <c r="B6843" s="0">
        <v>1.03894</v>
      </c>
      <c r="C6843" s="0">
        <v>2.0778499999999998</v>
      </c>
    </row>
    <row r="6844" spans="1:3" customFormat="false">
      <c r="A6844" s="0">
        <v>1.03563</v>
      </c>
      <c r="B6844" s="0">
        <v>1.03195</v>
      </c>
      <c r="C6844" s="0">
        <v>2.06758</v>
      </c>
    </row>
    <row r="6845" spans="1:3" customFormat="false">
      <c r="A6845" s="0">
        <v>1.02929</v>
      </c>
      <c r="B6845" s="0">
        <v>1.0308</v>
      </c>
      <c r="C6845" s="0">
        <v>2.0600899999999998</v>
      </c>
    </row>
    <row r="6846" spans="1:3" customFormat="false">
      <c r="A6846" s="0">
        <v>1.02869</v>
      </c>
      <c r="B6846" s="0">
        <v>1.02825</v>
      </c>
      <c r="C6846" s="0">
        <v>2.05694</v>
      </c>
    </row>
    <row r="6847" spans="1:3" customFormat="false">
      <c r="A6847" s="0">
        <v>1.03101</v>
      </c>
      <c r="B6847" s="0">
        <v>1.02721</v>
      </c>
      <c r="C6847" s="0">
        <v>2.05822</v>
      </c>
    </row>
    <row r="6848" spans="1:3" customFormat="false">
      <c r="A6848" s="0">
        <v>1.02444</v>
      </c>
      <c r="B6848" s="0">
        <v>1.02336</v>
      </c>
      <c r="C6848" s="0">
        <v>2.0478</v>
      </c>
    </row>
    <row r="6849" spans="1:3" customFormat="false">
      <c r="A6849" s="0">
        <v>1.02323</v>
      </c>
      <c r="B6849" s="0">
        <v>1.02684</v>
      </c>
      <c r="C6849" s="0">
        <v>2.05007</v>
      </c>
    </row>
    <row r="6850" spans="1:3" customFormat="false">
      <c r="A6850" s="0">
        <v>1.03013</v>
      </c>
      <c r="B6850" s="0">
        <v>1.02628</v>
      </c>
      <c r="C6850" s="0">
        <v>2.05641</v>
      </c>
    </row>
    <row r="6851" spans="1:3" customFormat="false">
      <c r="A6851" s="0">
        <v>1.02176</v>
      </c>
      <c r="B6851" s="0">
        <v>1.02036</v>
      </c>
      <c r="C6851" s="0">
        <v>2.0421199999999997</v>
      </c>
    </row>
    <row r="6852" spans="1:3" customFormat="false">
      <c r="A6852" s="0">
        <v>1.01867</v>
      </c>
      <c r="B6852" s="0">
        <v>1.01559</v>
      </c>
      <c r="C6852" s="0">
        <v>2.0342599999999997</v>
      </c>
    </row>
    <row r="6853" spans="1:3" customFormat="false">
      <c r="A6853" s="0">
        <v>1.01428</v>
      </c>
      <c r="B6853" s="0">
        <v>1.01653</v>
      </c>
      <c r="C6853" s="0">
        <v>2.03081</v>
      </c>
    </row>
    <row r="6854" spans="1:3" customFormat="false">
      <c r="A6854" s="0">
        <v>1.01855</v>
      </c>
      <c r="B6854" s="0">
        <v>1.02224</v>
      </c>
      <c r="C6854" s="0">
        <v>2.0407900000000003</v>
      </c>
    </row>
    <row r="6855" spans="1:3" customFormat="false">
      <c r="A6855" s="0">
        <v>1.02336</v>
      </c>
      <c r="B6855" s="0">
        <v>1.02303</v>
      </c>
      <c r="C6855" s="0">
        <v>2.04639</v>
      </c>
    </row>
    <row r="6856" spans="1:3" customFormat="false">
      <c r="A6856" s="0">
        <v>1.02249</v>
      </c>
      <c r="B6856" s="0">
        <v>1.02289</v>
      </c>
      <c r="C6856" s="0">
        <v>2.0453799999999998</v>
      </c>
    </row>
    <row r="6857" spans="1:3" customFormat="false">
      <c r="A6857" s="0">
        <v>1.024</v>
      </c>
      <c r="B6857" s="0">
        <v>1.02377</v>
      </c>
      <c r="C6857" s="0">
        <v>2.04777</v>
      </c>
    </row>
    <row r="6858" spans="1:3" customFormat="false">
      <c r="A6858" s="0">
        <v>1.02437</v>
      </c>
      <c r="B6858" s="0">
        <v>1.02369</v>
      </c>
      <c r="C6858" s="0">
        <v>2.04806</v>
      </c>
    </row>
    <row r="6859" spans="1:3" customFormat="false">
      <c r="A6859" s="0">
        <v>1.02148</v>
      </c>
      <c r="B6859" s="0">
        <v>1.0192</v>
      </c>
      <c r="C6859" s="0">
        <v>2.04068</v>
      </c>
    </row>
    <row r="6860" spans="1:3" customFormat="false">
      <c r="A6860" s="0">
        <v>1.02293</v>
      </c>
      <c r="B6860" s="0">
        <v>1.02658</v>
      </c>
      <c r="C6860" s="0">
        <v>2.0495099999999997</v>
      </c>
    </row>
    <row r="6861" spans="1:3" customFormat="false">
      <c r="A6861" s="0">
        <v>1.0231</v>
      </c>
      <c r="B6861" s="0">
        <v>1.02437</v>
      </c>
      <c r="C6861" s="0">
        <v>2.0474699999999997</v>
      </c>
    </row>
    <row r="6862" spans="1:3" customFormat="false">
      <c r="A6862" s="0">
        <v>1.02283</v>
      </c>
      <c r="B6862" s="0">
        <v>1.02459</v>
      </c>
      <c r="C6862" s="0">
        <v>2.04742</v>
      </c>
    </row>
    <row r="6863" spans="1:3" customFormat="false">
      <c r="A6863" s="0">
        <v>1.02678</v>
      </c>
      <c r="B6863" s="0">
        <v>1.02271</v>
      </c>
      <c r="C6863" s="0">
        <v>2.04949</v>
      </c>
    </row>
    <row r="6864" spans="1:3" customFormat="false">
      <c r="A6864" s="0">
        <v>1.02716</v>
      </c>
      <c r="B6864" s="0">
        <v>1.02428</v>
      </c>
      <c r="C6864" s="0">
        <v>2.0514400000000004</v>
      </c>
    </row>
    <row r="6865" spans="1:3" customFormat="false">
      <c r="A6865" s="0">
        <v>1.01962</v>
      </c>
      <c r="B6865" s="0">
        <v>1.01935</v>
      </c>
      <c r="C6865" s="0">
        <v>2.03897</v>
      </c>
    </row>
    <row r="6866" spans="1:3" customFormat="false">
      <c r="A6866" s="0">
        <v>1.01897</v>
      </c>
      <c r="B6866" s="0">
        <v>1.01614</v>
      </c>
      <c r="C6866" s="0">
        <v>2.03511</v>
      </c>
    </row>
    <row r="6867" spans="1:3" customFormat="false">
      <c r="A6867" s="0">
        <v>1.0161</v>
      </c>
      <c r="B6867" s="0">
        <v>1.0171</v>
      </c>
      <c r="C6867" s="0">
        <v>2.0332</v>
      </c>
    </row>
    <row r="6868" spans="1:3" customFormat="false">
      <c r="A6868" s="0">
        <v>1.01376</v>
      </c>
      <c r="B6868" s="0">
        <v>1.01519</v>
      </c>
      <c r="C6868" s="0">
        <v>2.02895</v>
      </c>
    </row>
    <row r="6869" spans="1:3" customFormat="false">
      <c r="A6869" s="0">
        <v>1.01662</v>
      </c>
      <c r="B6869" s="0">
        <v>1.01703</v>
      </c>
      <c r="C6869" s="0">
        <v>2.03365</v>
      </c>
    </row>
    <row r="6870" spans="1:3" customFormat="false">
      <c r="A6870" s="0">
        <v>1.02119</v>
      </c>
      <c r="B6870" s="0">
        <v>1.0162</v>
      </c>
      <c r="C6870" s="0">
        <v>2.0373900000000003</v>
      </c>
    </row>
    <row r="6871" spans="1:3" customFormat="false">
      <c r="A6871" s="0">
        <v>1.01672</v>
      </c>
      <c r="B6871" s="0">
        <v>1.01509</v>
      </c>
      <c r="C6871" s="0">
        <v>2.03181</v>
      </c>
    </row>
    <row r="6872" spans="1:3" customFormat="false">
      <c r="A6872" s="0">
        <v>1.01677</v>
      </c>
      <c r="B6872" s="0">
        <v>1.01745</v>
      </c>
      <c r="C6872" s="0">
        <v>2.03422</v>
      </c>
    </row>
    <row r="6873" spans="1:3" customFormat="false">
      <c r="A6873" s="0">
        <v>1.01355</v>
      </c>
      <c r="B6873" s="0">
        <v>1.01699</v>
      </c>
      <c r="C6873" s="0">
        <v>2.0305400000000002</v>
      </c>
    </row>
    <row r="6874" spans="1:3" customFormat="false">
      <c r="A6874" s="0">
        <v>1.01496</v>
      </c>
      <c r="B6874" s="0">
        <v>1.01029</v>
      </c>
      <c r="C6874" s="0">
        <v>2.0252499999999998</v>
      </c>
    </row>
    <row r="6875" spans="1:3" customFormat="false">
      <c r="A6875" s="0">
        <v>1.00681</v>
      </c>
      <c r="B6875" s="0">
        <v>1.0075</v>
      </c>
      <c r="C6875" s="0">
        <v>2.01431</v>
      </c>
    </row>
    <row r="6876" spans="1:3" customFormat="false">
      <c r="A6876" s="0">
        <v>1.01069</v>
      </c>
      <c r="B6876" s="0">
        <v>1.01371</v>
      </c>
      <c r="C6876" s="0">
        <v>2.0244</v>
      </c>
    </row>
    <row r="6877" spans="1:3" customFormat="false">
      <c r="A6877" s="0">
        <v>1.01268</v>
      </c>
      <c r="B6877" s="0">
        <v>1.01712</v>
      </c>
      <c r="C6877" s="0">
        <v>2.0298</v>
      </c>
    </row>
    <row r="6878" spans="1:3" customFormat="false">
      <c r="A6878" s="0">
        <v>1.02132</v>
      </c>
      <c r="B6878" s="0">
        <v>1.02058</v>
      </c>
      <c r="C6878" s="0">
        <v>2.0419</v>
      </c>
    </row>
    <row r="6879" spans="1:3" customFormat="false">
      <c r="A6879" s="0">
        <v>1.01615</v>
      </c>
      <c r="B6879" s="0">
        <v>1.01658</v>
      </c>
      <c r="C6879" s="0">
        <v>2.03273</v>
      </c>
    </row>
    <row r="6880" spans="1:3" customFormat="false">
      <c r="A6880" s="0">
        <v>1.01875</v>
      </c>
      <c r="B6880" s="0">
        <v>1.01857</v>
      </c>
      <c r="C6880" s="0">
        <v>2.0373200000000002</v>
      </c>
    </row>
    <row r="6881" spans="1:3" customFormat="false">
      <c r="A6881" s="0">
        <v>1.01614</v>
      </c>
      <c r="B6881" s="0">
        <v>1.01299</v>
      </c>
      <c r="C6881" s="0">
        <v>2.0291300000000003</v>
      </c>
    </row>
    <row r="6882" spans="1:3" customFormat="false">
      <c r="A6882" s="0">
        <v>1.01349</v>
      </c>
      <c r="B6882" s="0">
        <v>1.01625</v>
      </c>
      <c r="C6882" s="0">
        <v>2.0297400000000003</v>
      </c>
    </row>
    <row r="6883" spans="1:3" customFormat="false">
      <c r="A6883" s="0">
        <v>1.01777</v>
      </c>
      <c r="B6883" s="0">
        <v>1.02154</v>
      </c>
      <c r="C6883" s="0">
        <v>2.03931</v>
      </c>
    </row>
    <row r="6884" spans="1:3" customFormat="false">
      <c r="A6884" s="0">
        <v>1.02099</v>
      </c>
      <c r="B6884" s="0">
        <v>1.02547</v>
      </c>
      <c r="C6884" s="0">
        <v>2.04646</v>
      </c>
    </row>
    <row r="6885" spans="1:3" customFormat="false">
      <c r="A6885" s="0">
        <v>1.02261</v>
      </c>
      <c r="B6885" s="0">
        <v>1.02681</v>
      </c>
      <c r="C6885" s="0">
        <v>2.04942</v>
      </c>
    </row>
    <row r="6886" spans="1:3" customFormat="false">
      <c r="A6886" s="0">
        <v>1.02925</v>
      </c>
      <c r="B6886" s="0">
        <v>1.02602</v>
      </c>
      <c r="C6886" s="0">
        <v>2.05527</v>
      </c>
    </row>
    <row r="6887" spans="1:3" customFormat="false">
      <c r="A6887" s="0">
        <v>1.03001</v>
      </c>
      <c r="B6887" s="0">
        <v>1.02819</v>
      </c>
      <c r="C6887" s="0">
        <v>2.0582000000000003</v>
      </c>
    </row>
    <row r="6888" spans="1:3" customFormat="false">
      <c r="A6888" s="0">
        <v>1.02764</v>
      </c>
      <c r="B6888" s="0">
        <v>1.02724</v>
      </c>
      <c r="C6888" s="0">
        <v>2.05488</v>
      </c>
    </row>
    <row r="6889" spans="1:3" customFormat="false">
      <c r="A6889" s="0">
        <v>1.02336</v>
      </c>
      <c r="B6889" s="0">
        <v>1.02049</v>
      </c>
      <c r="C6889" s="0">
        <v>2.04385</v>
      </c>
    </row>
    <row r="6890" spans="1:3" customFormat="false">
      <c r="A6890" s="0">
        <v>1.02148</v>
      </c>
      <c r="B6890" s="0">
        <v>1.02606</v>
      </c>
      <c r="C6890" s="0">
        <v>2.0475399999999997</v>
      </c>
    </row>
    <row r="6891" spans="1:3" customFormat="false">
      <c r="A6891" s="0">
        <v>1.02626</v>
      </c>
      <c r="B6891" s="0">
        <v>1.02313</v>
      </c>
      <c r="C6891" s="0">
        <v>2.04939</v>
      </c>
    </row>
    <row r="6892" spans="1:3" customFormat="false">
      <c r="A6892" s="0">
        <v>1.023</v>
      </c>
      <c r="B6892" s="0">
        <v>1.02229</v>
      </c>
      <c r="C6892" s="0">
        <v>2.0452899999999996</v>
      </c>
    </row>
    <row r="6893" spans="1:3" customFormat="false">
      <c r="A6893" s="0">
        <v>1.01789</v>
      </c>
      <c r="B6893" s="0">
        <v>1.01634</v>
      </c>
      <c r="C6893" s="0">
        <v>2.03423</v>
      </c>
    </row>
    <row r="6894" spans="1:3" customFormat="false">
      <c r="A6894" s="0">
        <v>1.01924</v>
      </c>
      <c r="B6894" s="0">
        <v>1.02204</v>
      </c>
      <c r="C6894" s="0">
        <v>2.04128</v>
      </c>
    </row>
    <row r="6895" spans="1:3" customFormat="false">
      <c r="A6895" s="0">
        <v>1.01811</v>
      </c>
      <c r="B6895" s="0">
        <v>1.01917</v>
      </c>
      <c r="C6895" s="0">
        <v>2.03728</v>
      </c>
    </row>
    <row r="6896" spans="1:3" customFormat="false">
      <c r="A6896" s="0">
        <v>1.01917</v>
      </c>
      <c r="B6896" s="0">
        <v>1.02079</v>
      </c>
      <c r="C6896" s="0">
        <v>2.0399599999999998</v>
      </c>
    </row>
    <row r="6897" spans="1:3" customFormat="false">
      <c r="A6897" s="0">
        <v>1.02437</v>
      </c>
      <c r="B6897" s="0">
        <v>1.02118</v>
      </c>
      <c r="C6897" s="0">
        <v>2.04555</v>
      </c>
    </row>
    <row r="6898" spans="1:3" customFormat="false">
      <c r="A6898" s="0">
        <v>1.01792</v>
      </c>
      <c r="B6898" s="0">
        <v>1.02021</v>
      </c>
      <c r="C6898" s="0">
        <v>2.0381299999999998</v>
      </c>
    </row>
    <row r="6899" spans="1:3" customFormat="false">
      <c r="A6899" s="0">
        <v>1.01668</v>
      </c>
      <c r="B6899" s="0">
        <v>1.01248</v>
      </c>
      <c r="C6899" s="0">
        <v>2.02916</v>
      </c>
    </row>
    <row r="6900" spans="1:3" customFormat="false">
      <c r="A6900" s="0">
        <v>1.01072</v>
      </c>
      <c r="B6900" s="0">
        <v>1.01561</v>
      </c>
      <c r="C6900" s="0">
        <v>2.0263299999999997</v>
      </c>
    </row>
    <row r="6901" spans="1:3" customFormat="false">
      <c r="A6901" s="0">
        <v>1.01441</v>
      </c>
      <c r="B6901" s="0">
        <v>1.01521</v>
      </c>
      <c r="C6901" s="0">
        <v>2.02962</v>
      </c>
    </row>
    <row r="6902" spans="1:3" customFormat="false">
      <c r="A6902" s="0">
        <v>1.0144</v>
      </c>
      <c r="B6902" s="0">
        <v>1.01095</v>
      </c>
      <c r="C6902" s="0">
        <v>2.02535</v>
      </c>
    </row>
    <row r="6903" spans="1:3" customFormat="false">
      <c r="A6903" s="0">
        <v>1.0147</v>
      </c>
      <c r="B6903" s="0">
        <v>1.01969</v>
      </c>
      <c r="C6903" s="0">
        <v>2.03439</v>
      </c>
    </row>
    <row r="6904" spans="1:3" customFormat="false">
      <c r="A6904" s="0">
        <v>1.02467</v>
      </c>
      <c r="B6904" s="0">
        <v>1.0233</v>
      </c>
      <c r="C6904" s="0">
        <v>2.0479700000000003</v>
      </c>
    </row>
    <row r="6905" spans="1:3" customFormat="false">
      <c r="A6905" s="0">
        <v>1.02489</v>
      </c>
      <c r="B6905" s="0">
        <v>1.02514</v>
      </c>
      <c r="C6905" s="0">
        <v>2.05003</v>
      </c>
    </row>
    <row r="6906" spans="1:3" customFormat="false">
      <c r="A6906" s="0">
        <v>1.02324</v>
      </c>
      <c r="B6906" s="0">
        <v>1.02449</v>
      </c>
      <c r="C6906" s="0">
        <v>2.0477299999999996</v>
      </c>
    </row>
    <row r="6907" spans="1:3" customFormat="false">
      <c r="A6907" s="0">
        <v>1.02599</v>
      </c>
      <c r="B6907" s="0">
        <v>1.0285</v>
      </c>
      <c r="C6907" s="0">
        <v>2.05449</v>
      </c>
    </row>
    <row r="6908" spans="1:3" customFormat="false">
      <c r="A6908" s="0">
        <v>1.03067</v>
      </c>
      <c r="B6908" s="0">
        <v>1.03075</v>
      </c>
      <c r="C6908" s="0">
        <v>2.06142</v>
      </c>
    </row>
    <row r="6909" spans="1:3" customFormat="false">
      <c r="A6909" s="0">
        <v>1.02947</v>
      </c>
      <c r="B6909" s="0">
        <v>1.02763</v>
      </c>
      <c r="C6909" s="0">
        <v>2.0571</v>
      </c>
    </row>
    <row r="6910" spans="1:3" customFormat="false">
      <c r="A6910" s="0">
        <v>1.02665</v>
      </c>
      <c r="B6910" s="0">
        <v>1.02475</v>
      </c>
      <c r="C6910" s="0">
        <v>2.0514</v>
      </c>
    </row>
    <row r="6911" spans="1:3" customFormat="false">
      <c r="A6911" s="0">
        <v>1.01983</v>
      </c>
      <c r="B6911" s="0">
        <v>1.02447</v>
      </c>
      <c r="C6911" s="0">
        <v>2.0443</v>
      </c>
    </row>
    <row r="6912" spans="1:3" customFormat="false">
      <c r="A6912" s="0">
        <v>1.02809</v>
      </c>
      <c r="B6912" s="0">
        <v>1.02871</v>
      </c>
      <c r="C6912" s="0">
        <v>2.0568</v>
      </c>
    </row>
    <row r="6913" spans="1:3" customFormat="false">
      <c r="A6913" s="0">
        <v>1.02462</v>
      </c>
      <c r="B6913" s="0">
        <v>1.02529</v>
      </c>
      <c r="C6913" s="0">
        <v>2.04991</v>
      </c>
    </row>
    <row r="6914" spans="1:3" customFormat="false">
      <c r="A6914" s="0">
        <v>1.02288</v>
      </c>
      <c r="B6914" s="0">
        <v>1.02252</v>
      </c>
      <c r="C6914" s="0">
        <v>2.0454</v>
      </c>
    </row>
    <row r="6915" spans="1:3" customFormat="false">
      <c r="A6915" s="0">
        <v>1.02754</v>
      </c>
      <c r="B6915" s="0">
        <v>1.03135</v>
      </c>
      <c r="C6915" s="0">
        <v>2.05889</v>
      </c>
    </row>
    <row r="6916" spans="1:3" customFormat="false">
      <c r="A6916" s="0">
        <v>1.03633</v>
      </c>
      <c r="B6916" s="0">
        <v>1.03527</v>
      </c>
      <c r="C6916" s="0">
        <v>2.0716</v>
      </c>
    </row>
    <row r="6917" spans="1:3" customFormat="false">
      <c r="A6917" s="0">
        <v>1.03911</v>
      </c>
      <c r="B6917" s="0">
        <v>1.04237</v>
      </c>
      <c r="C6917" s="0">
        <v>2.08148</v>
      </c>
    </row>
    <row r="6918" spans="1:3" customFormat="false">
      <c r="A6918" s="0">
        <v>1.04373</v>
      </c>
      <c r="B6918" s="0">
        <v>1.04784</v>
      </c>
      <c r="C6918" s="0">
        <v>2.09157</v>
      </c>
    </row>
    <row r="6919" spans="1:3" customFormat="false">
      <c r="A6919" s="0">
        <v>1.0492</v>
      </c>
      <c r="B6919" s="0">
        <v>1.05339</v>
      </c>
      <c r="C6919" s="0">
        <v>2.10259</v>
      </c>
    </row>
    <row r="6920" spans="1:3" customFormat="false">
      <c r="A6920" s="0">
        <v>1.05363</v>
      </c>
      <c r="B6920" s="0">
        <v>1.05677</v>
      </c>
      <c r="C6920" s="0">
        <v>2.1104000000000003</v>
      </c>
    </row>
    <row r="6921" spans="1:3" customFormat="false">
      <c r="A6921" s="0">
        <v>1.0554</v>
      </c>
      <c r="B6921" s="0">
        <v>1.05654</v>
      </c>
      <c r="C6921" s="0">
        <v>2.1119399999999997</v>
      </c>
    </row>
    <row r="6922" spans="1:3" customFormat="false">
      <c r="A6922" s="0">
        <v>1.05481</v>
      </c>
      <c r="B6922" s="0">
        <v>1.05166</v>
      </c>
      <c r="C6922" s="0">
        <v>2.10647</v>
      </c>
    </row>
    <row r="6923" spans="1:3" customFormat="false">
      <c r="A6923" s="0">
        <v>1.05385</v>
      </c>
      <c r="B6923" s="0">
        <v>1.05797</v>
      </c>
      <c r="C6923" s="0">
        <v>2.11182</v>
      </c>
    </row>
    <row r="6924" spans="1:3" customFormat="false">
      <c r="A6924" s="0">
        <v>1.05597</v>
      </c>
      <c r="B6924" s="0">
        <v>1.05713</v>
      </c>
      <c r="C6924" s="0">
        <v>2.1131</v>
      </c>
    </row>
    <row r="6925" spans="1:3" customFormat="false">
      <c r="A6925" s="0">
        <v>1.05786</v>
      </c>
      <c r="B6925" s="0">
        <v>1.0608</v>
      </c>
      <c r="C6925" s="0">
        <v>2.11866</v>
      </c>
    </row>
    <row r="6926" spans="1:3" customFormat="false">
      <c r="A6926" s="0">
        <v>1.06067</v>
      </c>
      <c r="B6926" s="0">
        <v>1.05893</v>
      </c>
      <c r="C6926" s="0">
        <v>2.1196</v>
      </c>
    </row>
    <row r="6927" spans="1:3" customFormat="false">
      <c r="A6927" s="0">
        <v>1.06188</v>
      </c>
      <c r="B6927" s="0">
        <v>1.06098</v>
      </c>
      <c r="C6927" s="0">
        <v>2.12286</v>
      </c>
    </row>
    <row r="6928" spans="1:3" customFormat="false">
      <c r="A6928" s="0">
        <v>1.06422</v>
      </c>
      <c r="B6928" s="0">
        <v>1.06097</v>
      </c>
      <c r="C6928" s="0">
        <v>2.12519</v>
      </c>
    </row>
    <row r="6929" spans="1:3" customFormat="false">
      <c r="A6929" s="0">
        <v>1.05847</v>
      </c>
      <c r="B6929" s="0">
        <v>1.06264</v>
      </c>
      <c r="C6929" s="0">
        <v>2.12111</v>
      </c>
    </row>
    <row r="6930" spans="1:3" customFormat="false">
      <c r="A6930" s="0">
        <v>1.06444</v>
      </c>
      <c r="B6930" s="0">
        <v>1.06528</v>
      </c>
      <c r="C6930" s="0">
        <v>2.12972</v>
      </c>
    </row>
    <row r="6931" spans="1:3" customFormat="false">
      <c r="A6931" s="0">
        <v>1.06073</v>
      </c>
      <c r="B6931" s="0">
        <v>1.05836</v>
      </c>
      <c r="C6931" s="0">
        <v>2.11909</v>
      </c>
    </row>
    <row r="6932" spans="1:3" customFormat="false">
      <c r="A6932" s="0">
        <v>1.0628</v>
      </c>
      <c r="B6932" s="0">
        <v>1.06473</v>
      </c>
      <c r="C6932" s="0">
        <v>2.12753</v>
      </c>
    </row>
    <row r="6933" spans="1:3" customFormat="false">
      <c r="A6933" s="0">
        <v>1.06818</v>
      </c>
      <c r="B6933" s="0">
        <v>1.07147</v>
      </c>
      <c r="C6933" s="0">
        <v>2.1396499999999996</v>
      </c>
    </row>
    <row r="6934" spans="1:3" customFormat="false">
      <c r="A6934" s="0">
        <v>1.07522</v>
      </c>
      <c r="B6934" s="0">
        <v>1.07038</v>
      </c>
      <c r="C6934" s="0">
        <v>2.1456</v>
      </c>
    </row>
    <row r="6935" spans="1:3" customFormat="false">
      <c r="A6935" s="0">
        <v>1.07112</v>
      </c>
      <c r="B6935" s="0">
        <v>1.06824</v>
      </c>
      <c r="C6935" s="0">
        <v>2.13936</v>
      </c>
    </row>
    <row r="6936" spans="1:3" customFormat="false">
      <c r="A6936" s="0">
        <v>1.07224</v>
      </c>
      <c r="B6936" s="0">
        <v>1.06917</v>
      </c>
      <c r="C6936" s="0">
        <v>2.14141</v>
      </c>
    </row>
    <row r="6937" spans="1:3" customFormat="false">
      <c r="A6937" s="0">
        <v>1.07352</v>
      </c>
      <c r="B6937" s="0">
        <v>1.07602</v>
      </c>
      <c r="C6937" s="0">
        <v>2.14954</v>
      </c>
    </row>
    <row r="6938" spans="1:3" customFormat="false">
      <c r="A6938" s="0">
        <v>1.08076</v>
      </c>
      <c r="B6938" s="0">
        <v>1.07655</v>
      </c>
      <c r="C6938" s="0">
        <v>2.15731</v>
      </c>
    </row>
    <row r="6939" spans="1:3" customFormat="false">
      <c r="A6939" s="0">
        <v>1.0723</v>
      </c>
      <c r="B6939" s="0">
        <v>1.06864</v>
      </c>
      <c r="C6939" s="0">
        <v>2.14094</v>
      </c>
    </row>
    <row r="6940" spans="1:3" customFormat="false">
      <c r="A6940" s="0">
        <v>1.07041</v>
      </c>
      <c r="B6940" s="0">
        <v>1.07426</v>
      </c>
      <c r="C6940" s="0">
        <v>2.14467</v>
      </c>
    </row>
    <row r="6941" spans="1:3" customFormat="false">
      <c r="A6941" s="0">
        <v>1.07557</v>
      </c>
      <c r="B6941" s="0">
        <v>1.07641</v>
      </c>
      <c r="C6941" s="0">
        <v>2.15198</v>
      </c>
    </row>
    <row r="6942" spans="1:3" customFormat="false">
      <c r="A6942" s="0">
        <v>1.07397</v>
      </c>
      <c r="B6942" s="0">
        <v>1.0711</v>
      </c>
      <c r="C6942" s="0">
        <v>2.14507</v>
      </c>
    </row>
    <row r="6943" spans="1:3" customFormat="false">
      <c r="A6943" s="0">
        <v>1.07051</v>
      </c>
      <c r="B6943" s="0">
        <v>1.06974</v>
      </c>
      <c r="C6943" s="0">
        <v>2.14025</v>
      </c>
    </row>
    <row r="6944" spans="1:3" customFormat="false">
      <c r="A6944" s="0">
        <v>1.07072</v>
      </c>
      <c r="B6944" s="0">
        <v>1.07238</v>
      </c>
      <c r="C6944" s="0">
        <v>2.1431</v>
      </c>
    </row>
    <row r="6945" spans="1:3" customFormat="false">
      <c r="A6945" s="0">
        <v>1.0707</v>
      </c>
      <c r="B6945" s="0">
        <v>1.06576</v>
      </c>
      <c r="C6945" s="0">
        <v>2.13646</v>
      </c>
    </row>
    <row r="6946" spans="1:3" customFormat="false">
      <c r="A6946" s="0">
        <v>1.06658</v>
      </c>
      <c r="B6946" s="0">
        <v>1.07063</v>
      </c>
      <c r="C6946" s="0">
        <v>2.13721</v>
      </c>
    </row>
    <row r="6947" spans="1:3" customFormat="false">
      <c r="A6947" s="0">
        <v>1.07144</v>
      </c>
      <c r="B6947" s="0">
        <v>1.06767</v>
      </c>
      <c r="C6947" s="0">
        <v>2.1391099999999996</v>
      </c>
    </row>
    <row r="6948" spans="1:3" customFormat="false">
      <c r="A6948" s="0">
        <v>1.06318</v>
      </c>
      <c r="B6948" s="0">
        <v>1.06115</v>
      </c>
      <c r="C6948" s="0">
        <v>2.12433</v>
      </c>
    </row>
    <row r="6949" spans="1:3" customFormat="false">
      <c r="A6949" s="0">
        <v>1.05796</v>
      </c>
      <c r="B6949" s="0">
        <v>1.05555</v>
      </c>
      <c r="C6949" s="0">
        <v>2.1135099999999998</v>
      </c>
    </row>
    <row r="6950" spans="1:3" customFormat="false">
      <c r="A6950" s="0">
        <v>1.05151</v>
      </c>
      <c r="B6950" s="0">
        <v>1.05268</v>
      </c>
      <c r="C6950" s="0">
        <v>2.10419</v>
      </c>
    </row>
    <row r="6951" spans="1:3" customFormat="false">
      <c r="A6951" s="0">
        <v>1.05079</v>
      </c>
      <c r="B6951" s="0">
        <v>1.05344</v>
      </c>
      <c r="C6951" s="0">
        <v>2.10423</v>
      </c>
    </row>
    <row r="6952" spans="1:3" customFormat="false">
      <c r="A6952" s="0">
        <v>1.04923</v>
      </c>
      <c r="B6952" s="0">
        <v>1.04922</v>
      </c>
      <c r="C6952" s="0">
        <v>2.09845</v>
      </c>
    </row>
    <row r="6953" spans="1:3" customFormat="false">
      <c r="A6953" s="0">
        <v>1.0486</v>
      </c>
      <c r="B6953" s="0">
        <v>1.05357</v>
      </c>
      <c r="C6953" s="0">
        <v>2.10217</v>
      </c>
    </row>
    <row r="6954" spans="1:3" customFormat="false">
      <c r="A6954" s="0">
        <v>1.05862</v>
      </c>
      <c r="B6954" s="0">
        <v>1.06142</v>
      </c>
      <c r="C6954" s="0">
        <v>2.12004</v>
      </c>
    </row>
    <row r="6955" spans="1:3" customFormat="false">
      <c r="A6955" s="0">
        <v>1.06014</v>
      </c>
      <c r="B6955" s="0">
        <v>1.06475</v>
      </c>
      <c r="C6955" s="0">
        <v>2.12489</v>
      </c>
    </row>
    <row r="6956" spans="1:3" customFormat="false">
      <c r="A6956" s="0">
        <v>1.0641</v>
      </c>
      <c r="B6956" s="0">
        <v>1.06214</v>
      </c>
      <c r="C6956" s="0">
        <v>2.12624</v>
      </c>
    </row>
    <row r="6957" spans="1:3" customFormat="false">
      <c r="A6957" s="0">
        <v>1.05923</v>
      </c>
      <c r="B6957" s="0">
        <v>1.06104</v>
      </c>
      <c r="C6957" s="0">
        <v>2.1202699999999997</v>
      </c>
    </row>
    <row r="6958" spans="1:3" customFormat="false">
      <c r="A6958" s="0">
        <v>1.05678</v>
      </c>
      <c r="B6958" s="0">
        <v>1.05419</v>
      </c>
      <c r="C6958" s="0">
        <v>2.11097</v>
      </c>
    </row>
    <row r="6959" spans="1:3" customFormat="false">
      <c r="A6959" s="0">
        <v>1.05394</v>
      </c>
      <c r="B6959" s="0">
        <v>1.05166</v>
      </c>
      <c r="C6959" s="0">
        <v>2.1056</v>
      </c>
    </row>
    <row r="6960" spans="1:3" customFormat="false">
      <c r="A6960" s="0">
        <v>1.05344</v>
      </c>
      <c r="B6960" s="0">
        <v>1.05439</v>
      </c>
      <c r="C6960" s="0">
        <v>2.10783</v>
      </c>
    </row>
    <row r="6961" spans="1:3" customFormat="false">
      <c r="A6961" s="0">
        <v>1.05141</v>
      </c>
      <c r="B6961" s="0">
        <v>1.05173</v>
      </c>
      <c r="C6961" s="0">
        <v>2.10314</v>
      </c>
    </row>
    <row r="6962" spans="1:3" customFormat="false">
      <c r="A6962" s="0">
        <v>1.04715</v>
      </c>
      <c r="B6962" s="0">
        <v>1.05156</v>
      </c>
      <c r="C6962" s="0">
        <v>2.09871</v>
      </c>
    </row>
    <row r="6963" spans="1:3" customFormat="false">
      <c r="A6963" s="0">
        <v>1.0544</v>
      </c>
      <c r="B6963" s="0">
        <v>1.05623</v>
      </c>
      <c r="C6963" s="0">
        <v>2.11063</v>
      </c>
    </row>
    <row r="6964" spans="1:3" customFormat="false">
      <c r="A6964" s="0">
        <v>1.05636</v>
      </c>
      <c r="B6964" s="0">
        <v>1.05642</v>
      </c>
      <c r="C6964" s="0">
        <v>2.11278</v>
      </c>
    </row>
    <row r="6965" spans="1:3" customFormat="false">
      <c r="A6965" s="0">
        <v>1.05701</v>
      </c>
      <c r="B6965" s="0">
        <v>1.05386</v>
      </c>
      <c r="C6965" s="0">
        <v>2.1108700000000002</v>
      </c>
    </row>
    <row r="6966" spans="1:3" customFormat="false">
      <c r="A6966" s="0">
        <v>1.04951</v>
      </c>
      <c r="B6966" s="0">
        <v>1.04751</v>
      </c>
      <c r="C6966" s="0">
        <v>2.0970199999999997</v>
      </c>
    </row>
    <row r="6967" spans="1:3" customFormat="false">
      <c r="A6967" s="0">
        <v>1.04985</v>
      </c>
      <c r="B6967" s="0">
        <v>1.0456</v>
      </c>
      <c r="C6967" s="0">
        <v>2.09545</v>
      </c>
    </row>
    <row r="6968" spans="1:3" customFormat="false">
      <c r="A6968" s="0">
        <v>1.04736</v>
      </c>
      <c r="B6968" s="0">
        <v>1.04898</v>
      </c>
      <c r="C6968" s="0">
        <v>2.09634</v>
      </c>
    </row>
    <row r="6969" spans="1:3" customFormat="false">
      <c r="A6969" s="0">
        <v>1.05133</v>
      </c>
      <c r="B6969" s="0">
        <v>1.05064</v>
      </c>
      <c r="C6969" s="0">
        <v>2.10197</v>
      </c>
    </row>
    <row r="6970" spans="1:3" customFormat="false">
      <c r="A6970" s="0">
        <v>1.05544</v>
      </c>
      <c r="B6970" s="0">
        <v>1.05122</v>
      </c>
      <c r="C6970" s="0">
        <v>2.1066599999999998</v>
      </c>
    </row>
    <row r="6971" spans="1:3" customFormat="false">
      <c r="A6971" s="0">
        <v>1.05295</v>
      </c>
      <c r="B6971" s="0">
        <v>1.05072</v>
      </c>
      <c r="C6971" s="0">
        <v>2.10367</v>
      </c>
    </row>
    <row r="6972" spans="1:3" customFormat="false">
      <c r="A6972" s="0">
        <v>1.04791</v>
      </c>
      <c r="B6972" s="0">
        <v>1.04511</v>
      </c>
      <c r="C6972" s="0">
        <v>2.09302</v>
      </c>
    </row>
    <row r="6973" spans="1:3" customFormat="false">
      <c r="A6973" s="0">
        <v>1.04112</v>
      </c>
      <c r="B6973" s="0">
        <v>1.04424</v>
      </c>
      <c r="C6973" s="0">
        <v>2.08536</v>
      </c>
    </row>
    <row r="6974" spans="1:3" customFormat="false">
      <c r="A6974" s="0">
        <v>1.04742</v>
      </c>
      <c r="B6974" s="0">
        <v>1.0499</v>
      </c>
      <c r="C6974" s="0">
        <v>2.09732</v>
      </c>
    </row>
    <row r="6975" spans="1:3" customFormat="false">
      <c r="A6975" s="0">
        <v>1.05277</v>
      </c>
      <c r="B6975" s="0">
        <v>1.05506</v>
      </c>
      <c r="C6975" s="0">
        <v>2.10783</v>
      </c>
    </row>
    <row r="6976" spans="1:3" customFormat="false">
      <c r="A6976" s="0">
        <v>1.05836</v>
      </c>
      <c r="B6976" s="0">
        <v>1.05339</v>
      </c>
      <c r="C6976" s="0">
        <v>2.11175</v>
      </c>
    </row>
    <row r="6977" spans="1:3" customFormat="false">
      <c r="A6977" s="0">
        <v>1.05102</v>
      </c>
      <c r="B6977" s="0">
        <v>1.05482</v>
      </c>
      <c r="C6977" s="0">
        <v>2.10584</v>
      </c>
    </row>
    <row r="6978" spans="1:3" customFormat="false">
      <c r="A6978" s="0">
        <v>1.05979</v>
      </c>
      <c r="B6978" s="0">
        <v>1.06186</v>
      </c>
      <c r="C6978" s="0">
        <v>2.12165</v>
      </c>
    </row>
    <row r="6979" spans="1:3" customFormat="false">
      <c r="A6979" s="0">
        <v>1.06648</v>
      </c>
      <c r="B6979" s="0">
        <v>1.06375</v>
      </c>
      <c r="C6979" s="0">
        <v>2.13023</v>
      </c>
    </row>
    <row r="6980" spans="1:3" customFormat="false">
      <c r="A6980" s="0">
        <v>1.06085</v>
      </c>
      <c r="B6980" s="0">
        <v>1.05976</v>
      </c>
      <c r="C6980" s="0">
        <v>2.12061</v>
      </c>
    </row>
    <row r="6981" spans="1:3" customFormat="false">
      <c r="A6981" s="0">
        <v>1.06124</v>
      </c>
      <c r="B6981" s="0">
        <v>1.06602</v>
      </c>
      <c r="C6981" s="0">
        <v>2.1272599999999997</v>
      </c>
    </row>
    <row r="6982" spans="1:3" customFormat="false">
      <c r="A6982" s="0">
        <v>1.06215</v>
      </c>
      <c r="B6982" s="0">
        <v>1.06369</v>
      </c>
      <c r="C6982" s="0">
        <v>2.12584</v>
      </c>
    </row>
    <row r="6983" spans="1:3" customFormat="false">
      <c r="A6983" s="0">
        <v>1.05895</v>
      </c>
      <c r="B6983" s="0">
        <v>1.05637</v>
      </c>
      <c r="C6983" s="0">
        <v>2.11532</v>
      </c>
    </row>
    <row r="6984" spans="1:3" customFormat="false">
      <c r="A6984" s="0">
        <v>1.05891</v>
      </c>
      <c r="B6984" s="0">
        <v>1.05392</v>
      </c>
      <c r="C6984" s="0">
        <v>2.1128299999999998</v>
      </c>
    </row>
    <row r="6985" spans="1:3" customFormat="false">
      <c r="A6985" s="0">
        <v>1.055</v>
      </c>
      <c r="B6985" s="0">
        <v>1.05663</v>
      </c>
      <c r="C6985" s="0">
        <v>2.11163</v>
      </c>
    </row>
    <row r="6986" spans="1:3" customFormat="false">
      <c r="A6986" s="0">
        <v>1.06137</v>
      </c>
      <c r="B6986" s="0">
        <v>1.06401</v>
      </c>
      <c r="C6986" s="0">
        <v>2.12538</v>
      </c>
    </row>
    <row r="6987" spans="1:3" customFormat="false">
      <c r="A6987" s="0">
        <v>1.06349</v>
      </c>
      <c r="B6987" s="0">
        <v>1.06517</v>
      </c>
      <c r="C6987" s="0">
        <v>2.12866</v>
      </c>
    </row>
    <row r="6988" spans="1:3" customFormat="false">
      <c r="A6988" s="0">
        <v>1.06671</v>
      </c>
      <c r="B6988" s="0">
        <v>1.06594</v>
      </c>
      <c r="C6988" s="0">
        <v>2.13265</v>
      </c>
    </row>
    <row r="6989" spans="1:3" customFormat="false">
      <c r="A6989" s="0">
        <v>1.06866</v>
      </c>
      <c r="B6989" s="0">
        <v>1.06695</v>
      </c>
      <c r="C6989" s="0">
        <v>2.13561</v>
      </c>
    </row>
    <row r="6990" spans="1:3" customFormat="false">
      <c r="A6990" s="0">
        <v>1.0695</v>
      </c>
      <c r="B6990" s="0">
        <v>1.07346</v>
      </c>
      <c r="C6990" s="0">
        <v>2.14296</v>
      </c>
    </row>
    <row r="6991" spans="1:3" customFormat="false">
      <c r="A6991" s="0">
        <v>1.07329</v>
      </c>
      <c r="B6991" s="0">
        <v>1.07456</v>
      </c>
      <c r="C6991" s="0">
        <v>2.14785</v>
      </c>
    </row>
    <row r="6992" spans="1:3" customFormat="false">
      <c r="A6992" s="0">
        <v>1.07367</v>
      </c>
      <c r="B6992" s="0">
        <v>1.07436</v>
      </c>
      <c r="C6992" s="0">
        <v>2.14803</v>
      </c>
    </row>
    <row r="6993" spans="1:3" customFormat="false">
      <c r="A6993" s="0">
        <v>1.07781</v>
      </c>
      <c r="B6993" s="0">
        <v>1.07693</v>
      </c>
      <c r="C6993" s="0">
        <v>2.15474</v>
      </c>
    </row>
    <row r="6994" spans="1:3" customFormat="false">
      <c r="A6994" s="0">
        <v>1.07684</v>
      </c>
      <c r="B6994" s="0">
        <v>1.07722</v>
      </c>
      <c r="C6994" s="0">
        <v>2.1540600000000003</v>
      </c>
    </row>
    <row r="6995" spans="1:3" customFormat="false">
      <c r="A6995" s="0">
        <v>1.07628</v>
      </c>
      <c r="B6995" s="0">
        <v>1.07974</v>
      </c>
      <c r="C6995" s="0">
        <v>2.15602</v>
      </c>
    </row>
    <row r="6996" spans="1:3" customFormat="false">
      <c r="A6996" s="0">
        <v>1.08234</v>
      </c>
      <c r="B6996" s="0">
        <v>1.08136</v>
      </c>
      <c r="C6996" s="0">
        <v>2.1637000000000004</v>
      </c>
    </row>
    <row r="6997" spans="1:3" customFormat="false">
      <c r="A6997" s="0">
        <v>1.07709</v>
      </c>
      <c r="B6997" s="0">
        <v>1.08105</v>
      </c>
      <c r="C6997" s="0">
        <v>2.1581400000000004</v>
      </c>
    </row>
    <row r="6998" spans="1:3" customFormat="false">
      <c r="A6998" s="0">
        <v>1.07759</v>
      </c>
      <c r="B6998" s="0">
        <v>1.08194</v>
      </c>
      <c r="C6998" s="0">
        <v>2.15953</v>
      </c>
    </row>
    <row r="6999" spans="1:3" customFormat="false">
      <c r="A6999" s="0">
        <v>1.08122</v>
      </c>
      <c r="B6999" s="0">
        <v>1.07637</v>
      </c>
      <c r="C6999" s="0">
        <v>2.15759</v>
      </c>
    </row>
    <row r="7000" spans="1:3" customFormat="false">
      <c r="A7000" s="0">
        <v>1.07402</v>
      </c>
      <c r="B7000" s="0">
        <v>1.07774</v>
      </c>
      <c r="C7000" s="0">
        <v>2.15176</v>
      </c>
    </row>
    <row r="7001" spans="1:3" customFormat="false">
      <c r="A7001" s="0">
        <v>1.07861</v>
      </c>
      <c r="B7001" s="0">
        <v>1.07752</v>
      </c>
      <c r="C7001" s="0">
        <v>2.15613</v>
      </c>
    </row>
    <row r="7002" spans="1:3" customFormat="false">
      <c r="A7002" s="0">
        <v>1.08227</v>
      </c>
      <c r="B7002" s="0">
        <v>1.07817</v>
      </c>
      <c r="C7002" s="0">
        <v>2.1604400000000004</v>
      </c>
    </row>
    <row r="7003" spans="1:3" customFormat="false">
      <c r="A7003" s="0">
        <v>1.08227</v>
      </c>
      <c r="B7003" s="0">
        <v>1.08262</v>
      </c>
      <c r="C7003" s="0">
        <v>2.1648899999999998</v>
      </c>
    </row>
    <row r="7004" spans="1:3" customFormat="false">
      <c r="A7004" s="0">
        <v>1.08305</v>
      </c>
      <c r="B7004" s="0">
        <v>1.08708</v>
      </c>
      <c r="C7004" s="0">
        <v>2.1701300000000003</v>
      </c>
    </row>
    <row r="7005" spans="1:3" customFormat="false">
      <c r="A7005" s="0">
        <v>1.08934</v>
      </c>
      <c r="B7005" s="0">
        <v>1.09093</v>
      </c>
      <c r="C7005" s="0">
        <v>2.18027</v>
      </c>
    </row>
    <row r="7006" spans="1:3" customFormat="false">
      <c r="A7006" s="0">
        <v>1.0869</v>
      </c>
      <c r="B7006" s="0">
        <v>1.08246</v>
      </c>
      <c r="C7006" s="0">
        <v>2.16936</v>
      </c>
    </row>
    <row r="7007" spans="1:3" customFormat="false">
      <c r="A7007" s="0">
        <v>1.07982</v>
      </c>
      <c r="B7007" s="0">
        <v>1.07511</v>
      </c>
      <c r="C7007" s="0">
        <v>2.1549300000000002</v>
      </c>
    </row>
    <row r="7008" spans="1:3" customFormat="false">
      <c r="A7008" s="0">
        <v>1.07339</v>
      </c>
      <c r="B7008" s="0">
        <v>1.07046</v>
      </c>
      <c r="C7008" s="0">
        <v>2.14385</v>
      </c>
    </row>
    <row r="7009" spans="1:3" customFormat="false">
      <c r="A7009" s="0">
        <v>1.07042</v>
      </c>
      <c r="B7009" s="0">
        <v>1.07512</v>
      </c>
      <c r="C7009" s="0">
        <v>2.14554</v>
      </c>
    </row>
    <row r="7010" spans="1:3" customFormat="false">
      <c r="A7010" s="0">
        <v>1.07879</v>
      </c>
      <c r="B7010" s="0">
        <v>1.07951</v>
      </c>
      <c r="C7010" s="0">
        <v>2.1582999999999997</v>
      </c>
    </row>
    <row r="7011" spans="1:3" customFormat="false">
      <c r="A7011" s="0">
        <v>1.07535</v>
      </c>
      <c r="B7011" s="0">
        <v>1.07672</v>
      </c>
      <c r="C7011" s="0">
        <v>2.15207</v>
      </c>
    </row>
    <row r="7012" spans="1:3" customFormat="false">
      <c r="A7012" s="0">
        <v>1.07663</v>
      </c>
      <c r="B7012" s="0">
        <v>1.0807</v>
      </c>
      <c r="C7012" s="0">
        <v>2.15733</v>
      </c>
    </row>
    <row r="7013" spans="1:3" customFormat="false">
      <c r="A7013" s="0">
        <v>1.0849</v>
      </c>
      <c r="B7013" s="0">
        <v>1.08196</v>
      </c>
      <c r="C7013" s="0">
        <v>2.16686</v>
      </c>
    </row>
    <row r="7014" spans="1:3" customFormat="false">
      <c r="A7014" s="0">
        <v>1.08358</v>
      </c>
      <c r="B7014" s="0">
        <v>1.08295</v>
      </c>
      <c r="C7014" s="0">
        <v>2.16653</v>
      </c>
    </row>
    <row r="7015" spans="1:3" customFormat="false">
      <c r="A7015" s="0">
        <v>1.08229</v>
      </c>
      <c r="B7015" s="0">
        <v>1.08463</v>
      </c>
      <c r="C7015" s="0">
        <v>2.16692</v>
      </c>
    </row>
    <row r="7016" spans="1:3" customFormat="false">
      <c r="A7016" s="0">
        <v>1.08146</v>
      </c>
      <c r="B7016" s="0">
        <v>1.08604</v>
      </c>
      <c r="C7016" s="0">
        <v>2.1675</v>
      </c>
    </row>
    <row r="7017" spans="1:3" customFormat="false">
      <c r="A7017" s="0">
        <v>1.08422</v>
      </c>
      <c r="B7017" s="0">
        <v>1.08519</v>
      </c>
      <c r="C7017" s="0">
        <v>2.16941</v>
      </c>
    </row>
    <row r="7018" spans="1:3" customFormat="false">
      <c r="A7018" s="0">
        <v>1.08712</v>
      </c>
      <c r="B7018" s="0">
        <v>1.08726</v>
      </c>
      <c r="C7018" s="0">
        <v>2.17438</v>
      </c>
    </row>
    <row r="7019" spans="1:3" customFormat="false">
      <c r="A7019" s="0">
        <v>1.08444</v>
      </c>
      <c r="B7019" s="0">
        <v>1.08757</v>
      </c>
      <c r="C7019" s="0">
        <v>2.17201</v>
      </c>
    </row>
    <row r="7020" spans="1:3" customFormat="false">
      <c r="A7020" s="0">
        <v>1.08313</v>
      </c>
      <c r="B7020" s="0">
        <v>1.08237</v>
      </c>
      <c r="C7020" s="0">
        <v>2.1654999999999998</v>
      </c>
    </row>
    <row r="7021" spans="1:3" customFormat="false">
      <c r="A7021" s="0">
        <v>1.07747</v>
      </c>
      <c r="B7021" s="0">
        <v>1.07604</v>
      </c>
      <c r="C7021" s="0">
        <v>2.15351</v>
      </c>
    </row>
    <row r="7022" spans="1:3" customFormat="false">
      <c r="A7022" s="0">
        <v>1.07183</v>
      </c>
      <c r="B7022" s="0">
        <v>1.07029</v>
      </c>
      <c r="C7022" s="0">
        <v>2.1421200000000002</v>
      </c>
    </row>
    <row r="7023" spans="1:3" customFormat="false">
      <c r="A7023" s="0">
        <v>1.07024</v>
      </c>
      <c r="B7023" s="0">
        <v>1.07024</v>
      </c>
      <c r="C7023" s="0">
        <v>2.14048</v>
      </c>
    </row>
    <row r="7024" spans="1:3" customFormat="false">
      <c r="A7024" s="0">
        <v>1.06659</v>
      </c>
      <c r="B7024" s="0">
        <v>1.06292</v>
      </c>
      <c r="C7024" s="0">
        <v>2.12951</v>
      </c>
    </row>
    <row r="7025" spans="1:3" customFormat="false">
      <c r="A7025" s="0">
        <v>1.06767</v>
      </c>
      <c r="B7025" s="0">
        <v>1.06944</v>
      </c>
      <c r="C7025" s="0">
        <v>2.13711</v>
      </c>
    </row>
    <row r="7026" spans="1:3" customFormat="false">
      <c r="A7026" s="0">
        <v>1.06685</v>
      </c>
      <c r="B7026" s="0">
        <v>1.06892</v>
      </c>
      <c r="C7026" s="0">
        <v>2.13577</v>
      </c>
    </row>
    <row r="7027" spans="1:3" customFormat="false">
      <c r="A7027" s="0">
        <v>1.06627</v>
      </c>
      <c r="B7027" s="0">
        <v>1.06895</v>
      </c>
      <c r="C7027" s="0">
        <v>2.1352200000000003</v>
      </c>
    </row>
    <row r="7028" spans="1:3" customFormat="false">
      <c r="A7028" s="0">
        <v>1.06666</v>
      </c>
      <c r="B7028" s="0">
        <v>1.06656</v>
      </c>
      <c r="C7028" s="0">
        <v>2.1332199999999997</v>
      </c>
    </row>
    <row r="7029" spans="1:3" customFormat="false">
      <c r="A7029" s="0">
        <v>1.06276</v>
      </c>
      <c r="B7029" s="0">
        <v>1.06032</v>
      </c>
      <c r="C7029" s="0">
        <v>2.12308</v>
      </c>
    </row>
    <row r="7030" spans="1:3" customFormat="false">
      <c r="A7030" s="0">
        <v>1.06095</v>
      </c>
      <c r="B7030" s="0">
        <v>1.06081</v>
      </c>
      <c r="C7030" s="0">
        <v>2.12176</v>
      </c>
    </row>
    <row r="7031" spans="1:3" customFormat="false">
      <c r="A7031" s="0">
        <v>1.05859</v>
      </c>
      <c r="B7031" s="0">
        <v>1.05941</v>
      </c>
      <c r="C7031" s="0">
        <v>2.118</v>
      </c>
    </row>
    <row r="7032" spans="1:3" customFormat="false">
      <c r="A7032" s="0">
        <v>1.05797</v>
      </c>
      <c r="B7032" s="0">
        <v>1.05979</v>
      </c>
      <c r="C7032" s="0">
        <v>2.11776</v>
      </c>
    </row>
    <row r="7033" spans="1:3" customFormat="false">
      <c r="A7033" s="0">
        <v>1.06268</v>
      </c>
      <c r="B7033" s="0">
        <v>1.06207</v>
      </c>
      <c r="C7033" s="0">
        <v>2.12475</v>
      </c>
    </row>
    <row r="7034" spans="1:3" customFormat="false">
      <c r="A7034" s="0">
        <v>1.05858</v>
      </c>
      <c r="B7034" s="0">
        <v>1.05742</v>
      </c>
      <c r="C7034" s="0">
        <v>2.116</v>
      </c>
    </row>
    <row r="7035" spans="1:3" customFormat="false">
      <c r="A7035" s="0">
        <v>1.0538</v>
      </c>
      <c r="B7035" s="0">
        <v>1.05878</v>
      </c>
      <c r="C7035" s="0">
        <v>2.1125800000000003</v>
      </c>
    </row>
    <row r="7036" spans="1:3" customFormat="false">
      <c r="A7036" s="0">
        <v>1.05778</v>
      </c>
      <c r="B7036" s="0">
        <v>1.06199</v>
      </c>
      <c r="C7036" s="0">
        <v>2.11977</v>
      </c>
    </row>
    <row r="7037" spans="1:3" customFormat="false">
      <c r="A7037" s="0">
        <v>1.05823</v>
      </c>
      <c r="B7037" s="0">
        <v>1.06054</v>
      </c>
      <c r="C7037" s="0">
        <v>2.11877</v>
      </c>
    </row>
    <row r="7038" spans="1:3" customFormat="false">
      <c r="A7038" s="0">
        <v>1.05754</v>
      </c>
      <c r="B7038" s="0">
        <v>1.05886</v>
      </c>
      <c r="C7038" s="0">
        <v>2.1163999999999996</v>
      </c>
    </row>
    <row r="7039" spans="1:3" customFormat="false">
      <c r="A7039" s="0">
        <v>1.06082</v>
      </c>
      <c r="B7039" s="0">
        <v>1.06041</v>
      </c>
      <c r="C7039" s="0">
        <v>2.12123</v>
      </c>
    </row>
    <row r="7040" spans="1:3" customFormat="false">
      <c r="A7040" s="0">
        <v>1.0653</v>
      </c>
      <c r="B7040" s="0">
        <v>1.06919</v>
      </c>
      <c r="C7040" s="0">
        <v>2.13449</v>
      </c>
    </row>
    <row r="7041" spans="1:3" customFormat="false">
      <c r="A7041" s="0">
        <v>1.06706</v>
      </c>
      <c r="B7041" s="0">
        <v>1.06818</v>
      </c>
      <c r="C7041" s="0">
        <v>2.1352399999999996</v>
      </c>
    </row>
    <row r="7042" spans="1:3" customFormat="false">
      <c r="A7042" s="0">
        <v>1.06388</v>
      </c>
      <c r="B7042" s="0">
        <v>1.0651</v>
      </c>
      <c r="C7042" s="0">
        <v>2.12898</v>
      </c>
    </row>
    <row r="7043" spans="1:3" customFormat="false">
      <c r="A7043" s="0">
        <v>1.06974</v>
      </c>
      <c r="B7043" s="0">
        <v>1.06945</v>
      </c>
      <c r="C7043" s="0">
        <v>2.13919</v>
      </c>
    </row>
    <row r="7044" spans="1:3" customFormat="false">
      <c r="A7044" s="0">
        <v>1.06538</v>
      </c>
      <c r="B7044" s="0">
        <v>1.06134</v>
      </c>
      <c r="C7044" s="0">
        <v>2.1267199999999997</v>
      </c>
    </row>
    <row r="7045" spans="1:3" customFormat="false">
      <c r="A7045" s="0">
        <v>1.06235</v>
      </c>
      <c r="B7045" s="0">
        <v>1.06374</v>
      </c>
      <c r="C7045" s="0">
        <v>2.1260899999999996</v>
      </c>
    </row>
    <row r="7046" spans="1:3" customFormat="false">
      <c r="A7046" s="0">
        <v>1.06683</v>
      </c>
      <c r="B7046" s="0">
        <v>1.06823</v>
      </c>
      <c r="C7046" s="0">
        <v>2.13506</v>
      </c>
    </row>
    <row r="7047" spans="1:3" customFormat="false">
      <c r="A7047" s="0">
        <v>1.07181</v>
      </c>
      <c r="B7047" s="0">
        <v>1.06687</v>
      </c>
      <c r="C7047" s="0">
        <v>2.13868</v>
      </c>
    </row>
    <row r="7048" spans="1:3" customFormat="false">
      <c r="A7048" s="0">
        <v>1.06751</v>
      </c>
      <c r="B7048" s="0">
        <v>1.07246</v>
      </c>
      <c r="C7048" s="0">
        <v>2.13997</v>
      </c>
    </row>
    <row r="7049" spans="1:3" customFormat="false">
      <c r="A7049" s="0">
        <v>1.06882</v>
      </c>
      <c r="B7049" s="0">
        <v>1.07105</v>
      </c>
      <c r="C7049" s="0">
        <v>2.13987</v>
      </c>
    </row>
    <row r="7050" spans="1:3" customFormat="false">
      <c r="A7050" s="0">
        <v>1.06973</v>
      </c>
      <c r="B7050" s="0">
        <v>1.07055</v>
      </c>
      <c r="C7050" s="0">
        <v>2.1402799999999997</v>
      </c>
    </row>
    <row r="7051" spans="1:3" customFormat="false">
      <c r="A7051" s="0">
        <v>1.06643</v>
      </c>
      <c r="B7051" s="0">
        <v>1.06323</v>
      </c>
      <c r="C7051" s="0">
        <v>2.12966</v>
      </c>
    </row>
    <row r="7052" spans="1:3" customFormat="false">
      <c r="A7052" s="0">
        <v>1.06276</v>
      </c>
      <c r="B7052" s="0">
        <v>1.06014</v>
      </c>
      <c r="C7052" s="0">
        <v>2.1229</v>
      </c>
    </row>
    <row r="7053" spans="1:3" customFormat="false">
      <c r="A7053" s="0">
        <v>1.06307</v>
      </c>
      <c r="B7053" s="0">
        <v>1.06506</v>
      </c>
      <c r="C7053" s="0">
        <v>2.1281299999999996</v>
      </c>
    </row>
    <row r="7054" spans="1:3" customFormat="false">
      <c r="A7054" s="0">
        <v>1.06644</v>
      </c>
      <c r="B7054" s="0">
        <v>1.06482</v>
      </c>
      <c r="C7054" s="0">
        <v>2.13126</v>
      </c>
    </row>
    <row r="7055" spans="1:3" customFormat="false">
      <c r="A7055" s="0">
        <v>1.06626</v>
      </c>
      <c r="B7055" s="0">
        <v>1.06461</v>
      </c>
      <c r="C7055" s="0">
        <v>2.13087</v>
      </c>
    </row>
    <row r="7056" spans="1:3" customFormat="false">
      <c r="A7056" s="0">
        <v>1.06167</v>
      </c>
      <c r="B7056" s="0">
        <v>1.06116</v>
      </c>
      <c r="C7056" s="0">
        <v>2.12283</v>
      </c>
    </row>
    <row r="7057" spans="1:3" customFormat="false">
      <c r="A7057" s="0">
        <v>1.06272</v>
      </c>
      <c r="B7057" s="0">
        <v>1.06051</v>
      </c>
      <c r="C7057" s="0">
        <v>2.1232300000000004</v>
      </c>
    </row>
    <row r="7058" spans="1:3" customFormat="false">
      <c r="A7058" s="0">
        <v>1.05856</v>
      </c>
      <c r="B7058" s="0">
        <v>1.06199</v>
      </c>
      <c r="C7058" s="0">
        <v>2.1205499999999997</v>
      </c>
    </row>
    <row r="7059" spans="1:3" customFormat="false">
      <c r="A7059" s="0">
        <v>1.06548</v>
      </c>
      <c r="B7059" s="0">
        <v>1.06926</v>
      </c>
      <c r="C7059" s="0">
        <v>2.13474</v>
      </c>
    </row>
    <row r="7060" spans="1:3" customFormat="false">
      <c r="A7060" s="0">
        <v>1.07117</v>
      </c>
      <c r="B7060" s="0">
        <v>1.07503</v>
      </c>
      <c r="C7060" s="0">
        <v>2.1462</v>
      </c>
    </row>
    <row r="7061" spans="1:3" customFormat="false">
      <c r="A7061" s="0">
        <v>1.07397</v>
      </c>
      <c r="B7061" s="0">
        <v>1.07086</v>
      </c>
      <c r="C7061" s="0">
        <v>2.14483</v>
      </c>
    </row>
    <row r="7062" spans="1:3" customFormat="false">
      <c r="A7062" s="0">
        <v>1.07461</v>
      </c>
      <c r="B7062" s="0">
        <v>1.07439</v>
      </c>
      <c r="C7062" s="0">
        <v>2.149</v>
      </c>
    </row>
    <row r="7063" spans="1:3" customFormat="false">
      <c r="A7063" s="0">
        <v>1.07341</v>
      </c>
      <c r="B7063" s="0">
        <v>1.07446</v>
      </c>
      <c r="C7063" s="0">
        <v>2.14787</v>
      </c>
    </row>
    <row r="7064" spans="1:3" customFormat="false">
      <c r="A7064" s="0">
        <v>1.07911</v>
      </c>
      <c r="B7064" s="0">
        <v>1.07861</v>
      </c>
      <c r="C7064" s="0">
        <v>2.1577200000000003</v>
      </c>
    </row>
    <row r="7065" spans="1:3" customFormat="false">
      <c r="A7065" s="0">
        <v>1.08287</v>
      </c>
      <c r="B7065" s="0">
        <v>1.08344</v>
      </c>
      <c r="C7065" s="0">
        <v>2.16631</v>
      </c>
    </row>
    <row r="7066" spans="1:3" customFormat="false">
      <c r="A7066" s="0">
        <v>1.08202</v>
      </c>
      <c r="B7066" s="0">
        <v>1.08521</v>
      </c>
      <c r="C7066" s="0">
        <v>2.16723</v>
      </c>
    </row>
    <row r="7067" spans="1:3" customFormat="false">
      <c r="A7067" s="0">
        <v>1.08966</v>
      </c>
      <c r="B7067" s="0">
        <v>1.08586</v>
      </c>
      <c r="C7067" s="0">
        <v>2.17552</v>
      </c>
    </row>
    <row r="7068" spans="1:3" customFormat="false">
      <c r="A7068" s="0">
        <v>1.08418</v>
      </c>
      <c r="B7068" s="0">
        <v>1.08318</v>
      </c>
      <c r="C7068" s="0">
        <v>2.16736</v>
      </c>
    </row>
    <row r="7069" spans="1:3" customFormat="false">
      <c r="A7069" s="0">
        <v>1.08075</v>
      </c>
      <c r="B7069" s="0">
        <v>1.08478</v>
      </c>
      <c r="C7069" s="0">
        <v>2.1655300000000004</v>
      </c>
    </row>
    <row r="7070" spans="1:3" customFormat="false">
      <c r="A7070" s="0">
        <v>1.08828</v>
      </c>
      <c r="B7070" s="0">
        <v>1.08484</v>
      </c>
      <c r="C7070" s="0">
        <v>2.17312</v>
      </c>
    </row>
    <row r="7071" spans="1:3" customFormat="false">
      <c r="A7071" s="0">
        <v>1.08229</v>
      </c>
      <c r="B7071" s="0">
        <v>1.08141</v>
      </c>
      <c r="C7071" s="0">
        <v>2.1637</v>
      </c>
    </row>
    <row r="7072" spans="1:3" customFormat="false">
      <c r="A7072" s="0">
        <v>1.08324</v>
      </c>
      <c r="B7072" s="0">
        <v>1.07959</v>
      </c>
      <c r="C7072" s="0">
        <v>2.16283</v>
      </c>
    </row>
    <row r="7073" spans="1:3" customFormat="false">
      <c r="A7073" s="0">
        <v>1.07679</v>
      </c>
      <c r="B7073" s="0">
        <v>1.08071</v>
      </c>
      <c r="C7073" s="0">
        <v>2.1574999999999998</v>
      </c>
    </row>
    <row r="7074" spans="1:3" customFormat="false">
      <c r="A7074" s="0">
        <v>1.08505</v>
      </c>
      <c r="B7074" s="0">
        <v>1.08526</v>
      </c>
      <c r="C7074" s="0">
        <v>2.1703099999999997</v>
      </c>
    </row>
    <row r="7075" spans="1:3" customFormat="false">
      <c r="A7075" s="0">
        <v>1.08588</v>
      </c>
      <c r="B7075" s="0">
        <v>1.08908</v>
      </c>
      <c r="C7075" s="0">
        <v>2.17496</v>
      </c>
    </row>
    <row r="7076" spans="1:3" customFormat="false">
      <c r="A7076" s="0">
        <v>1.08692</v>
      </c>
      <c r="B7076" s="0">
        <v>1.08941</v>
      </c>
      <c r="C7076" s="0">
        <v>2.17633</v>
      </c>
    </row>
    <row r="7077" spans="1:3" customFormat="false">
      <c r="A7077" s="0">
        <v>1.08581</v>
      </c>
      <c r="B7077" s="0">
        <v>1.08688</v>
      </c>
      <c r="C7077" s="0">
        <v>2.1726900000000002</v>
      </c>
    </row>
    <row r="7078" spans="1:3" customFormat="false">
      <c r="A7078" s="0">
        <v>1.08933</v>
      </c>
      <c r="B7078" s="0">
        <v>1.0904</v>
      </c>
      <c r="C7078" s="0">
        <v>2.17973</v>
      </c>
    </row>
    <row r="7079" spans="1:3" customFormat="false">
      <c r="A7079" s="0">
        <v>1.08917</v>
      </c>
      <c r="B7079" s="0">
        <v>1.09322</v>
      </c>
      <c r="C7079" s="0">
        <v>2.18239</v>
      </c>
    </row>
    <row r="7080" spans="1:3" customFormat="false">
      <c r="A7080" s="0">
        <v>1.0959</v>
      </c>
      <c r="B7080" s="0">
        <v>1.09733</v>
      </c>
      <c r="C7080" s="0">
        <v>2.19323</v>
      </c>
    </row>
    <row r="7081" spans="1:3" customFormat="false">
      <c r="A7081" s="0">
        <v>1.09528</v>
      </c>
      <c r="B7081" s="0">
        <v>1.09156</v>
      </c>
      <c r="C7081" s="0">
        <v>2.18684</v>
      </c>
    </row>
    <row r="7082" spans="1:3" customFormat="false">
      <c r="A7082" s="0">
        <v>1.096</v>
      </c>
      <c r="B7082" s="0">
        <v>1.09232</v>
      </c>
      <c r="C7082" s="0">
        <v>2.18832</v>
      </c>
    </row>
    <row r="7083" spans="1:3" customFormat="false">
      <c r="A7083" s="0">
        <v>1.08833</v>
      </c>
      <c r="B7083" s="0">
        <v>1.08811</v>
      </c>
      <c r="C7083" s="0">
        <v>2.17644</v>
      </c>
    </row>
    <row r="7084" spans="1:3" customFormat="false">
      <c r="A7084" s="0">
        <v>1.08926</v>
      </c>
      <c r="B7084" s="0">
        <v>1.08835</v>
      </c>
      <c r="C7084" s="0">
        <v>2.1776099999999996</v>
      </c>
    </row>
    <row r="7085" spans="1:3" customFormat="false">
      <c r="A7085" s="0">
        <v>1.0916</v>
      </c>
      <c r="B7085" s="0">
        <v>1.09297</v>
      </c>
      <c r="C7085" s="0">
        <v>2.18457</v>
      </c>
    </row>
    <row r="7086" spans="1:3" customFormat="false">
      <c r="A7086" s="0">
        <v>1.09184</v>
      </c>
      <c r="B7086" s="0">
        <v>1.09465</v>
      </c>
      <c r="C7086" s="0">
        <v>2.18649</v>
      </c>
    </row>
    <row r="7087" spans="1:3" customFormat="false">
      <c r="A7087" s="0">
        <v>1.09118</v>
      </c>
      <c r="B7087" s="0">
        <v>1.0917</v>
      </c>
      <c r="C7087" s="0">
        <v>2.18288</v>
      </c>
    </row>
    <row r="7088" spans="1:3" customFormat="false">
      <c r="A7088" s="0">
        <v>1.0956</v>
      </c>
      <c r="B7088" s="0">
        <v>1.09248</v>
      </c>
      <c r="C7088" s="0">
        <v>2.18808</v>
      </c>
    </row>
    <row r="7089" spans="1:3" customFormat="false">
      <c r="A7089" s="0">
        <v>1.09279</v>
      </c>
      <c r="B7089" s="0">
        <v>1.0944</v>
      </c>
      <c r="C7089" s="0">
        <v>2.18719</v>
      </c>
    </row>
    <row r="7090" spans="1:3" customFormat="false">
      <c r="A7090" s="0">
        <v>1.09209</v>
      </c>
      <c r="B7090" s="0">
        <v>1.08752</v>
      </c>
      <c r="C7090" s="0">
        <v>2.1796100000000003</v>
      </c>
    </row>
    <row r="7091" spans="1:3" customFormat="false">
      <c r="A7091" s="0">
        <v>1.08425</v>
      </c>
      <c r="B7091" s="0">
        <v>1.08108</v>
      </c>
      <c r="C7091" s="0">
        <v>2.16533</v>
      </c>
    </row>
    <row r="7092" spans="1:3" customFormat="false">
      <c r="A7092" s="0">
        <v>1.07911</v>
      </c>
      <c r="B7092" s="0">
        <v>1.07887</v>
      </c>
      <c r="C7092" s="0">
        <v>2.1579800000000002</v>
      </c>
    </row>
    <row r="7093" spans="1:3" customFormat="false">
      <c r="A7093" s="0">
        <v>1.07495</v>
      </c>
      <c r="B7093" s="0">
        <v>1.07354</v>
      </c>
      <c r="C7093" s="0">
        <v>2.14849</v>
      </c>
    </row>
    <row r="7094" spans="1:3" customFormat="false">
      <c r="A7094" s="0">
        <v>1.07392</v>
      </c>
      <c r="B7094" s="0">
        <v>1.07846</v>
      </c>
      <c r="C7094" s="0">
        <v>2.15238</v>
      </c>
    </row>
    <row r="7095" spans="1:3" customFormat="false">
      <c r="A7095" s="0">
        <v>1.07841</v>
      </c>
      <c r="B7095" s="0">
        <v>1.08</v>
      </c>
      <c r="C7095" s="0">
        <v>2.15841</v>
      </c>
    </row>
    <row r="7096" spans="1:3" customFormat="false">
      <c r="A7096" s="0">
        <v>1.0796</v>
      </c>
      <c r="B7096" s="0">
        <v>1.08352</v>
      </c>
      <c r="C7096" s="0">
        <v>2.16312</v>
      </c>
    </row>
    <row r="7097" spans="1:3" customFormat="false">
      <c r="A7097" s="0">
        <v>1.07928</v>
      </c>
      <c r="B7097" s="0">
        <v>1.07579</v>
      </c>
      <c r="C7097" s="0">
        <v>2.1550700000000003</v>
      </c>
    </row>
    <row r="7098" spans="1:3" customFormat="false">
      <c r="A7098" s="0">
        <v>1.07113</v>
      </c>
      <c r="B7098" s="0">
        <v>1.07391</v>
      </c>
      <c r="C7098" s="0">
        <v>2.14504</v>
      </c>
    </row>
    <row r="7099" spans="1:3" customFormat="false">
      <c r="A7099" s="0">
        <v>1.07882</v>
      </c>
      <c r="B7099" s="0">
        <v>1.07385</v>
      </c>
      <c r="C7099" s="0">
        <v>2.1526699999999996</v>
      </c>
    </row>
    <row r="7100" spans="1:3" customFormat="false">
      <c r="A7100" s="0">
        <v>1.07643</v>
      </c>
      <c r="B7100" s="0">
        <v>1.07482</v>
      </c>
      <c r="C7100" s="0">
        <v>2.15125</v>
      </c>
    </row>
    <row r="7101" spans="1:3" customFormat="false">
      <c r="A7101" s="0">
        <v>1.07874</v>
      </c>
      <c r="B7101" s="0">
        <v>1.07605</v>
      </c>
      <c r="C7101" s="0">
        <v>2.15479</v>
      </c>
    </row>
    <row r="7102" spans="1:3" customFormat="false">
      <c r="A7102" s="0">
        <v>1.0768</v>
      </c>
      <c r="B7102" s="0">
        <v>1.08015</v>
      </c>
      <c r="C7102" s="0">
        <v>2.15695</v>
      </c>
    </row>
    <row r="7103" spans="1:3" customFormat="false">
      <c r="A7103" s="0">
        <v>1.08431</v>
      </c>
      <c r="B7103" s="0">
        <v>1.08262</v>
      </c>
      <c r="C7103" s="0">
        <v>2.16693</v>
      </c>
    </row>
    <row r="7104" spans="1:3" customFormat="false">
      <c r="A7104" s="0">
        <v>1.07792</v>
      </c>
      <c r="B7104" s="0">
        <v>1.07296</v>
      </c>
      <c r="C7104" s="0">
        <v>2.15088</v>
      </c>
    </row>
    <row r="7105" spans="1:3" customFormat="false">
      <c r="A7105" s="0">
        <v>1.07295</v>
      </c>
      <c r="B7105" s="0">
        <v>1.0716</v>
      </c>
      <c r="C7105" s="0">
        <v>2.14455</v>
      </c>
    </row>
    <row r="7106" spans="1:3" customFormat="false">
      <c r="A7106" s="0">
        <v>1.07526</v>
      </c>
      <c r="B7106" s="0">
        <v>1.07616</v>
      </c>
      <c r="C7106" s="0">
        <v>2.15142</v>
      </c>
    </row>
    <row r="7107" spans="1:3" customFormat="false">
      <c r="A7107" s="0">
        <v>1.07606</v>
      </c>
      <c r="B7107" s="0">
        <v>1.07229</v>
      </c>
      <c r="C7107" s="0">
        <v>2.1483499999999998</v>
      </c>
    </row>
    <row r="7108" spans="1:3" customFormat="false">
      <c r="A7108" s="0">
        <v>1.06937</v>
      </c>
      <c r="B7108" s="0">
        <v>1.07264</v>
      </c>
      <c r="C7108" s="0">
        <v>2.14201</v>
      </c>
    </row>
    <row r="7109" spans="1:3" customFormat="false">
      <c r="A7109" s="0">
        <v>1.07588</v>
      </c>
      <c r="B7109" s="0">
        <v>1.0762</v>
      </c>
      <c r="C7109" s="0">
        <v>2.1520799999999998</v>
      </c>
    </row>
    <row r="7110" spans="1:3" customFormat="false">
      <c r="A7110" s="0">
        <v>1.07834</v>
      </c>
      <c r="B7110" s="0">
        <v>1.07541</v>
      </c>
      <c r="C7110" s="0">
        <v>2.15375</v>
      </c>
    </row>
    <row r="7111" spans="1:3" customFormat="false">
      <c r="A7111" s="0">
        <v>1.07111</v>
      </c>
      <c r="B7111" s="0">
        <v>1.06761</v>
      </c>
      <c r="C7111" s="0">
        <v>2.13872</v>
      </c>
    </row>
    <row r="7112" spans="1:3" customFormat="false">
      <c r="A7112" s="0">
        <v>1.0683</v>
      </c>
      <c r="B7112" s="0">
        <v>1.06746</v>
      </c>
      <c r="C7112" s="0">
        <v>2.1357600000000003</v>
      </c>
    </row>
    <row r="7113" spans="1:3" customFormat="false">
      <c r="A7113" s="0">
        <v>1.06779</v>
      </c>
      <c r="B7113" s="0">
        <v>1.06991</v>
      </c>
      <c r="C7113" s="0">
        <v>2.1376999999999997</v>
      </c>
    </row>
    <row r="7114" spans="1:3" customFormat="false">
      <c r="A7114" s="0">
        <v>1.06816</v>
      </c>
      <c r="B7114" s="0">
        <v>1.06893</v>
      </c>
      <c r="C7114" s="0">
        <v>2.1370899999999997</v>
      </c>
    </row>
    <row r="7115" spans="1:3" customFormat="false">
      <c r="A7115" s="0">
        <v>1.06499</v>
      </c>
      <c r="B7115" s="0">
        <v>1.06073</v>
      </c>
      <c r="C7115" s="0">
        <v>2.1257200000000003</v>
      </c>
    </row>
    <row r="7116" spans="1:3" customFormat="false">
      <c r="A7116" s="0">
        <v>1.05842</v>
      </c>
      <c r="B7116" s="0">
        <v>1.06335</v>
      </c>
      <c r="C7116" s="0">
        <v>2.1217699999999997</v>
      </c>
    </row>
    <row r="7117" spans="1:3" customFormat="false">
      <c r="A7117" s="0">
        <v>1.06252</v>
      </c>
      <c r="B7117" s="0">
        <v>1.06616</v>
      </c>
      <c r="C7117" s="0">
        <v>2.12868</v>
      </c>
    </row>
    <row r="7118" spans="1:3" customFormat="false">
      <c r="A7118" s="0">
        <v>1.06786</v>
      </c>
      <c r="B7118" s="0">
        <v>1.06962</v>
      </c>
      <c r="C7118" s="0">
        <v>2.13748</v>
      </c>
    </row>
    <row r="7119" spans="1:3" customFormat="false">
      <c r="A7119" s="0">
        <v>1.073</v>
      </c>
      <c r="B7119" s="0">
        <v>1.0718</v>
      </c>
      <c r="C7119" s="0">
        <v>2.1448</v>
      </c>
    </row>
    <row r="7120" spans="1:3" customFormat="false">
      <c r="A7120" s="0">
        <v>1.07037</v>
      </c>
      <c r="B7120" s="0">
        <v>1.06738</v>
      </c>
      <c r="C7120" s="0">
        <v>2.13775</v>
      </c>
    </row>
    <row r="7121" spans="1:3" customFormat="false">
      <c r="A7121" s="0">
        <v>1.06337</v>
      </c>
      <c r="B7121" s="0">
        <v>1.0596</v>
      </c>
      <c r="C7121" s="0">
        <v>2.12297</v>
      </c>
    </row>
    <row r="7122" spans="1:3" customFormat="false">
      <c r="A7122" s="0">
        <v>1.06413</v>
      </c>
      <c r="B7122" s="0">
        <v>1.06886</v>
      </c>
      <c r="C7122" s="0">
        <v>2.13299</v>
      </c>
    </row>
    <row r="7123" spans="1:3" customFormat="false">
      <c r="A7123" s="0">
        <v>1.068</v>
      </c>
      <c r="B7123" s="0">
        <v>1.07252</v>
      </c>
      <c r="C7123" s="0">
        <v>2.14052</v>
      </c>
    </row>
    <row r="7124" spans="1:3" customFormat="false">
      <c r="A7124" s="0">
        <v>1.07414</v>
      </c>
      <c r="B7124" s="0">
        <v>1.06945</v>
      </c>
      <c r="C7124" s="0">
        <v>2.14359</v>
      </c>
    </row>
    <row r="7125" spans="1:3" customFormat="false">
      <c r="A7125" s="0">
        <v>1.0676</v>
      </c>
      <c r="B7125" s="0">
        <v>1.06382</v>
      </c>
      <c r="C7125" s="0">
        <v>2.1314200000000003</v>
      </c>
    </row>
    <row r="7126" spans="1:3" customFormat="false">
      <c r="A7126" s="0">
        <v>1.06766</v>
      </c>
      <c r="B7126" s="0">
        <v>1.06894</v>
      </c>
      <c r="C7126" s="0">
        <v>2.1366</v>
      </c>
    </row>
    <row r="7127" spans="1:3" customFormat="false">
      <c r="A7127" s="0">
        <v>1.06511</v>
      </c>
      <c r="B7127" s="0">
        <v>1.06911</v>
      </c>
      <c r="C7127" s="0">
        <v>2.13422</v>
      </c>
    </row>
    <row r="7128" spans="1:3" customFormat="false">
      <c r="A7128" s="0">
        <v>1.06629</v>
      </c>
      <c r="B7128" s="0">
        <v>1.06693</v>
      </c>
      <c r="C7128" s="0">
        <v>2.1332199999999997</v>
      </c>
    </row>
    <row r="7129" spans="1:3" customFormat="false">
      <c r="A7129" s="0">
        <v>1.07137</v>
      </c>
      <c r="B7129" s="0">
        <v>1.07328</v>
      </c>
      <c r="C7129" s="0">
        <v>2.14465</v>
      </c>
    </row>
    <row r="7130" spans="1:3" customFormat="false">
      <c r="A7130" s="0">
        <v>1.0742</v>
      </c>
      <c r="B7130" s="0">
        <v>1.07151</v>
      </c>
      <c r="C7130" s="0">
        <v>2.1457100000000002</v>
      </c>
    </row>
    <row r="7131" spans="1:3" customFormat="false">
      <c r="A7131" s="0">
        <v>1.07607</v>
      </c>
      <c r="B7131" s="0">
        <v>1.0804</v>
      </c>
      <c r="C7131" s="0">
        <v>2.15647</v>
      </c>
    </row>
    <row r="7132" spans="1:3" customFormat="false">
      <c r="A7132" s="0">
        <v>1.08276</v>
      </c>
      <c r="B7132" s="0">
        <v>1.08003</v>
      </c>
      <c r="C7132" s="0">
        <v>2.16279</v>
      </c>
    </row>
    <row r="7133" spans="1:3" customFormat="false">
      <c r="A7133" s="0">
        <v>1.07689</v>
      </c>
      <c r="B7133" s="0">
        <v>1.07243</v>
      </c>
      <c r="C7133" s="0">
        <v>2.14932</v>
      </c>
    </row>
    <row r="7134" spans="1:3" customFormat="false">
      <c r="A7134" s="0">
        <v>1.07239</v>
      </c>
      <c r="B7134" s="0">
        <v>1.06808</v>
      </c>
      <c r="C7134" s="0">
        <v>2.1404699999999997</v>
      </c>
    </row>
    <row r="7135" spans="1:3" customFormat="false">
      <c r="A7135" s="0">
        <v>1.06772</v>
      </c>
      <c r="B7135" s="0">
        <v>1.07259</v>
      </c>
      <c r="C7135" s="0">
        <v>2.14031</v>
      </c>
    </row>
    <row r="7136" spans="1:3" customFormat="false">
      <c r="A7136" s="0">
        <v>1.07161</v>
      </c>
      <c r="B7136" s="0">
        <v>1.07616</v>
      </c>
      <c r="C7136" s="0">
        <v>2.14777</v>
      </c>
    </row>
    <row r="7137" spans="1:3" customFormat="false">
      <c r="A7137" s="0">
        <v>1.07324</v>
      </c>
      <c r="B7137" s="0">
        <v>1.069</v>
      </c>
      <c r="C7137" s="0">
        <v>2.14224</v>
      </c>
    </row>
    <row r="7138" spans="1:3" customFormat="false">
      <c r="A7138" s="0">
        <v>1.07358</v>
      </c>
      <c r="B7138" s="0">
        <v>1.07614</v>
      </c>
      <c r="C7138" s="0">
        <v>2.1497200000000003</v>
      </c>
    </row>
    <row r="7139" spans="1:3" customFormat="false">
      <c r="A7139" s="0">
        <v>1.07553</v>
      </c>
      <c r="B7139" s="0">
        <v>1.07373</v>
      </c>
      <c r="C7139" s="0">
        <v>2.14926</v>
      </c>
    </row>
    <row r="7140" spans="1:3" customFormat="false">
      <c r="A7140" s="0">
        <v>1.07719</v>
      </c>
      <c r="B7140" s="0">
        <v>1.07694</v>
      </c>
      <c r="C7140" s="0">
        <v>2.1541300000000003</v>
      </c>
    </row>
    <row r="7141" spans="1:3" customFormat="false">
      <c r="A7141" s="0">
        <v>1.07378</v>
      </c>
      <c r="B7141" s="0">
        <v>1.0697</v>
      </c>
      <c r="C7141" s="0">
        <v>2.1434800000000003</v>
      </c>
    </row>
    <row r="7142" spans="1:3" customFormat="false">
      <c r="A7142" s="0">
        <v>1.07237</v>
      </c>
      <c r="B7142" s="0">
        <v>1.0762</v>
      </c>
      <c r="C7142" s="0">
        <v>2.1485700000000003</v>
      </c>
    </row>
    <row r="7143" spans="1:3" customFormat="false">
      <c r="A7143" s="0">
        <v>1.07818</v>
      </c>
      <c r="B7143" s="0">
        <v>1.07545</v>
      </c>
      <c r="C7143" s="0">
        <v>2.1536299999999997</v>
      </c>
    </row>
    <row r="7144" spans="1:3" customFormat="false">
      <c r="A7144" s="0">
        <v>1.07744</v>
      </c>
      <c r="B7144" s="0">
        <v>1.08067</v>
      </c>
      <c r="C7144" s="0">
        <v>2.1581099999999998</v>
      </c>
    </row>
    <row r="7145" spans="1:3" customFormat="false">
      <c r="A7145" s="0">
        <v>1.07854</v>
      </c>
      <c r="B7145" s="0">
        <v>1.07443</v>
      </c>
      <c r="C7145" s="0">
        <v>2.15297</v>
      </c>
    </row>
    <row r="7146" spans="1:3" customFormat="false">
      <c r="A7146" s="0">
        <v>1.07554</v>
      </c>
      <c r="B7146" s="0">
        <v>1.07376</v>
      </c>
      <c r="C7146" s="0">
        <v>2.1493</v>
      </c>
    </row>
    <row r="7147" spans="1:3" customFormat="false">
      <c r="A7147" s="0">
        <v>1.07517</v>
      </c>
      <c r="B7147" s="0">
        <v>1.07022</v>
      </c>
      <c r="C7147" s="0">
        <v>2.14539</v>
      </c>
    </row>
    <row r="7148" spans="1:3" customFormat="false">
      <c r="A7148" s="0">
        <v>1.06552</v>
      </c>
      <c r="B7148" s="0">
        <v>1.06403</v>
      </c>
      <c r="C7148" s="0">
        <v>2.12955</v>
      </c>
    </row>
    <row r="7149" spans="1:3" customFormat="false">
      <c r="A7149" s="0">
        <v>1.06408</v>
      </c>
      <c r="B7149" s="0">
        <v>1.06874</v>
      </c>
      <c r="C7149" s="0">
        <v>2.1328199999999997</v>
      </c>
    </row>
    <row r="7150" spans="1:3" customFormat="false">
      <c r="A7150" s="0">
        <v>1.07081</v>
      </c>
      <c r="B7150" s="0">
        <v>1.06658</v>
      </c>
      <c r="C7150" s="0">
        <v>2.13739</v>
      </c>
    </row>
    <row r="7151" spans="1:3" customFormat="false">
      <c r="A7151" s="0">
        <v>1.0699</v>
      </c>
      <c r="B7151" s="0">
        <v>1.07185</v>
      </c>
      <c r="C7151" s="0">
        <v>2.14175</v>
      </c>
    </row>
    <row r="7152" spans="1:3" customFormat="false">
      <c r="A7152" s="0">
        <v>1.07095</v>
      </c>
      <c r="B7152" s="0">
        <v>1.07176</v>
      </c>
      <c r="C7152" s="0">
        <v>2.14271</v>
      </c>
    </row>
    <row r="7153" spans="1:3" customFormat="false">
      <c r="A7153" s="0">
        <v>1.07192</v>
      </c>
      <c r="B7153" s="0">
        <v>1.0706</v>
      </c>
      <c r="C7153" s="0">
        <v>2.14252</v>
      </c>
    </row>
    <row r="7154" spans="1:3" customFormat="false">
      <c r="A7154" s="0">
        <v>1.06856</v>
      </c>
      <c r="B7154" s="0">
        <v>1.07178</v>
      </c>
      <c r="C7154" s="0">
        <v>2.14034</v>
      </c>
    </row>
    <row r="7155" spans="1:3" customFormat="false">
      <c r="A7155" s="0">
        <v>1.07312</v>
      </c>
      <c r="B7155" s="0">
        <v>1.07015</v>
      </c>
      <c r="C7155" s="0">
        <v>2.1432700000000002</v>
      </c>
    </row>
    <row r="7156" spans="1:3" customFormat="false">
      <c r="A7156" s="0">
        <v>1.07163</v>
      </c>
      <c r="B7156" s="0">
        <v>1.07487</v>
      </c>
      <c r="C7156" s="0">
        <v>2.1465</v>
      </c>
    </row>
    <row r="7157" spans="1:3" customFormat="false">
      <c r="A7157" s="0">
        <v>1.0792</v>
      </c>
      <c r="B7157" s="0">
        <v>1.08284</v>
      </c>
      <c r="C7157" s="0">
        <v>2.16204</v>
      </c>
    </row>
    <row r="7158" spans="1:3" customFormat="false">
      <c r="A7158" s="0">
        <v>1.08684</v>
      </c>
      <c r="B7158" s="0">
        <v>1.08992</v>
      </c>
      <c r="C7158" s="0">
        <v>2.17676</v>
      </c>
    </row>
    <row r="7159" spans="1:3" customFormat="false">
      <c r="A7159" s="0">
        <v>1.08511</v>
      </c>
      <c r="B7159" s="0">
        <v>1.08051</v>
      </c>
      <c r="C7159" s="0">
        <v>2.16562</v>
      </c>
    </row>
    <row r="7160" spans="1:3" customFormat="false">
      <c r="A7160" s="0">
        <v>1.08339</v>
      </c>
      <c r="B7160" s="0">
        <v>1.07972</v>
      </c>
      <c r="C7160" s="0">
        <v>2.16311</v>
      </c>
    </row>
    <row r="7161" spans="1:3" customFormat="false">
      <c r="A7161" s="0">
        <v>1.08104</v>
      </c>
      <c r="B7161" s="0">
        <v>1.07624</v>
      </c>
      <c r="C7161" s="0">
        <v>2.15728</v>
      </c>
    </row>
    <row r="7162" spans="1:3" customFormat="false">
      <c r="A7162" s="0">
        <v>1.07346</v>
      </c>
      <c r="B7162" s="0">
        <v>1.07161</v>
      </c>
      <c r="C7162" s="0">
        <v>2.14507</v>
      </c>
    </row>
    <row r="7163" spans="1:3" customFormat="false">
      <c r="A7163" s="0">
        <v>1.0673</v>
      </c>
      <c r="B7163" s="0">
        <v>1.0643</v>
      </c>
      <c r="C7163" s="0">
        <v>2.1315999999999997</v>
      </c>
    </row>
    <row r="7164" spans="1:3" customFormat="false">
      <c r="A7164" s="0">
        <v>1.06249</v>
      </c>
      <c r="B7164" s="0">
        <v>1.06078</v>
      </c>
      <c r="C7164" s="0">
        <v>2.1232699999999998</v>
      </c>
    </row>
    <row r="7165" spans="1:3" customFormat="false">
      <c r="A7165" s="0">
        <v>1.05891</v>
      </c>
      <c r="B7165" s="0">
        <v>1.05582</v>
      </c>
      <c r="C7165" s="0">
        <v>2.1147299999999998</v>
      </c>
    </row>
    <row r="7166" spans="1:3" customFormat="false">
      <c r="A7166" s="0">
        <v>1.0541</v>
      </c>
      <c r="B7166" s="0">
        <v>1.05443</v>
      </c>
      <c r="C7166" s="0">
        <v>2.10853</v>
      </c>
    </row>
    <row r="7167" spans="1:3" customFormat="false">
      <c r="A7167" s="0">
        <v>1.05876</v>
      </c>
      <c r="B7167" s="0">
        <v>1.05497</v>
      </c>
      <c r="C7167" s="0">
        <v>2.11373</v>
      </c>
    </row>
    <row r="7168" spans="1:3" customFormat="false">
      <c r="A7168" s="0">
        <v>1.05757</v>
      </c>
      <c r="B7168" s="0">
        <v>1.05974</v>
      </c>
      <c r="C7168" s="0">
        <v>2.11731</v>
      </c>
    </row>
    <row r="7169" spans="1:3" customFormat="false">
      <c r="A7169" s="0">
        <v>1.06365</v>
      </c>
      <c r="B7169" s="0">
        <v>1.06172</v>
      </c>
      <c r="C7169" s="0">
        <v>2.12537</v>
      </c>
    </row>
    <row r="7170" spans="1:3" customFormat="false">
      <c r="A7170" s="0">
        <v>1.06573</v>
      </c>
      <c r="B7170" s="0">
        <v>1.06684</v>
      </c>
      <c r="C7170" s="0">
        <v>2.1325700000000003</v>
      </c>
    </row>
    <row r="7171" spans="1:3" customFormat="false">
      <c r="A7171" s="0">
        <v>1.06637</v>
      </c>
      <c r="B7171" s="0">
        <v>1.06272</v>
      </c>
      <c r="C7171" s="0">
        <v>2.12909</v>
      </c>
    </row>
    <row r="7172" spans="1:3" customFormat="false">
      <c r="A7172" s="0">
        <v>1.06542</v>
      </c>
      <c r="B7172" s="0">
        <v>1.07038</v>
      </c>
      <c r="C7172" s="0">
        <v>2.1358</v>
      </c>
    </row>
    <row r="7173" spans="1:3" customFormat="false">
      <c r="A7173" s="0">
        <v>1.06577</v>
      </c>
      <c r="B7173" s="0">
        <v>1.0701</v>
      </c>
      <c r="C7173" s="0">
        <v>2.13587</v>
      </c>
    </row>
    <row r="7174" spans="1:3" customFormat="false">
      <c r="A7174" s="0">
        <v>1.06682</v>
      </c>
      <c r="B7174" s="0">
        <v>1.06313</v>
      </c>
      <c r="C7174" s="0">
        <v>2.12995</v>
      </c>
    </row>
    <row r="7175" spans="1:3" customFormat="false">
      <c r="A7175" s="0">
        <v>1.06245</v>
      </c>
      <c r="B7175" s="0">
        <v>1.06419</v>
      </c>
      <c r="C7175" s="0">
        <v>2.12664</v>
      </c>
    </row>
    <row r="7176" spans="1:3" customFormat="false">
      <c r="A7176" s="0">
        <v>1.0686</v>
      </c>
      <c r="B7176" s="0">
        <v>1.07128</v>
      </c>
      <c r="C7176" s="0">
        <v>2.13988</v>
      </c>
    </row>
    <row r="7177" spans="1:3" customFormat="false">
      <c r="A7177" s="0">
        <v>1.06949</v>
      </c>
      <c r="B7177" s="0">
        <v>1.07312</v>
      </c>
      <c r="C7177" s="0">
        <v>2.1426100000000003</v>
      </c>
    </row>
    <row r="7178" spans="1:3" customFormat="false">
      <c r="A7178" s="0">
        <v>1.07464</v>
      </c>
      <c r="B7178" s="0">
        <v>1.07937</v>
      </c>
      <c r="C7178" s="0">
        <v>2.15401</v>
      </c>
    </row>
    <row r="7179" spans="1:3" customFormat="false">
      <c r="A7179" s="0">
        <v>1.07629</v>
      </c>
      <c r="B7179" s="0">
        <v>1.07877</v>
      </c>
      <c r="C7179" s="0">
        <v>2.1550599999999998</v>
      </c>
    </row>
    <row r="7180" spans="1:3" customFormat="false">
      <c r="A7180" s="0">
        <v>1.07514</v>
      </c>
      <c r="B7180" s="0">
        <v>1.0784</v>
      </c>
      <c r="C7180" s="0">
        <v>2.15354</v>
      </c>
    </row>
    <row r="7181" spans="1:3" customFormat="false">
      <c r="A7181" s="0">
        <v>1.0794</v>
      </c>
      <c r="B7181" s="0">
        <v>1.08294</v>
      </c>
      <c r="C7181" s="0">
        <v>2.16234</v>
      </c>
    </row>
    <row r="7182" spans="1:3" customFormat="false">
      <c r="A7182" s="0">
        <v>1.08528</v>
      </c>
      <c r="B7182" s="0">
        <v>1.08495</v>
      </c>
      <c r="C7182" s="0">
        <v>2.17023</v>
      </c>
    </row>
    <row r="7183" spans="1:3" customFormat="false">
      <c r="A7183" s="0">
        <v>1.08178</v>
      </c>
      <c r="B7183" s="0">
        <v>1.08179</v>
      </c>
      <c r="C7183" s="0">
        <v>2.16357</v>
      </c>
    </row>
    <row r="7184" spans="1:3" customFormat="false">
      <c r="A7184" s="0">
        <v>1.08438</v>
      </c>
      <c r="B7184" s="0">
        <v>1.08629</v>
      </c>
      <c r="C7184" s="0">
        <v>2.17067</v>
      </c>
    </row>
    <row r="7185" spans="1:3" customFormat="false">
      <c r="A7185" s="0">
        <v>1.08567</v>
      </c>
      <c r="B7185" s="0">
        <v>1.08118</v>
      </c>
      <c r="C7185" s="0">
        <v>2.16685</v>
      </c>
    </row>
    <row r="7186" spans="1:3" customFormat="false">
      <c r="A7186" s="0">
        <v>1.07832</v>
      </c>
      <c r="B7186" s="0">
        <v>1.07343</v>
      </c>
      <c r="C7186" s="0">
        <v>2.15175</v>
      </c>
    </row>
    <row r="7187" spans="1:3" customFormat="false">
      <c r="A7187" s="0">
        <v>1.07665</v>
      </c>
      <c r="B7187" s="0">
        <v>1.078</v>
      </c>
      <c r="C7187" s="0">
        <v>2.15465</v>
      </c>
    </row>
    <row r="7188" spans="1:3" customFormat="false">
      <c r="A7188" s="0">
        <v>1.07321</v>
      </c>
      <c r="B7188" s="0">
        <v>1.07143</v>
      </c>
      <c r="C7188" s="0">
        <v>2.14464</v>
      </c>
    </row>
    <row r="7189" spans="1:3" customFormat="false">
      <c r="A7189" s="0">
        <v>1.07206</v>
      </c>
      <c r="B7189" s="0">
        <v>1.06888</v>
      </c>
      <c r="C7189" s="0">
        <v>2.14094</v>
      </c>
    </row>
    <row r="7190" spans="1:3" customFormat="false">
      <c r="A7190" s="0">
        <v>1.06555</v>
      </c>
      <c r="B7190" s="0">
        <v>1.06118</v>
      </c>
      <c r="C7190" s="0">
        <v>2.1267300000000002</v>
      </c>
    </row>
    <row r="7191" spans="1:3" customFormat="false">
      <c r="A7191" s="0">
        <v>1.06004</v>
      </c>
      <c r="B7191" s="0">
        <v>1.05765</v>
      </c>
      <c r="C7191" s="0">
        <v>2.11769</v>
      </c>
    </row>
    <row r="7192" spans="1:3" customFormat="false">
      <c r="A7192" s="0">
        <v>1.05469</v>
      </c>
      <c r="B7192" s="0">
        <v>1.05676</v>
      </c>
      <c r="C7192" s="0">
        <v>2.1114499999999996</v>
      </c>
    </row>
    <row r="7193" spans="1:3" customFormat="false">
      <c r="A7193" s="0">
        <v>1.05686</v>
      </c>
      <c r="B7193" s="0">
        <v>1.05687</v>
      </c>
      <c r="C7193" s="0">
        <v>2.11373</v>
      </c>
    </row>
    <row r="7194" spans="1:3" customFormat="false">
      <c r="A7194" s="0">
        <v>1.05903</v>
      </c>
      <c r="B7194" s="0">
        <v>1.0635</v>
      </c>
      <c r="C7194" s="0">
        <v>2.12253</v>
      </c>
    </row>
    <row r="7195" spans="1:3" customFormat="false">
      <c r="A7195" s="0">
        <v>1.06441</v>
      </c>
      <c r="B7195" s="0">
        <v>1.06169</v>
      </c>
      <c r="C7195" s="0">
        <v>2.1261</v>
      </c>
    </row>
    <row r="7196" spans="1:3" customFormat="false">
      <c r="A7196" s="0">
        <v>1.05915</v>
      </c>
      <c r="B7196" s="0">
        <v>1.05668</v>
      </c>
      <c r="C7196" s="0">
        <v>2.11583</v>
      </c>
    </row>
    <row r="7197" spans="1:3" customFormat="false">
      <c r="A7197" s="0">
        <v>1.05902</v>
      </c>
      <c r="B7197" s="0">
        <v>1.06063</v>
      </c>
      <c r="C7197" s="0">
        <v>2.11965</v>
      </c>
    </row>
    <row r="7198" spans="1:3" customFormat="false">
      <c r="A7198" s="0">
        <v>1.05708</v>
      </c>
      <c r="B7198" s="0">
        <v>1.05299</v>
      </c>
      <c r="C7198" s="0">
        <v>2.1100700000000003</v>
      </c>
    </row>
    <row r="7199" spans="1:3" customFormat="false">
      <c r="A7199" s="0">
        <v>1.04877</v>
      </c>
      <c r="B7199" s="0">
        <v>1.0522</v>
      </c>
      <c r="C7199" s="0">
        <v>2.1009700000000002</v>
      </c>
    </row>
    <row r="7200" spans="1:3" customFormat="false">
      <c r="A7200" s="0">
        <v>1.05281</v>
      </c>
      <c r="B7200" s="0">
        <v>1.05491</v>
      </c>
      <c r="C7200" s="0">
        <v>2.10772</v>
      </c>
    </row>
    <row r="7201" spans="1:3" customFormat="false">
      <c r="A7201" s="0">
        <v>1.05938</v>
      </c>
      <c r="B7201" s="0">
        <v>1.063</v>
      </c>
      <c r="C7201" s="0">
        <v>2.1223799999999997</v>
      </c>
    </row>
    <row r="7202" spans="1:3" customFormat="false">
      <c r="A7202" s="0">
        <v>1.06344</v>
      </c>
      <c r="B7202" s="0">
        <v>1.06356</v>
      </c>
      <c r="C7202" s="0">
        <v>2.127</v>
      </c>
    </row>
    <row r="7203" spans="1:3" customFormat="false">
      <c r="A7203" s="0">
        <v>1.06466</v>
      </c>
      <c r="B7203" s="0">
        <v>1.06085</v>
      </c>
      <c r="C7203" s="0">
        <v>2.1255100000000002</v>
      </c>
    </row>
    <row r="7204" spans="1:3" customFormat="false">
      <c r="A7204" s="0">
        <v>1.06581</v>
      </c>
      <c r="B7204" s="0">
        <v>1.06769</v>
      </c>
      <c r="C7204" s="0">
        <v>2.1334999999999997</v>
      </c>
    </row>
    <row r="7205" spans="1:3" customFormat="false">
      <c r="A7205" s="0">
        <v>1.06358</v>
      </c>
      <c r="B7205" s="0">
        <v>1.06132</v>
      </c>
      <c r="C7205" s="0">
        <v>2.1249000000000002</v>
      </c>
    </row>
    <row r="7206" spans="1:3" customFormat="false">
      <c r="A7206" s="0">
        <v>1.05783</v>
      </c>
      <c r="B7206" s="0">
        <v>1.0618</v>
      </c>
      <c r="C7206" s="0">
        <v>2.11963</v>
      </c>
    </row>
    <row r="7207" spans="1:3" customFormat="false">
      <c r="A7207" s="0">
        <v>1.06537</v>
      </c>
      <c r="B7207" s="0">
        <v>1.06972</v>
      </c>
      <c r="C7207" s="0">
        <v>2.13509</v>
      </c>
    </row>
    <row r="7208" spans="1:3" customFormat="false">
      <c r="A7208" s="0">
        <v>1.07345</v>
      </c>
      <c r="B7208" s="0">
        <v>1.0701</v>
      </c>
      <c r="C7208" s="0">
        <v>2.1435500000000003</v>
      </c>
    </row>
    <row r="7209" spans="1:3" customFormat="false">
      <c r="A7209" s="0">
        <v>1.07476</v>
      </c>
      <c r="B7209" s="0">
        <v>1.07829</v>
      </c>
      <c r="C7209" s="0">
        <v>2.15305</v>
      </c>
    </row>
    <row r="7210" spans="1:3" customFormat="false">
      <c r="A7210" s="0">
        <v>1.08043</v>
      </c>
      <c r="B7210" s="0">
        <v>1.08217</v>
      </c>
      <c r="C7210" s="0">
        <v>2.1626000000000003</v>
      </c>
    </row>
    <row r="7211" spans="1:3" customFormat="false">
      <c r="A7211" s="0">
        <v>1.08025</v>
      </c>
      <c r="B7211" s="0">
        <v>1.08336</v>
      </c>
      <c r="C7211" s="0">
        <v>2.1636100000000003</v>
      </c>
    </row>
    <row r="7212" spans="1:3" customFormat="false">
      <c r="A7212" s="0">
        <v>1.08281</v>
      </c>
      <c r="B7212" s="0">
        <v>1.07944</v>
      </c>
      <c r="C7212" s="0">
        <v>2.1622500000000002</v>
      </c>
    </row>
    <row r="7213" spans="1:3" customFormat="false">
      <c r="A7213" s="0">
        <v>1.08131</v>
      </c>
      <c r="B7213" s="0">
        <v>1.08631</v>
      </c>
      <c r="C7213" s="0">
        <v>2.1676200000000003</v>
      </c>
    </row>
    <row r="7214" spans="1:3" customFormat="false">
      <c r="A7214" s="0">
        <v>1.08778</v>
      </c>
      <c r="B7214" s="0">
        <v>1.08292</v>
      </c>
      <c r="C7214" s="0">
        <v>2.1707</v>
      </c>
    </row>
    <row r="7215" spans="1:3" customFormat="false">
      <c r="A7215" s="0">
        <v>1.08744</v>
      </c>
      <c r="B7215" s="0">
        <v>1.09145</v>
      </c>
      <c r="C7215" s="0">
        <v>2.17889</v>
      </c>
    </row>
    <row r="7216" spans="1:3" customFormat="false">
      <c r="A7216" s="0">
        <v>1.09175</v>
      </c>
      <c r="B7216" s="0">
        <v>1.09321</v>
      </c>
      <c r="C7216" s="0">
        <v>2.1849600000000002</v>
      </c>
    </row>
    <row r="7217" spans="1:3" customFormat="false">
      <c r="A7217" s="0">
        <v>1.09289</v>
      </c>
      <c r="B7217" s="0">
        <v>1.08883</v>
      </c>
      <c r="C7217" s="0">
        <v>2.18172</v>
      </c>
    </row>
    <row r="7218" spans="1:3" customFormat="false">
      <c r="A7218" s="0">
        <v>1.09346</v>
      </c>
      <c r="B7218" s="0">
        <v>1.09108</v>
      </c>
      <c r="C7218" s="0">
        <v>2.18454</v>
      </c>
    </row>
    <row r="7219" spans="1:3" customFormat="false">
      <c r="A7219" s="0">
        <v>1.09578</v>
      </c>
      <c r="B7219" s="0">
        <v>1.09922</v>
      </c>
      <c r="C7219" s="0">
        <v>2.1950000000000003</v>
      </c>
    </row>
    <row r="7220" spans="1:3" customFormat="false">
      <c r="A7220" s="0">
        <v>1.09857</v>
      </c>
      <c r="B7220" s="0">
        <v>1.09819</v>
      </c>
      <c r="C7220" s="0">
        <v>2.1967600000000003</v>
      </c>
    </row>
    <row r="7221" spans="1:3" customFormat="false">
      <c r="A7221" s="0">
        <v>1.09367</v>
      </c>
      <c r="B7221" s="0">
        <v>1.09527</v>
      </c>
      <c r="C7221" s="0">
        <v>2.1889399999999997</v>
      </c>
    </row>
    <row r="7222" spans="1:3" customFormat="false">
      <c r="A7222" s="0">
        <v>1.09413</v>
      </c>
      <c r="B7222" s="0">
        <v>1.098</v>
      </c>
      <c r="C7222" s="0">
        <v>2.19213</v>
      </c>
    </row>
    <row r="7223" spans="1:3" customFormat="false">
      <c r="A7223" s="0">
        <v>1.0955</v>
      </c>
      <c r="B7223" s="0">
        <v>1.10022</v>
      </c>
      <c r="C7223" s="0">
        <v>2.1957199999999997</v>
      </c>
    </row>
    <row r="7224" spans="1:3" customFormat="false">
      <c r="A7224" s="0">
        <v>1.10204</v>
      </c>
      <c r="B7224" s="0">
        <v>1.09819</v>
      </c>
      <c r="C7224" s="0">
        <v>2.20023</v>
      </c>
    </row>
    <row r="7225" spans="1:3" customFormat="false">
      <c r="A7225" s="0">
        <v>1.09753</v>
      </c>
      <c r="B7225" s="0">
        <v>1.0958</v>
      </c>
      <c r="C7225" s="0">
        <v>2.19333</v>
      </c>
    </row>
    <row r="7226" spans="1:3" customFormat="false">
      <c r="A7226" s="0">
        <v>1.0987</v>
      </c>
      <c r="B7226" s="0">
        <v>1.09605</v>
      </c>
      <c r="C7226" s="0">
        <v>2.19475</v>
      </c>
    </row>
    <row r="7227" spans="1:3" customFormat="false">
      <c r="A7227" s="0">
        <v>1.0915</v>
      </c>
      <c r="B7227" s="0">
        <v>1.09089</v>
      </c>
      <c r="C7227" s="0">
        <v>2.18239</v>
      </c>
    </row>
    <row r="7228" spans="1:3" customFormat="false">
      <c r="A7228" s="0">
        <v>1.09026</v>
      </c>
      <c r="B7228" s="0">
        <v>1.08767</v>
      </c>
      <c r="C7228" s="0">
        <v>2.17793</v>
      </c>
    </row>
    <row r="7229" spans="1:3" customFormat="false">
      <c r="A7229" s="0">
        <v>1.08679</v>
      </c>
      <c r="B7229" s="0">
        <v>1.08208</v>
      </c>
      <c r="C7229" s="0">
        <v>2.16887</v>
      </c>
    </row>
    <row r="7230" spans="1:3" customFormat="false">
      <c r="A7230" s="0">
        <v>1.07953</v>
      </c>
      <c r="B7230" s="0">
        <v>1.07637</v>
      </c>
      <c r="C7230" s="0">
        <v>2.1559</v>
      </c>
    </row>
    <row r="7231" spans="1:3" customFormat="false">
      <c r="A7231" s="0">
        <v>1.07284</v>
      </c>
      <c r="B7231" s="0">
        <v>1.07392</v>
      </c>
      <c r="C7231" s="0">
        <v>2.14676</v>
      </c>
    </row>
    <row r="7232" spans="1:3" customFormat="false">
      <c r="A7232" s="0">
        <v>1.07116</v>
      </c>
      <c r="B7232" s="0">
        <v>1.06693</v>
      </c>
      <c r="C7232" s="0">
        <v>2.13809</v>
      </c>
    </row>
    <row r="7233" spans="1:3" customFormat="false">
      <c r="A7233" s="0">
        <v>1.0662</v>
      </c>
      <c r="B7233" s="0">
        <v>1.06846</v>
      </c>
      <c r="C7233" s="0">
        <v>2.1346600000000002</v>
      </c>
    </row>
    <row r="7234" spans="1:3" customFormat="false">
      <c r="A7234" s="0">
        <v>1.06402</v>
      </c>
      <c r="B7234" s="0">
        <v>1.06814</v>
      </c>
      <c r="C7234" s="0">
        <v>2.13216</v>
      </c>
    </row>
    <row r="7235" spans="1:3" customFormat="false">
      <c r="A7235" s="0">
        <v>1.06528</v>
      </c>
      <c r="B7235" s="0">
        <v>1.06456</v>
      </c>
      <c r="C7235" s="0">
        <v>2.1298399999999997</v>
      </c>
    </row>
    <row r="7236" spans="1:3" customFormat="false">
      <c r="A7236" s="0">
        <v>1.06875</v>
      </c>
      <c r="B7236" s="0">
        <v>1.07165</v>
      </c>
      <c r="C7236" s="0">
        <v>2.1404</v>
      </c>
    </row>
    <row r="7237" spans="1:3" customFormat="false">
      <c r="A7237" s="0">
        <v>1.07375</v>
      </c>
      <c r="B7237" s="0">
        <v>1.07541</v>
      </c>
      <c r="C7237" s="0">
        <v>2.14916</v>
      </c>
    </row>
    <row r="7238" spans="1:3" customFormat="false">
      <c r="A7238" s="0">
        <v>1.07136</v>
      </c>
      <c r="B7238" s="0">
        <v>1.0706</v>
      </c>
      <c r="C7238" s="0">
        <v>2.14196</v>
      </c>
    </row>
    <row r="7239" spans="1:3" customFormat="false">
      <c r="A7239" s="0">
        <v>1.07157</v>
      </c>
      <c r="B7239" s="0">
        <v>1.07613</v>
      </c>
      <c r="C7239" s="0">
        <v>2.1477</v>
      </c>
    </row>
    <row r="7240" spans="1:3" customFormat="false">
      <c r="A7240" s="0">
        <v>1.07717</v>
      </c>
      <c r="B7240" s="0">
        <v>1.07698</v>
      </c>
      <c r="C7240" s="0">
        <v>2.15415</v>
      </c>
    </row>
    <row r="7241" spans="1:3" customFormat="false">
      <c r="A7241" s="0">
        <v>1.08129</v>
      </c>
      <c r="B7241" s="0">
        <v>1.07898</v>
      </c>
      <c r="C7241" s="0">
        <v>2.16027</v>
      </c>
    </row>
    <row r="7242" spans="1:3" customFormat="false">
      <c r="A7242" s="0">
        <v>1.07568</v>
      </c>
      <c r="B7242" s="0">
        <v>1.08004</v>
      </c>
      <c r="C7242" s="0">
        <v>2.1557199999999996</v>
      </c>
    </row>
    <row r="7243" spans="1:3" customFormat="false">
      <c r="A7243" s="0">
        <v>1.07614</v>
      </c>
      <c r="B7243" s="0">
        <v>1.07699</v>
      </c>
      <c r="C7243" s="0">
        <v>2.15313</v>
      </c>
    </row>
    <row r="7244" spans="1:3" customFormat="false">
      <c r="A7244" s="0">
        <v>1.07239</v>
      </c>
      <c r="B7244" s="0">
        <v>1.07013</v>
      </c>
      <c r="C7244" s="0">
        <v>2.14252</v>
      </c>
    </row>
    <row r="7245" spans="1:3" customFormat="false">
      <c r="A7245" s="0">
        <v>1.07174</v>
      </c>
      <c r="B7245" s="0">
        <v>1.06952</v>
      </c>
      <c r="C7245" s="0">
        <v>2.14126</v>
      </c>
    </row>
    <row r="7246" spans="1:3" customFormat="false">
      <c r="A7246" s="0">
        <v>1.07389</v>
      </c>
      <c r="B7246" s="0">
        <v>1.07369</v>
      </c>
      <c r="C7246" s="0">
        <v>2.14758</v>
      </c>
    </row>
    <row r="7247" spans="1:3" customFormat="false">
      <c r="A7247" s="0">
        <v>1.07625</v>
      </c>
      <c r="B7247" s="0">
        <v>1.07235</v>
      </c>
      <c r="C7247" s="0">
        <v>2.1486</v>
      </c>
    </row>
    <row r="7248" spans="1:3" customFormat="false">
      <c r="A7248" s="0">
        <v>1.07002</v>
      </c>
      <c r="B7248" s="0">
        <v>1.07496</v>
      </c>
      <c r="C7248" s="0">
        <v>2.14498</v>
      </c>
    </row>
    <row r="7249" spans="1:3" customFormat="false">
      <c r="A7249" s="0">
        <v>1.07986</v>
      </c>
      <c r="B7249" s="0">
        <v>1.08049</v>
      </c>
      <c r="C7249" s="0">
        <v>2.16035</v>
      </c>
    </row>
    <row r="7250" spans="1:3" customFormat="false">
      <c r="A7250" s="0">
        <v>1.07665</v>
      </c>
      <c r="B7250" s="0">
        <v>1.07603</v>
      </c>
      <c r="C7250" s="0">
        <v>2.15268</v>
      </c>
    </row>
    <row r="7251" spans="1:3" customFormat="false">
      <c r="A7251" s="0">
        <v>1.07924</v>
      </c>
      <c r="B7251" s="0">
        <v>1.08164</v>
      </c>
      <c r="C7251" s="0">
        <v>2.1608799999999997</v>
      </c>
    </row>
    <row r="7252" spans="1:3" customFormat="false">
      <c r="A7252" s="0">
        <v>1.07853</v>
      </c>
      <c r="B7252" s="0">
        <v>1.08319</v>
      </c>
      <c r="C7252" s="0">
        <v>2.16172</v>
      </c>
    </row>
    <row r="7253" spans="1:3" customFormat="false">
      <c r="A7253" s="0">
        <v>1.0811</v>
      </c>
      <c r="B7253" s="0">
        <v>1.08151</v>
      </c>
      <c r="C7253" s="0">
        <v>2.16261</v>
      </c>
    </row>
    <row r="7254" spans="1:3" customFormat="false">
      <c r="A7254" s="0">
        <v>1.07948</v>
      </c>
      <c r="B7254" s="0">
        <v>1.08244</v>
      </c>
      <c r="C7254" s="0">
        <v>2.1619200000000003</v>
      </c>
    </row>
    <row r="7255" spans="1:3" customFormat="false">
      <c r="A7255" s="0">
        <v>1.08547</v>
      </c>
      <c r="B7255" s="0">
        <v>1.08679</v>
      </c>
      <c r="C7255" s="0">
        <v>2.1722599999999996</v>
      </c>
    </row>
    <row r="7256" spans="1:3" customFormat="false">
      <c r="A7256" s="0">
        <v>1.08283</v>
      </c>
      <c r="B7256" s="0">
        <v>1.08049</v>
      </c>
      <c r="C7256" s="0">
        <v>2.1633199999999997</v>
      </c>
    </row>
    <row r="7257" spans="1:3" customFormat="false">
      <c r="A7257" s="0">
        <v>1.07751</v>
      </c>
      <c r="B7257" s="0">
        <v>1.08056</v>
      </c>
      <c r="C7257" s="0">
        <v>2.15807</v>
      </c>
    </row>
    <row r="7258" spans="1:3" customFormat="false">
      <c r="A7258" s="0">
        <v>1.08276</v>
      </c>
      <c r="B7258" s="0">
        <v>1.08219</v>
      </c>
      <c r="C7258" s="0">
        <v>2.16495</v>
      </c>
    </row>
    <row r="7259" spans="1:3" customFormat="false">
      <c r="A7259" s="0">
        <v>1.07944</v>
      </c>
      <c r="B7259" s="0">
        <v>1.07961</v>
      </c>
      <c r="C7259" s="0">
        <v>2.1590499999999997</v>
      </c>
    </row>
    <row r="7260" spans="1:3" customFormat="false">
      <c r="A7260" s="0">
        <v>1.07481</v>
      </c>
      <c r="B7260" s="0">
        <v>1.07215</v>
      </c>
      <c r="C7260" s="0">
        <v>2.14696</v>
      </c>
    </row>
    <row r="7261" spans="1:3" customFormat="false">
      <c r="A7261" s="0">
        <v>1.06911</v>
      </c>
      <c r="B7261" s="0">
        <v>1.06463</v>
      </c>
      <c r="C7261" s="0">
        <v>2.13374</v>
      </c>
    </row>
    <row r="7262" spans="1:3" customFormat="false">
      <c r="A7262" s="0">
        <v>1.06058</v>
      </c>
      <c r="B7262" s="0">
        <v>1.06298</v>
      </c>
      <c r="C7262" s="0">
        <v>2.1235600000000003</v>
      </c>
    </row>
    <row r="7263" spans="1:3" customFormat="false">
      <c r="A7263" s="0">
        <v>1.06543</v>
      </c>
      <c r="B7263" s="0">
        <v>1.06316</v>
      </c>
      <c r="C7263" s="0">
        <v>2.12859</v>
      </c>
    </row>
    <row r="7264" spans="1:3" customFormat="false">
      <c r="A7264" s="0">
        <v>1.06271</v>
      </c>
      <c r="B7264" s="0">
        <v>1.06448</v>
      </c>
      <c r="C7264" s="0">
        <v>2.12719</v>
      </c>
    </row>
    <row r="7265" spans="1:3" customFormat="false">
      <c r="A7265" s="0">
        <v>1.06292</v>
      </c>
      <c r="B7265" s="0">
        <v>1.05989</v>
      </c>
      <c r="C7265" s="0">
        <v>2.1228100000000003</v>
      </c>
    </row>
    <row r="7266" spans="1:3" customFormat="false">
      <c r="A7266" s="0">
        <v>1.0649</v>
      </c>
      <c r="B7266" s="0">
        <v>1.06963</v>
      </c>
      <c r="C7266" s="0">
        <v>2.13453</v>
      </c>
    </row>
    <row r="7267" spans="1:3" customFormat="false">
      <c r="A7267" s="0">
        <v>1.07132</v>
      </c>
      <c r="B7267" s="0">
        <v>1.07479</v>
      </c>
      <c r="C7267" s="0">
        <v>2.14611</v>
      </c>
    </row>
    <row r="7268" spans="1:3" customFormat="false">
      <c r="A7268" s="0">
        <v>1.07025</v>
      </c>
      <c r="B7268" s="0">
        <v>1.06786</v>
      </c>
      <c r="C7268" s="0">
        <v>2.13811</v>
      </c>
    </row>
    <row r="7269" spans="1:3" customFormat="false">
      <c r="A7269" s="0">
        <v>1.06609</v>
      </c>
      <c r="B7269" s="0">
        <v>1.06638</v>
      </c>
      <c r="C7269" s="0">
        <v>2.13247</v>
      </c>
    </row>
    <row r="7270" spans="1:3" customFormat="false">
      <c r="A7270" s="0">
        <v>1.06608</v>
      </c>
      <c r="B7270" s="0">
        <v>1.06661</v>
      </c>
      <c r="C7270" s="0">
        <v>2.13269</v>
      </c>
    </row>
    <row r="7271" spans="1:3" customFormat="false">
      <c r="A7271" s="0">
        <v>1.07073</v>
      </c>
      <c r="B7271" s="0">
        <v>1.07138</v>
      </c>
      <c r="C7271" s="0">
        <v>2.1421099999999997</v>
      </c>
    </row>
    <row r="7272" spans="1:3" customFormat="false">
      <c r="A7272" s="0">
        <v>1.07166</v>
      </c>
      <c r="B7272" s="0">
        <v>1.07341</v>
      </c>
      <c r="C7272" s="0">
        <v>2.14507</v>
      </c>
    </row>
    <row r="7273" spans="1:3" customFormat="false">
      <c r="A7273" s="0">
        <v>1.06907</v>
      </c>
      <c r="B7273" s="0">
        <v>1.06517</v>
      </c>
      <c r="C7273" s="0">
        <v>2.13424</v>
      </c>
    </row>
    <row r="7274" spans="1:3" customFormat="false">
      <c r="A7274" s="0">
        <v>1.06177</v>
      </c>
      <c r="B7274" s="0">
        <v>1.06203</v>
      </c>
      <c r="C7274" s="0">
        <v>2.1238</v>
      </c>
    </row>
    <row r="7275" spans="1:3" customFormat="false">
      <c r="A7275" s="0">
        <v>1.06427</v>
      </c>
      <c r="B7275" s="0">
        <v>1.06145</v>
      </c>
      <c r="C7275" s="0">
        <v>2.1257200000000003</v>
      </c>
    </row>
    <row r="7276" spans="1:3" customFormat="false">
      <c r="A7276" s="0">
        <v>1.06494</v>
      </c>
      <c r="B7276" s="0">
        <v>1.06091</v>
      </c>
      <c r="C7276" s="0">
        <v>2.12585</v>
      </c>
    </row>
    <row r="7277" spans="1:3" customFormat="false">
      <c r="A7277" s="0">
        <v>1.06078</v>
      </c>
      <c r="B7277" s="0">
        <v>1.0644</v>
      </c>
      <c r="C7277" s="0">
        <v>2.1251800000000003</v>
      </c>
    </row>
    <row r="7278" spans="1:3" customFormat="false">
      <c r="A7278" s="0">
        <v>1.06062</v>
      </c>
      <c r="B7278" s="0">
        <v>1.06136</v>
      </c>
      <c r="C7278" s="0">
        <v>2.1219799999999998</v>
      </c>
    </row>
    <row r="7279" spans="1:3" customFormat="false">
      <c r="A7279" s="0">
        <v>1.06576</v>
      </c>
      <c r="B7279" s="0">
        <v>1.06387</v>
      </c>
      <c r="C7279" s="0">
        <v>2.12963</v>
      </c>
    </row>
    <row r="7280" spans="1:3" customFormat="false">
      <c r="A7280" s="0">
        <v>1.06596</v>
      </c>
      <c r="B7280" s="0">
        <v>1.06828</v>
      </c>
      <c r="C7280" s="0">
        <v>2.13424</v>
      </c>
    </row>
    <row r="7281" spans="1:3" customFormat="false">
      <c r="A7281" s="0">
        <v>1.07063</v>
      </c>
      <c r="B7281" s="0">
        <v>1.06622</v>
      </c>
      <c r="C7281" s="0">
        <v>2.13685</v>
      </c>
    </row>
    <row r="7282" spans="1:3" customFormat="false">
      <c r="A7282" s="0">
        <v>1.06589</v>
      </c>
      <c r="B7282" s="0">
        <v>1.06679</v>
      </c>
      <c r="C7282" s="0">
        <v>2.1326799999999997</v>
      </c>
    </row>
    <row r="7283" spans="1:3" customFormat="false">
      <c r="A7283" s="0">
        <v>1.06444</v>
      </c>
      <c r="B7283" s="0">
        <v>1.06085</v>
      </c>
      <c r="C7283" s="0">
        <v>2.12529</v>
      </c>
    </row>
    <row r="7284" spans="1:3" customFormat="false">
      <c r="A7284" s="0">
        <v>1.06372</v>
      </c>
      <c r="B7284" s="0">
        <v>1.06699</v>
      </c>
      <c r="C7284" s="0">
        <v>2.13071</v>
      </c>
    </row>
    <row r="7285" spans="1:3" customFormat="false">
      <c r="A7285" s="0">
        <v>1.07166</v>
      </c>
      <c r="B7285" s="0">
        <v>1.07631</v>
      </c>
      <c r="C7285" s="0">
        <v>2.14797</v>
      </c>
    </row>
    <row r="7286" spans="1:3" customFormat="false">
      <c r="A7286" s="0">
        <v>1.07764</v>
      </c>
      <c r="B7286" s="0">
        <v>1.07963</v>
      </c>
      <c r="C7286" s="0">
        <v>2.15727</v>
      </c>
    </row>
    <row r="7287" spans="1:3" customFormat="false">
      <c r="A7287" s="0">
        <v>1.08272</v>
      </c>
      <c r="B7287" s="0">
        <v>1.085</v>
      </c>
      <c r="C7287" s="0">
        <v>2.16772</v>
      </c>
    </row>
    <row r="7288" spans="1:3" customFormat="false">
      <c r="A7288" s="0">
        <v>1.08201</v>
      </c>
      <c r="B7288" s="0">
        <v>1.08545</v>
      </c>
      <c r="C7288" s="0">
        <v>2.16746</v>
      </c>
    </row>
    <row r="7289" spans="1:3" customFormat="false">
      <c r="A7289" s="0">
        <v>1.08725</v>
      </c>
      <c r="B7289" s="0">
        <v>1.08617</v>
      </c>
      <c r="C7289" s="0">
        <v>2.17342</v>
      </c>
    </row>
    <row r="7290" spans="1:3" customFormat="false">
      <c r="A7290" s="0">
        <v>1.0897</v>
      </c>
      <c r="B7290" s="0">
        <v>1.0922</v>
      </c>
      <c r="C7290" s="0">
        <v>2.1818999999999997</v>
      </c>
    </row>
    <row r="7291" spans="1:3" customFormat="false">
      <c r="A7291" s="0">
        <v>1.0909</v>
      </c>
      <c r="B7291" s="0">
        <v>1.09545</v>
      </c>
      <c r="C7291" s="0">
        <v>2.18635</v>
      </c>
    </row>
    <row r="7292" spans="1:3" customFormat="false">
      <c r="A7292" s="0">
        <v>1.09897</v>
      </c>
      <c r="B7292" s="0">
        <v>1.09457</v>
      </c>
      <c r="C7292" s="0">
        <v>2.19354</v>
      </c>
    </row>
    <row r="7293" spans="1:3" customFormat="false">
      <c r="A7293" s="0">
        <v>1.09792</v>
      </c>
      <c r="B7293" s="0">
        <v>1.09319</v>
      </c>
      <c r="C7293" s="0">
        <v>2.19111</v>
      </c>
    </row>
    <row r="7294" spans="1:3" customFormat="false">
      <c r="A7294" s="0">
        <v>1.09749</v>
      </c>
      <c r="B7294" s="0">
        <v>1.0974</v>
      </c>
      <c r="C7294" s="0">
        <v>2.19489</v>
      </c>
    </row>
    <row r="7295" spans="1:3" customFormat="false">
      <c r="A7295" s="0">
        <v>1.10202</v>
      </c>
      <c r="B7295" s="0">
        <v>1.10187</v>
      </c>
      <c r="C7295" s="0">
        <v>2.20389</v>
      </c>
    </row>
    <row r="7296" spans="1:3" customFormat="false">
      <c r="A7296" s="0">
        <v>1.10487</v>
      </c>
      <c r="B7296" s="0">
        <v>1.10106</v>
      </c>
      <c r="C7296" s="0">
        <v>2.20593</v>
      </c>
    </row>
    <row r="7297" spans="1:3" customFormat="false">
      <c r="A7297" s="0">
        <v>1.10307</v>
      </c>
      <c r="B7297" s="0">
        <v>1.10714</v>
      </c>
      <c r="C7297" s="0">
        <v>2.21021</v>
      </c>
    </row>
    <row r="7298" spans="1:3" customFormat="false">
      <c r="A7298" s="0">
        <v>1.10918</v>
      </c>
      <c r="B7298" s="0">
        <v>1.11367</v>
      </c>
      <c r="C7298" s="0">
        <v>2.22285</v>
      </c>
    </row>
    <row r="7299" spans="1:3" customFormat="false">
      <c r="A7299" s="0">
        <v>1.11666</v>
      </c>
      <c r="B7299" s="0">
        <v>1.11804</v>
      </c>
      <c r="C7299" s="0">
        <v>2.2347</v>
      </c>
    </row>
    <row r="7300" spans="1:3" customFormat="false">
      <c r="A7300" s="0">
        <v>1.11697</v>
      </c>
      <c r="B7300" s="0">
        <v>1.11651</v>
      </c>
      <c r="C7300" s="0">
        <v>2.23348</v>
      </c>
    </row>
    <row r="7301" spans="1:3" customFormat="false">
      <c r="A7301" s="0">
        <v>1.11627</v>
      </c>
      <c r="B7301" s="0">
        <v>1.11744</v>
      </c>
      <c r="C7301" s="0">
        <v>2.2337100000000003</v>
      </c>
    </row>
    <row r="7302" spans="1:3" customFormat="false">
      <c r="A7302" s="0">
        <v>1.11334</v>
      </c>
      <c r="B7302" s="0">
        <v>1.11687</v>
      </c>
      <c r="C7302" s="0">
        <v>2.23021</v>
      </c>
    </row>
    <row r="7303" spans="1:3" customFormat="false">
      <c r="A7303" s="0">
        <v>1.11609</v>
      </c>
      <c r="B7303" s="0">
        <v>1.11131</v>
      </c>
      <c r="C7303" s="0">
        <v>2.2274000000000003</v>
      </c>
    </row>
    <row r="7304" spans="1:3" customFormat="false">
      <c r="A7304" s="0">
        <v>1.11614</v>
      </c>
      <c r="B7304" s="0">
        <v>1.11471</v>
      </c>
      <c r="C7304" s="0">
        <v>2.23085</v>
      </c>
    </row>
    <row r="7305" spans="1:3" customFormat="false">
      <c r="A7305" s="0">
        <v>1.11937</v>
      </c>
      <c r="B7305" s="0">
        <v>1.12233</v>
      </c>
      <c r="C7305" s="0">
        <v>2.2417</v>
      </c>
    </row>
    <row r="7306" spans="1:3" customFormat="false">
      <c r="A7306" s="0">
        <v>1.11797</v>
      </c>
      <c r="B7306" s="0">
        <v>1.12216</v>
      </c>
      <c r="C7306" s="0">
        <v>2.2401299999999997</v>
      </c>
    </row>
    <row r="7307" spans="1:3" customFormat="false">
      <c r="A7307" s="0">
        <v>1.11777</v>
      </c>
      <c r="B7307" s="0">
        <v>1.11847</v>
      </c>
      <c r="C7307" s="0">
        <v>2.23624</v>
      </c>
    </row>
    <row r="7308" spans="1:3" customFormat="false">
      <c r="A7308" s="0">
        <v>1.11665</v>
      </c>
      <c r="B7308" s="0">
        <v>1.11361</v>
      </c>
      <c r="C7308" s="0">
        <v>2.23026</v>
      </c>
    </row>
    <row r="7309" spans="1:3" customFormat="false">
      <c r="A7309" s="0">
        <v>1.11251</v>
      </c>
      <c r="B7309" s="0">
        <v>1.11309</v>
      </c>
      <c r="C7309" s="0">
        <v>2.2256</v>
      </c>
    </row>
    <row r="7310" spans="1:3" customFormat="false">
      <c r="A7310" s="0">
        <v>1.11131</v>
      </c>
      <c r="B7310" s="0">
        <v>1.1072</v>
      </c>
      <c r="C7310" s="0">
        <v>2.21851</v>
      </c>
    </row>
    <row r="7311" spans="1:3" customFormat="false">
      <c r="A7311" s="0">
        <v>1.11142</v>
      </c>
      <c r="B7311" s="0">
        <v>1.11247</v>
      </c>
      <c r="C7311" s="0">
        <v>2.22389</v>
      </c>
    </row>
    <row r="7312" spans="1:3" customFormat="false">
      <c r="A7312" s="0">
        <v>1.11607</v>
      </c>
      <c r="B7312" s="0">
        <v>1.11858</v>
      </c>
      <c r="C7312" s="0">
        <v>2.23465</v>
      </c>
    </row>
    <row r="7313" spans="1:3" customFormat="false">
      <c r="A7313" s="0">
        <v>1.11414</v>
      </c>
      <c r="B7313" s="0">
        <v>1.11242</v>
      </c>
      <c r="C7313" s="0">
        <v>2.22656</v>
      </c>
    </row>
    <row r="7314" spans="1:3" customFormat="false">
      <c r="A7314" s="0">
        <v>1.1088</v>
      </c>
      <c r="B7314" s="0">
        <v>1.11021</v>
      </c>
      <c r="C7314" s="0">
        <v>2.21901</v>
      </c>
    </row>
    <row r="7315" spans="1:3" customFormat="false">
      <c r="A7315" s="0">
        <v>1.11088</v>
      </c>
      <c r="B7315" s="0">
        <v>1.10855</v>
      </c>
      <c r="C7315" s="0">
        <v>2.21943</v>
      </c>
    </row>
    <row r="7316" spans="1:3" customFormat="false">
      <c r="A7316" s="0">
        <v>1.10841</v>
      </c>
      <c r="B7316" s="0">
        <v>1.11048</v>
      </c>
      <c r="C7316" s="0">
        <v>2.21889</v>
      </c>
    </row>
    <row r="7317" spans="1:3" customFormat="false">
      <c r="A7317" s="0">
        <v>1.10709</v>
      </c>
      <c r="B7317" s="0">
        <v>1.10969</v>
      </c>
      <c r="C7317" s="0">
        <v>2.21678</v>
      </c>
    </row>
    <row r="7318" spans="1:3" customFormat="false">
      <c r="A7318" s="0">
        <v>1.11282</v>
      </c>
      <c r="B7318" s="0">
        <v>1.10788</v>
      </c>
      <c r="C7318" s="0">
        <v>2.2207</v>
      </c>
    </row>
    <row r="7319" spans="1:3" customFormat="false">
      <c r="A7319" s="0">
        <v>1.11198</v>
      </c>
      <c r="B7319" s="0">
        <v>1.11366</v>
      </c>
      <c r="C7319" s="0">
        <v>2.2256400000000003</v>
      </c>
    </row>
    <row r="7320" spans="1:3" customFormat="false">
      <c r="A7320" s="0">
        <v>1.11074</v>
      </c>
      <c r="B7320" s="0">
        <v>1.11225</v>
      </c>
      <c r="C7320" s="0">
        <v>2.2229900000000002</v>
      </c>
    </row>
    <row r="7321" spans="1:3" customFormat="false">
      <c r="A7321" s="0">
        <v>1.1083</v>
      </c>
      <c r="B7321" s="0">
        <v>1.11146</v>
      </c>
      <c r="C7321" s="0">
        <v>2.21976</v>
      </c>
    </row>
    <row r="7322" spans="1:3" customFormat="false">
      <c r="A7322" s="0">
        <v>1.11323</v>
      </c>
      <c r="B7322" s="0">
        <v>1.11038</v>
      </c>
      <c r="C7322" s="0">
        <v>2.22361</v>
      </c>
    </row>
    <row r="7323" spans="1:3" customFormat="false">
      <c r="A7323" s="0">
        <v>1.10945</v>
      </c>
      <c r="B7323" s="0">
        <v>1.1083</v>
      </c>
      <c r="C7323" s="0">
        <v>2.21775</v>
      </c>
    </row>
    <row r="7324" spans="1:3" customFormat="false">
      <c r="A7324" s="0">
        <v>1.10963</v>
      </c>
      <c r="B7324" s="0">
        <v>1.11378</v>
      </c>
      <c r="C7324" s="0">
        <v>2.22341</v>
      </c>
    </row>
    <row r="7325" spans="1:3" customFormat="false">
      <c r="A7325" s="0">
        <v>1.11216</v>
      </c>
      <c r="B7325" s="0">
        <v>1.11028</v>
      </c>
      <c r="C7325" s="0">
        <v>2.2224399999999997</v>
      </c>
    </row>
    <row r="7326" spans="1:3" customFormat="false">
      <c r="A7326" s="0">
        <v>1.11083</v>
      </c>
      <c r="B7326" s="0">
        <v>1.11233</v>
      </c>
      <c r="C7326" s="0">
        <v>2.22316</v>
      </c>
    </row>
    <row r="7327" spans="1:3" customFormat="false">
      <c r="A7327" s="0">
        <v>1.11417</v>
      </c>
      <c r="B7327" s="0">
        <v>1.11815</v>
      </c>
      <c r="C7327" s="0">
        <v>2.23232</v>
      </c>
    </row>
    <row r="7328" spans="1:3" customFormat="false">
      <c r="A7328" s="0">
        <v>1.12262</v>
      </c>
      <c r="B7328" s="0">
        <v>1.12349</v>
      </c>
      <c r="C7328" s="0">
        <v>2.24611</v>
      </c>
    </row>
    <row r="7329" spans="1:3" customFormat="false">
      <c r="A7329" s="0">
        <v>1.12725</v>
      </c>
      <c r="B7329" s="0">
        <v>1.12563</v>
      </c>
      <c r="C7329" s="0">
        <v>2.25288</v>
      </c>
    </row>
    <row r="7330" spans="1:3" customFormat="false">
      <c r="A7330" s="0">
        <v>1.12384</v>
      </c>
      <c r="B7330" s="0">
        <v>1.12053</v>
      </c>
      <c r="C7330" s="0">
        <v>2.24437</v>
      </c>
    </row>
    <row r="7331" spans="1:3" customFormat="false">
      <c r="A7331" s="0">
        <v>1.12271</v>
      </c>
      <c r="B7331" s="0">
        <v>1.12502</v>
      </c>
      <c r="C7331" s="0">
        <v>2.24773</v>
      </c>
    </row>
    <row r="7332" spans="1:3" customFormat="false">
      <c r="A7332" s="0">
        <v>1.12928</v>
      </c>
      <c r="B7332" s="0">
        <v>1.12526</v>
      </c>
      <c r="C7332" s="0">
        <v>2.25454</v>
      </c>
    </row>
    <row r="7333" spans="1:3" customFormat="false">
      <c r="A7333" s="0">
        <v>1.12544</v>
      </c>
      <c r="B7333" s="0">
        <v>1.12382</v>
      </c>
      <c r="C7333" s="0">
        <v>2.24926</v>
      </c>
    </row>
    <row r="7334" spans="1:3" customFormat="false">
      <c r="A7334" s="0">
        <v>1.12287</v>
      </c>
      <c r="B7334" s="0">
        <v>1.11916</v>
      </c>
      <c r="C7334" s="0">
        <v>2.2420299999999997</v>
      </c>
    </row>
    <row r="7335" spans="1:3" customFormat="false">
      <c r="A7335" s="0">
        <v>1.12416</v>
      </c>
      <c r="B7335" s="0">
        <v>1.12002</v>
      </c>
      <c r="C7335" s="0">
        <v>2.24418</v>
      </c>
    </row>
    <row r="7336" spans="1:3" customFormat="false">
      <c r="A7336" s="0">
        <v>1.1244</v>
      </c>
      <c r="B7336" s="0">
        <v>1.1195</v>
      </c>
      <c r="C7336" s="0">
        <v>2.2439</v>
      </c>
    </row>
    <row r="7337" spans="1:3" customFormat="false">
      <c r="A7337" s="0">
        <v>1.12408</v>
      </c>
      <c r="B7337" s="0">
        <v>1.1232</v>
      </c>
      <c r="C7337" s="0">
        <v>2.24728</v>
      </c>
    </row>
    <row r="7338" spans="1:3" customFormat="false">
      <c r="A7338" s="0">
        <v>1.12099</v>
      </c>
      <c r="B7338" s="0">
        <v>1.11921</v>
      </c>
      <c r="C7338" s="0">
        <v>2.2401999999999997</v>
      </c>
    </row>
    <row r="7339" spans="1:3" customFormat="false">
      <c r="A7339" s="0">
        <v>1.11683</v>
      </c>
      <c r="B7339" s="0">
        <v>1.11886</v>
      </c>
      <c r="C7339" s="0">
        <v>2.23569</v>
      </c>
    </row>
    <row r="7340" spans="1:3" customFormat="false">
      <c r="A7340" s="0">
        <v>1.11982</v>
      </c>
      <c r="B7340" s="0">
        <v>1.11674</v>
      </c>
      <c r="C7340" s="0">
        <v>2.23656</v>
      </c>
    </row>
    <row r="7341" spans="1:3" customFormat="false">
      <c r="A7341" s="0">
        <v>1.11452</v>
      </c>
      <c r="B7341" s="0">
        <v>1.11075</v>
      </c>
      <c r="C7341" s="0">
        <v>2.22527</v>
      </c>
    </row>
    <row r="7342" spans="1:3" customFormat="false">
      <c r="A7342" s="0">
        <v>1.10655</v>
      </c>
      <c r="B7342" s="0">
        <v>1.10627</v>
      </c>
      <c r="C7342" s="0">
        <v>2.21282</v>
      </c>
    </row>
    <row r="7343" spans="1:3" customFormat="false">
      <c r="A7343" s="0">
        <v>1.10579</v>
      </c>
      <c r="B7343" s="0">
        <v>1.10436</v>
      </c>
      <c r="C7343" s="0">
        <v>2.21015</v>
      </c>
    </row>
    <row r="7344" spans="1:3" customFormat="false">
      <c r="A7344" s="0">
        <v>1.1065</v>
      </c>
      <c r="B7344" s="0">
        <v>1.10499</v>
      </c>
      <c r="C7344" s="0">
        <v>2.21149</v>
      </c>
    </row>
    <row r="7345" spans="1:3" customFormat="false">
      <c r="A7345" s="0">
        <v>1.10926</v>
      </c>
      <c r="B7345" s="0">
        <v>1.10494</v>
      </c>
      <c r="C7345" s="0">
        <v>2.2142</v>
      </c>
    </row>
    <row r="7346" spans="1:3" customFormat="false">
      <c r="A7346" s="0">
        <v>1.10876</v>
      </c>
      <c r="B7346" s="0">
        <v>1.1137</v>
      </c>
      <c r="C7346" s="0">
        <v>2.22246</v>
      </c>
    </row>
    <row r="7347" spans="1:3" customFormat="false">
      <c r="A7347" s="0">
        <v>1.11396</v>
      </c>
      <c r="B7347" s="0">
        <v>1.11246</v>
      </c>
      <c r="C7347" s="0">
        <v>2.22642</v>
      </c>
    </row>
    <row r="7348" spans="1:3" customFormat="false">
      <c r="A7348" s="0">
        <v>1.11195</v>
      </c>
      <c r="B7348" s="0">
        <v>1.11051</v>
      </c>
      <c r="C7348" s="0">
        <v>2.22246</v>
      </c>
    </row>
    <row r="7349" spans="1:3" customFormat="false">
      <c r="A7349" s="0">
        <v>1.11437</v>
      </c>
      <c r="B7349" s="0">
        <v>1.1141</v>
      </c>
      <c r="C7349" s="0">
        <v>2.22847</v>
      </c>
    </row>
    <row r="7350" spans="1:3" customFormat="false">
      <c r="A7350" s="0">
        <v>1.11009</v>
      </c>
      <c r="B7350" s="0">
        <v>1.10777</v>
      </c>
      <c r="C7350" s="0">
        <v>2.21786</v>
      </c>
    </row>
    <row r="7351" spans="1:3" customFormat="false">
      <c r="A7351" s="0">
        <v>1.11088</v>
      </c>
      <c r="B7351" s="0">
        <v>1.1158</v>
      </c>
      <c r="C7351" s="0">
        <v>2.22668</v>
      </c>
    </row>
    <row r="7352" spans="1:3" customFormat="false">
      <c r="A7352" s="0">
        <v>1.11303</v>
      </c>
      <c r="B7352" s="0">
        <v>1.11458</v>
      </c>
      <c r="C7352" s="0">
        <v>2.22761</v>
      </c>
    </row>
    <row r="7353" spans="1:3" customFormat="false">
      <c r="A7353" s="0">
        <v>1.11619</v>
      </c>
      <c r="B7353" s="0">
        <v>1.12058</v>
      </c>
      <c r="C7353" s="0">
        <v>2.23677</v>
      </c>
    </row>
    <row r="7354" spans="1:3" customFormat="false">
      <c r="A7354" s="0">
        <v>1.11805</v>
      </c>
      <c r="B7354" s="0">
        <v>1.1193</v>
      </c>
      <c r="C7354" s="0">
        <v>2.23735</v>
      </c>
    </row>
    <row r="7355" spans="1:3" customFormat="false">
      <c r="A7355" s="0">
        <v>1.12179</v>
      </c>
      <c r="B7355" s="0">
        <v>1.12121</v>
      </c>
      <c r="C7355" s="0">
        <v>2.2430000000000003</v>
      </c>
    </row>
    <row r="7356" spans="1:3" customFormat="false">
      <c r="A7356" s="0">
        <v>1.1192</v>
      </c>
      <c r="B7356" s="0">
        <v>1.1144</v>
      </c>
      <c r="C7356" s="0">
        <v>2.2336</v>
      </c>
    </row>
    <row r="7357" spans="1:3" customFormat="false">
      <c r="A7357" s="0">
        <v>1.11089</v>
      </c>
      <c r="B7357" s="0">
        <v>1.11589</v>
      </c>
      <c r="C7357" s="0">
        <v>2.2267799999999998</v>
      </c>
    </row>
    <row r="7358" spans="1:3" customFormat="false">
      <c r="A7358" s="0">
        <v>1.11201</v>
      </c>
      <c r="B7358" s="0">
        <v>1.10786</v>
      </c>
      <c r="C7358" s="0">
        <v>2.2198700000000002</v>
      </c>
    </row>
    <row r="7359" spans="1:3" customFormat="false">
      <c r="A7359" s="0">
        <v>1.10779</v>
      </c>
      <c r="B7359" s="0">
        <v>1.11155</v>
      </c>
      <c r="C7359" s="0">
        <v>2.21934</v>
      </c>
    </row>
    <row r="7360" spans="1:3" customFormat="false">
      <c r="A7360" s="0">
        <v>1.10924</v>
      </c>
      <c r="B7360" s="0">
        <v>1.10992</v>
      </c>
      <c r="C7360" s="0">
        <v>2.21916</v>
      </c>
    </row>
    <row r="7361" spans="1:3" customFormat="false">
      <c r="A7361" s="0">
        <v>1.11217</v>
      </c>
      <c r="B7361" s="0">
        <v>1.10846</v>
      </c>
      <c r="C7361" s="0">
        <v>2.22063</v>
      </c>
    </row>
    <row r="7362" spans="1:3" customFormat="false">
      <c r="A7362" s="0">
        <v>1.10364</v>
      </c>
      <c r="B7362" s="0">
        <v>1.10293</v>
      </c>
      <c r="C7362" s="0">
        <v>2.20657</v>
      </c>
    </row>
    <row r="7363" spans="1:3" customFormat="false">
      <c r="A7363" s="0">
        <v>1.10195</v>
      </c>
      <c r="B7363" s="0">
        <v>1.10259</v>
      </c>
      <c r="C7363" s="0">
        <v>2.2045399999999997</v>
      </c>
    </row>
    <row r="7364" spans="1:3" customFormat="false">
      <c r="A7364" s="0">
        <v>1.10352</v>
      </c>
      <c r="B7364" s="0">
        <v>1.10739</v>
      </c>
      <c r="C7364" s="0">
        <v>2.21091</v>
      </c>
    </row>
    <row r="7365" spans="1:3" customFormat="false">
      <c r="A7365" s="0">
        <v>1.10515</v>
      </c>
      <c r="B7365" s="0">
        <v>1.10671</v>
      </c>
      <c r="C7365" s="0">
        <v>2.21186</v>
      </c>
    </row>
    <row r="7366" spans="1:3" customFormat="false">
      <c r="A7366" s="0">
        <v>1.10999</v>
      </c>
      <c r="B7366" s="0">
        <v>1.1132</v>
      </c>
      <c r="C7366" s="0">
        <v>2.2231899999999998</v>
      </c>
    </row>
    <row r="7367" spans="1:3" customFormat="false">
      <c r="A7367" s="0">
        <v>1.11092</v>
      </c>
      <c r="B7367" s="0">
        <v>1.11521</v>
      </c>
      <c r="C7367" s="0">
        <v>2.22613</v>
      </c>
    </row>
    <row r="7368" spans="1:3" customFormat="false">
      <c r="A7368" s="0">
        <v>1.11536</v>
      </c>
      <c r="B7368" s="0">
        <v>1.11209</v>
      </c>
      <c r="C7368" s="0">
        <v>2.22745</v>
      </c>
    </row>
    <row r="7369" spans="1:3" customFormat="false">
      <c r="A7369" s="0">
        <v>1.11506</v>
      </c>
      <c r="B7369" s="0">
        <v>1.11078</v>
      </c>
      <c r="C7369" s="0">
        <v>2.22584</v>
      </c>
    </row>
    <row r="7370" spans="1:3" customFormat="false">
      <c r="A7370" s="0">
        <v>1.10791</v>
      </c>
      <c r="B7370" s="0">
        <v>1.11213</v>
      </c>
      <c r="C7370" s="0">
        <v>2.22004</v>
      </c>
    </row>
    <row r="7371" spans="1:3" customFormat="false">
      <c r="A7371" s="0">
        <v>1.10937</v>
      </c>
      <c r="B7371" s="0">
        <v>1.11006</v>
      </c>
      <c r="C7371" s="0">
        <v>2.21943</v>
      </c>
    </row>
    <row r="7372" spans="1:3" customFormat="false">
      <c r="A7372" s="0">
        <v>1.11295</v>
      </c>
      <c r="B7372" s="0">
        <v>1.10805</v>
      </c>
      <c r="C7372" s="0">
        <v>2.221</v>
      </c>
    </row>
    <row r="7373" spans="1:3" customFormat="false">
      <c r="A7373" s="0">
        <v>1.10801</v>
      </c>
      <c r="B7373" s="0">
        <v>1.11159</v>
      </c>
      <c r="C7373" s="0">
        <v>2.2196</v>
      </c>
    </row>
    <row r="7374" spans="1:3" customFormat="false">
      <c r="A7374" s="0">
        <v>1.10932</v>
      </c>
      <c r="B7374" s="0">
        <v>1.10574</v>
      </c>
      <c r="C7374" s="0">
        <v>2.2150600000000003</v>
      </c>
    </row>
    <row r="7375" spans="1:3" customFormat="false">
      <c r="A7375" s="0">
        <v>1.10566</v>
      </c>
      <c r="B7375" s="0">
        <v>1.11019</v>
      </c>
      <c r="C7375" s="0">
        <v>2.21585</v>
      </c>
    </row>
    <row r="7376" spans="1:3" customFormat="false">
      <c r="A7376" s="0">
        <v>1.11059</v>
      </c>
      <c r="B7376" s="0">
        <v>1.10559</v>
      </c>
      <c r="C7376" s="0">
        <v>2.21618</v>
      </c>
    </row>
    <row r="7377" spans="1:3" customFormat="false">
      <c r="A7377" s="0">
        <v>1.10728</v>
      </c>
      <c r="B7377" s="0">
        <v>1.10481</v>
      </c>
      <c r="C7377" s="0">
        <v>2.21209</v>
      </c>
    </row>
    <row r="7378" spans="1:3" customFormat="false">
      <c r="A7378" s="0">
        <v>1.10415</v>
      </c>
      <c r="B7378" s="0">
        <v>1.10791</v>
      </c>
      <c r="C7378" s="0">
        <v>2.21206</v>
      </c>
    </row>
    <row r="7379" spans="1:3" customFormat="false">
      <c r="A7379" s="0">
        <v>1.10338</v>
      </c>
      <c r="B7379" s="0">
        <v>1.10736</v>
      </c>
      <c r="C7379" s="0">
        <v>2.21074</v>
      </c>
    </row>
    <row r="7380" spans="1:3" customFormat="false">
      <c r="A7380" s="0">
        <v>1.10753</v>
      </c>
      <c r="B7380" s="0">
        <v>1.10818</v>
      </c>
      <c r="C7380" s="0">
        <v>2.2157099999999996</v>
      </c>
    </row>
    <row r="7381" spans="1:3" customFormat="false">
      <c r="A7381" s="0">
        <v>1.11274</v>
      </c>
      <c r="B7381" s="0">
        <v>1.11109</v>
      </c>
      <c r="C7381" s="0">
        <v>2.22383</v>
      </c>
    </row>
    <row r="7382" spans="1:3" customFormat="false">
      <c r="A7382" s="0">
        <v>1.11405</v>
      </c>
      <c r="B7382" s="0">
        <v>1.10913</v>
      </c>
      <c r="C7382" s="0">
        <v>2.22318</v>
      </c>
    </row>
    <row r="7383" spans="1:3" customFormat="false">
      <c r="A7383" s="0">
        <v>1.10471</v>
      </c>
      <c r="B7383" s="0">
        <v>1.10548</v>
      </c>
      <c r="C7383" s="0">
        <v>2.21019</v>
      </c>
    </row>
    <row r="7384" spans="1:3" customFormat="false">
      <c r="A7384" s="0">
        <v>1.10603</v>
      </c>
      <c r="B7384" s="0">
        <v>1.10898</v>
      </c>
      <c r="C7384" s="0">
        <v>2.2150100000000004</v>
      </c>
    </row>
    <row r="7385" spans="1:3" customFormat="false">
      <c r="A7385" s="0">
        <v>1.1055</v>
      </c>
      <c r="B7385" s="0">
        <v>1.10708</v>
      </c>
      <c r="C7385" s="0">
        <v>2.21258</v>
      </c>
    </row>
    <row r="7386" spans="1:3" customFormat="false">
      <c r="A7386" s="0">
        <v>1.11156</v>
      </c>
      <c r="B7386" s="0">
        <v>1.11332</v>
      </c>
      <c r="C7386" s="0">
        <v>2.22488</v>
      </c>
    </row>
    <row r="7387" spans="1:3" customFormat="false">
      <c r="A7387" s="0">
        <v>1.11035</v>
      </c>
      <c r="B7387" s="0">
        <v>1.10605</v>
      </c>
      <c r="C7387" s="0">
        <v>2.2164</v>
      </c>
    </row>
    <row r="7388" spans="1:3" customFormat="false">
      <c r="A7388" s="0">
        <v>1.10981</v>
      </c>
      <c r="B7388" s="0">
        <v>1.11441</v>
      </c>
      <c r="C7388" s="0">
        <v>2.22422</v>
      </c>
    </row>
    <row r="7389" spans="1:3" customFormat="false">
      <c r="A7389" s="0">
        <v>1.11922</v>
      </c>
      <c r="B7389" s="0">
        <v>1.12015</v>
      </c>
      <c r="C7389" s="0">
        <v>2.23937</v>
      </c>
    </row>
    <row r="7390" spans="1:3" customFormat="false">
      <c r="A7390" s="0">
        <v>1.12462</v>
      </c>
      <c r="B7390" s="0">
        <v>1.1265</v>
      </c>
      <c r="C7390" s="0">
        <v>2.2511200000000002</v>
      </c>
    </row>
    <row r="7391" spans="1:3" customFormat="false">
      <c r="A7391" s="0">
        <v>1.13094</v>
      </c>
      <c r="B7391" s="0">
        <v>1.13469</v>
      </c>
      <c r="C7391" s="0">
        <v>2.26563</v>
      </c>
    </row>
    <row r="7392" spans="1:3" customFormat="false">
      <c r="A7392" s="0">
        <v>1.13867</v>
      </c>
      <c r="B7392" s="0">
        <v>1.13451</v>
      </c>
      <c r="C7392" s="0">
        <v>2.27318</v>
      </c>
    </row>
    <row r="7393" spans="1:3" customFormat="false">
      <c r="A7393" s="0">
        <v>1.13949</v>
      </c>
      <c r="B7393" s="0">
        <v>1.13701</v>
      </c>
      <c r="C7393" s="0">
        <v>2.2765</v>
      </c>
    </row>
    <row r="7394" spans="1:3" customFormat="false">
      <c r="A7394" s="0">
        <v>1.14136</v>
      </c>
      <c r="B7394" s="0">
        <v>1.14369</v>
      </c>
      <c r="C7394" s="0">
        <v>2.28505</v>
      </c>
    </row>
    <row r="7395" spans="1:3" customFormat="false">
      <c r="A7395" s="0">
        <v>1.14136</v>
      </c>
      <c r="B7395" s="0">
        <v>1.13992</v>
      </c>
      <c r="C7395" s="0">
        <v>2.2812799999999998</v>
      </c>
    </row>
    <row r="7396" spans="1:3" customFormat="false">
      <c r="A7396" s="0">
        <v>1.13561</v>
      </c>
      <c r="B7396" s="0">
        <v>1.13893</v>
      </c>
      <c r="C7396" s="0">
        <v>2.27454</v>
      </c>
    </row>
    <row r="7397" spans="1:3" customFormat="false">
      <c r="A7397" s="0">
        <v>1.13438</v>
      </c>
      <c r="B7397" s="0">
        <v>1.13724</v>
      </c>
      <c r="C7397" s="0">
        <v>2.27162</v>
      </c>
    </row>
    <row r="7398" spans="1:3" customFormat="false">
      <c r="A7398" s="0">
        <v>1.14098</v>
      </c>
      <c r="B7398" s="0">
        <v>1.13882</v>
      </c>
      <c r="C7398" s="0">
        <v>2.2798</v>
      </c>
    </row>
    <row r="7399" spans="1:3" customFormat="false">
      <c r="A7399" s="0">
        <v>1.13993</v>
      </c>
      <c r="B7399" s="0">
        <v>1.13541</v>
      </c>
      <c r="C7399" s="0">
        <v>2.27534</v>
      </c>
    </row>
    <row r="7400" spans="1:3" customFormat="false">
      <c r="A7400" s="0">
        <v>1.13102</v>
      </c>
      <c r="B7400" s="0">
        <v>1.13485</v>
      </c>
      <c r="C7400" s="0">
        <v>2.2658699999999996</v>
      </c>
    </row>
    <row r="7401" spans="1:3" customFormat="false">
      <c r="A7401" s="0">
        <v>1.13142</v>
      </c>
      <c r="B7401" s="0">
        <v>1.12907</v>
      </c>
      <c r="C7401" s="0">
        <v>2.26049</v>
      </c>
    </row>
    <row r="7402" spans="1:3" customFormat="false">
      <c r="A7402" s="0">
        <v>1.12773</v>
      </c>
      <c r="B7402" s="0">
        <v>1.13272</v>
      </c>
      <c r="C7402" s="0">
        <v>2.2604499999999996</v>
      </c>
    </row>
    <row r="7403" spans="1:3" customFormat="false">
      <c r="A7403" s="0">
        <v>1.13419</v>
      </c>
      <c r="B7403" s="0">
        <v>1.13899</v>
      </c>
      <c r="C7403" s="0">
        <v>2.27318</v>
      </c>
    </row>
    <row r="7404" spans="1:3" customFormat="false">
      <c r="A7404" s="0">
        <v>1.13479</v>
      </c>
      <c r="B7404" s="0">
        <v>1.13174</v>
      </c>
      <c r="C7404" s="0">
        <v>2.26653</v>
      </c>
    </row>
    <row r="7405" spans="1:3" customFormat="false">
      <c r="A7405" s="0">
        <v>1.12766</v>
      </c>
      <c r="B7405" s="0">
        <v>1.12655</v>
      </c>
      <c r="C7405" s="0">
        <v>2.25421</v>
      </c>
    </row>
    <row r="7406" spans="1:3" customFormat="false">
      <c r="A7406" s="0">
        <v>1.12493</v>
      </c>
      <c r="B7406" s="0">
        <v>1.12166</v>
      </c>
      <c r="C7406" s="0">
        <v>2.2465900000000003</v>
      </c>
    </row>
    <row r="7407" spans="1:3" customFormat="false">
      <c r="A7407" s="0">
        <v>1.12389</v>
      </c>
      <c r="B7407" s="0">
        <v>1.12197</v>
      </c>
      <c r="C7407" s="0">
        <v>2.24586</v>
      </c>
    </row>
    <row r="7408" spans="1:3" customFormat="false">
      <c r="A7408" s="0">
        <v>1.12535</v>
      </c>
      <c r="B7408" s="0">
        <v>1.12614</v>
      </c>
      <c r="C7408" s="0">
        <v>2.25149</v>
      </c>
    </row>
    <row r="7409" spans="1:3" customFormat="false">
      <c r="A7409" s="0">
        <v>1.12486</v>
      </c>
      <c r="B7409" s="0">
        <v>1.12722</v>
      </c>
      <c r="C7409" s="0">
        <v>2.2520800000000003</v>
      </c>
    </row>
    <row r="7410" spans="1:3" customFormat="false">
      <c r="A7410" s="0">
        <v>1.12966</v>
      </c>
      <c r="B7410" s="0">
        <v>1.13029</v>
      </c>
      <c r="C7410" s="0">
        <v>2.25995</v>
      </c>
    </row>
    <row r="7411" spans="1:3" customFormat="false">
      <c r="A7411" s="0">
        <v>1.12584</v>
      </c>
      <c r="B7411" s="0">
        <v>1.12451</v>
      </c>
      <c r="C7411" s="0">
        <v>2.25035</v>
      </c>
    </row>
    <row r="7412" spans="1:3" customFormat="false">
      <c r="A7412" s="0">
        <v>1.12159</v>
      </c>
      <c r="B7412" s="0">
        <v>1.12497</v>
      </c>
      <c r="C7412" s="0">
        <v>2.24656</v>
      </c>
    </row>
    <row r="7413" spans="1:3" customFormat="false">
      <c r="A7413" s="0">
        <v>1.12241</v>
      </c>
      <c r="B7413" s="0">
        <v>1.12089</v>
      </c>
      <c r="C7413" s="0">
        <v>2.2432999999999996</v>
      </c>
    </row>
    <row r="7414" spans="1:3" customFormat="false">
      <c r="A7414" s="0">
        <v>1.11777</v>
      </c>
      <c r="B7414" s="0">
        <v>1.12267</v>
      </c>
      <c r="C7414" s="0">
        <v>2.24044</v>
      </c>
    </row>
    <row r="7415" spans="1:3" customFormat="false">
      <c r="A7415" s="0">
        <v>1.12637</v>
      </c>
      <c r="B7415" s="0">
        <v>1.12901</v>
      </c>
      <c r="C7415" s="0">
        <v>2.25538</v>
      </c>
    </row>
    <row r="7416" spans="1:3" customFormat="false">
      <c r="A7416" s="0">
        <v>1.12535</v>
      </c>
      <c r="B7416" s="0">
        <v>1.12744</v>
      </c>
      <c r="C7416" s="0">
        <v>2.25279</v>
      </c>
    </row>
    <row r="7417" spans="1:3" customFormat="false">
      <c r="A7417" s="0">
        <v>1.12885</v>
      </c>
      <c r="B7417" s="0">
        <v>1.12852</v>
      </c>
      <c r="C7417" s="0">
        <v>2.25737</v>
      </c>
    </row>
    <row r="7418" spans="1:3" customFormat="false">
      <c r="A7418" s="0">
        <v>1.13241</v>
      </c>
      <c r="B7418" s="0">
        <v>1.12855</v>
      </c>
      <c r="C7418" s="0">
        <v>2.26096</v>
      </c>
    </row>
    <row r="7419" spans="1:3" customFormat="false">
      <c r="A7419" s="0">
        <v>1.12817</v>
      </c>
      <c r="B7419" s="0">
        <v>1.12341</v>
      </c>
      <c r="C7419" s="0">
        <v>2.2515799999999997</v>
      </c>
    </row>
    <row r="7420" spans="1:3" customFormat="false">
      <c r="A7420" s="0">
        <v>1.1257</v>
      </c>
      <c r="B7420" s="0">
        <v>1.12327</v>
      </c>
      <c r="C7420" s="0">
        <v>2.24897</v>
      </c>
    </row>
    <row r="7421" spans="1:3" customFormat="false">
      <c r="A7421" s="0">
        <v>1.12651</v>
      </c>
      <c r="B7421" s="0">
        <v>1.12443</v>
      </c>
      <c r="C7421" s="0">
        <v>2.25094</v>
      </c>
    </row>
    <row r="7422" spans="1:3" customFormat="false">
      <c r="A7422" s="0">
        <v>1.12369</v>
      </c>
      <c r="B7422" s="0">
        <v>1.128</v>
      </c>
      <c r="C7422" s="0">
        <v>2.25169</v>
      </c>
    </row>
    <row r="7423" spans="1:3" customFormat="false">
      <c r="A7423" s="0">
        <v>1.12506</v>
      </c>
      <c r="B7423" s="0">
        <v>1.12067</v>
      </c>
      <c r="C7423" s="0">
        <v>2.24573</v>
      </c>
    </row>
    <row r="7424" spans="1:3" customFormat="false">
      <c r="A7424" s="0">
        <v>1.11956</v>
      </c>
      <c r="B7424" s="0">
        <v>1.11822</v>
      </c>
      <c r="C7424" s="0">
        <v>2.23778</v>
      </c>
    </row>
    <row r="7425" spans="1:3" customFormat="false">
      <c r="A7425" s="0">
        <v>1.1185</v>
      </c>
      <c r="B7425" s="0">
        <v>1.12273</v>
      </c>
      <c r="C7425" s="0">
        <v>2.24123</v>
      </c>
    </row>
    <row r="7426" spans="1:3" customFormat="false">
      <c r="A7426" s="0">
        <v>1.12404</v>
      </c>
      <c r="B7426" s="0">
        <v>1.12306</v>
      </c>
      <c r="C7426" s="0">
        <v>2.2470999999999997</v>
      </c>
    </row>
    <row r="7427" spans="1:3" customFormat="false">
      <c r="A7427" s="0">
        <v>1.11887</v>
      </c>
      <c r="B7427" s="0">
        <v>1.11541</v>
      </c>
      <c r="C7427" s="0">
        <v>2.23428</v>
      </c>
    </row>
    <row r="7428" spans="1:3" customFormat="false">
      <c r="A7428" s="0">
        <v>1.11956</v>
      </c>
      <c r="B7428" s="0">
        <v>1.11689</v>
      </c>
      <c r="C7428" s="0">
        <v>2.23645</v>
      </c>
    </row>
    <row r="7429" spans="1:3" customFormat="false">
      <c r="A7429" s="0">
        <v>1.11736</v>
      </c>
      <c r="B7429" s="0">
        <v>1.1198</v>
      </c>
      <c r="C7429" s="0">
        <v>2.23716</v>
      </c>
    </row>
    <row r="7430" spans="1:3" customFormat="false">
      <c r="A7430" s="0">
        <v>1.12193</v>
      </c>
      <c r="B7430" s="0">
        <v>1.12484</v>
      </c>
      <c r="C7430" s="0">
        <v>2.24677</v>
      </c>
    </row>
    <row r="7431" spans="1:3" customFormat="false">
      <c r="A7431" s="0">
        <v>1.12671</v>
      </c>
      <c r="B7431" s="0">
        <v>1.13022</v>
      </c>
      <c r="C7431" s="0">
        <v>2.25693</v>
      </c>
    </row>
    <row r="7432" spans="1:3" customFormat="false">
      <c r="A7432" s="0">
        <v>1.13012</v>
      </c>
      <c r="B7432" s="0">
        <v>1.1329</v>
      </c>
      <c r="C7432" s="0">
        <v>2.26302</v>
      </c>
    </row>
    <row r="7433" spans="1:3" customFormat="false">
      <c r="A7433" s="0">
        <v>1.13016</v>
      </c>
      <c r="B7433" s="0">
        <v>1.12541</v>
      </c>
      <c r="C7433" s="0">
        <v>2.25557</v>
      </c>
    </row>
    <row r="7434" spans="1:3" customFormat="false">
      <c r="A7434" s="0">
        <v>1.1276</v>
      </c>
      <c r="B7434" s="0">
        <v>1.1246</v>
      </c>
      <c r="C7434" s="0">
        <v>2.2522</v>
      </c>
    </row>
    <row r="7435" spans="1:3" customFormat="false">
      <c r="A7435" s="0">
        <v>1.12326</v>
      </c>
      <c r="B7435" s="0">
        <v>1.12228</v>
      </c>
      <c r="C7435" s="0">
        <v>2.24554</v>
      </c>
    </row>
    <row r="7436" spans="1:3" customFormat="false">
      <c r="A7436" s="0">
        <v>1.124</v>
      </c>
      <c r="B7436" s="0">
        <v>1.1207</v>
      </c>
      <c r="C7436" s="0">
        <v>2.2447</v>
      </c>
    </row>
    <row r="7437" spans="1:3" customFormat="false">
      <c r="A7437" s="0">
        <v>1.11778</v>
      </c>
      <c r="B7437" s="0">
        <v>1.11913</v>
      </c>
      <c r="C7437" s="0">
        <v>2.23691</v>
      </c>
    </row>
    <row r="7438" spans="1:3" customFormat="false">
      <c r="A7438" s="0">
        <v>1.12268</v>
      </c>
      <c r="B7438" s="0">
        <v>1.12189</v>
      </c>
      <c r="C7438" s="0">
        <v>2.24457</v>
      </c>
    </row>
    <row r="7439" spans="1:3" customFormat="false">
      <c r="A7439" s="0">
        <v>1.12659</v>
      </c>
      <c r="B7439" s="0">
        <v>1.12174</v>
      </c>
      <c r="C7439" s="0">
        <v>2.24833</v>
      </c>
    </row>
    <row r="7440" spans="1:3" customFormat="false">
      <c r="A7440" s="0">
        <v>1.12449</v>
      </c>
      <c r="B7440" s="0">
        <v>1.12345</v>
      </c>
      <c r="C7440" s="0">
        <v>2.24794</v>
      </c>
    </row>
    <row r="7441" spans="1:3" customFormat="false">
      <c r="A7441" s="0">
        <v>1.12294</v>
      </c>
      <c r="B7441" s="0">
        <v>1.12</v>
      </c>
      <c r="C7441" s="0">
        <v>2.24294</v>
      </c>
    </row>
    <row r="7442" spans="1:3" customFormat="false">
      <c r="A7442" s="0">
        <v>1.11859</v>
      </c>
      <c r="B7442" s="0">
        <v>1.12222</v>
      </c>
      <c r="C7442" s="0">
        <v>2.2408099999999997</v>
      </c>
    </row>
    <row r="7443" spans="1:3" customFormat="false">
      <c r="A7443" s="0">
        <v>1.12193</v>
      </c>
      <c r="B7443" s="0">
        <v>1.12057</v>
      </c>
      <c r="C7443" s="0">
        <v>2.2425</v>
      </c>
    </row>
    <row r="7444" spans="1:3" customFormat="false">
      <c r="A7444" s="0">
        <v>1.11861</v>
      </c>
      <c r="B7444" s="0">
        <v>1.11875</v>
      </c>
      <c r="C7444" s="0">
        <v>2.23736</v>
      </c>
    </row>
    <row r="7445" spans="1:3" customFormat="false">
      <c r="A7445" s="0">
        <v>1.11529</v>
      </c>
      <c r="B7445" s="0">
        <v>1.11631</v>
      </c>
      <c r="C7445" s="0">
        <v>2.2316</v>
      </c>
    </row>
    <row r="7446" spans="1:3" customFormat="false">
      <c r="A7446" s="0">
        <v>1.11185</v>
      </c>
      <c r="B7446" s="0">
        <v>1.11415</v>
      </c>
      <c r="C7446" s="0">
        <v>2.226</v>
      </c>
    </row>
    <row r="7447" spans="1:3" customFormat="false">
      <c r="A7447" s="0">
        <v>1.11096</v>
      </c>
      <c r="B7447" s="0">
        <v>1.11418</v>
      </c>
      <c r="C7447" s="0">
        <v>2.2251399999999997</v>
      </c>
    </row>
    <row r="7448" spans="1:3" customFormat="false">
      <c r="A7448" s="0">
        <v>1.11445</v>
      </c>
      <c r="B7448" s="0">
        <v>1.11244</v>
      </c>
      <c r="C7448" s="0">
        <v>2.22689</v>
      </c>
    </row>
    <row r="7449" spans="1:3" customFormat="false">
      <c r="A7449" s="0">
        <v>1.11484</v>
      </c>
      <c r="B7449" s="0">
        <v>1.11735</v>
      </c>
      <c r="C7449" s="0">
        <v>2.23219</v>
      </c>
    </row>
    <row r="7450" spans="1:3" customFormat="false">
      <c r="A7450" s="0">
        <v>1.11265</v>
      </c>
      <c r="B7450" s="0">
        <v>1.11149</v>
      </c>
      <c r="C7450" s="0">
        <v>2.2241400000000002</v>
      </c>
    </row>
    <row r="7451" spans="1:3" customFormat="false">
      <c r="A7451" s="0">
        <v>1.10668</v>
      </c>
      <c r="B7451" s="0">
        <v>1.10182</v>
      </c>
      <c r="C7451" s="0">
        <v>2.2085</v>
      </c>
    </row>
    <row r="7452" spans="1:3" customFormat="false">
      <c r="A7452" s="0">
        <v>1.10055</v>
      </c>
      <c r="B7452" s="0">
        <v>1.10216</v>
      </c>
      <c r="C7452" s="0">
        <v>2.2027099999999997</v>
      </c>
    </row>
    <row r="7453" spans="1:3" customFormat="false">
      <c r="A7453" s="0">
        <v>1.10514</v>
      </c>
      <c r="B7453" s="0">
        <v>1.10754</v>
      </c>
      <c r="C7453" s="0">
        <v>2.2126799999999998</v>
      </c>
    </row>
    <row r="7454" spans="1:3" customFormat="false">
      <c r="A7454" s="0">
        <v>1.11054</v>
      </c>
      <c r="B7454" s="0">
        <v>1.11108</v>
      </c>
      <c r="C7454" s="0">
        <v>2.22162</v>
      </c>
    </row>
    <row r="7455" spans="1:3" customFormat="false">
      <c r="A7455" s="0">
        <v>1.11049</v>
      </c>
      <c r="B7455" s="0">
        <v>1.11421</v>
      </c>
      <c r="C7455" s="0">
        <v>2.2247</v>
      </c>
    </row>
    <row r="7456" spans="1:3" customFormat="false">
      <c r="A7456" s="0">
        <v>1.11093</v>
      </c>
      <c r="B7456" s="0">
        <v>1.10977</v>
      </c>
      <c r="C7456" s="0">
        <v>2.2207</v>
      </c>
    </row>
    <row r="7457" spans="1:3" customFormat="false">
      <c r="A7457" s="0">
        <v>1.10581</v>
      </c>
      <c r="B7457" s="0">
        <v>1.1014</v>
      </c>
      <c r="C7457" s="0">
        <v>2.20721</v>
      </c>
    </row>
    <row r="7458" spans="1:3" customFormat="false">
      <c r="A7458" s="0">
        <v>1.09933</v>
      </c>
      <c r="B7458" s="0">
        <v>1.10011</v>
      </c>
      <c r="C7458" s="0">
        <v>2.19944</v>
      </c>
    </row>
    <row r="7459" spans="1:3" customFormat="false">
      <c r="A7459" s="0">
        <v>1.09583</v>
      </c>
      <c r="B7459" s="0">
        <v>1.10041</v>
      </c>
      <c r="C7459" s="0">
        <v>2.1962400000000004</v>
      </c>
    </row>
    <row r="7460" spans="1:3" customFormat="false">
      <c r="A7460" s="0">
        <v>1.09667</v>
      </c>
      <c r="B7460" s="0">
        <v>1.09858</v>
      </c>
      <c r="C7460" s="0">
        <v>2.1952499999999997</v>
      </c>
    </row>
    <row r="7461" spans="1:3" customFormat="false">
      <c r="A7461" s="0">
        <v>1.09695</v>
      </c>
      <c r="B7461" s="0">
        <v>1.09582</v>
      </c>
      <c r="C7461" s="0">
        <v>2.1927700000000003</v>
      </c>
    </row>
    <row r="7462" spans="1:3" customFormat="false">
      <c r="A7462" s="0">
        <v>1.096</v>
      </c>
      <c r="B7462" s="0">
        <v>1.09804</v>
      </c>
      <c r="C7462" s="0">
        <v>2.19404</v>
      </c>
    </row>
    <row r="7463" spans="1:3" customFormat="false">
      <c r="A7463" s="0">
        <v>1.09492</v>
      </c>
      <c r="B7463" s="0">
        <v>1.09963</v>
      </c>
      <c r="C7463" s="0">
        <v>2.19455</v>
      </c>
    </row>
    <row r="7464" spans="1:3" customFormat="false">
      <c r="A7464" s="0">
        <v>1.0972</v>
      </c>
      <c r="B7464" s="0">
        <v>1.0927</v>
      </c>
      <c r="C7464" s="0">
        <v>2.1898999999999997</v>
      </c>
    </row>
    <row r="7465" spans="1:3" customFormat="false">
      <c r="A7465" s="0">
        <v>1.08829</v>
      </c>
      <c r="B7465" s="0">
        <v>1.08855</v>
      </c>
      <c r="C7465" s="0">
        <v>2.17684</v>
      </c>
    </row>
    <row r="7466" spans="1:3" customFormat="false">
      <c r="A7466" s="0">
        <v>1.08549</v>
      </c>
      <c r="B7466" s="0">
        <v>1.08771</v>
      </c>
      <c r="C7466" s="0">
        <v>2.1732</v>
      </c>
    </row>
    <row r="7467" spans="1:3" customFormat="false">
      <c r="A7467" s="0">
        <v>1.09125</v>
      </c>
      <c r="B7467" s="0">
        <v>1.09525</v>
      </c>
      <c r="C7467" s="0">
        <v>2.1865</v>
      </c>
    </row>
    <row r="7468" spans="1:3" customFormat="false">
      <c r="A7468" s="0">
        <v>1.09845</v>
      </c>
      <c r="B7468" s="0">
        <v>1.09796</v>
      </c>
      <c r="C7468" s="0">
        <v>2.19641</v>
      </c>
    </row>
    <row r="7469" spans="1:3" customFormat="false">
      <c r="A7469" s="0">
        <v>1.09444</v>
      </c>
      <c r="B7469" s="0">
        <v>1.09327</v>
      </c>
      <c r="C7469" s="0">
        <v>2.18771</v>
      </c>
    </row>
    <row r="7470" spans="1:3" customFormat="false">
      <c r="A7470" s="0">
        <v>1.09407</v>
      </c>
      <c r="B7470" s="0">
        <v>1.09423</v>
      </c>
      <c r="C7470" s="0">
        <v>2.1883</v>
      </c>
    </row>
    <row r="7471" spans="1:3" customFormat="false">
      <c r="A7471" s="0">
        <v>1.09299</v>
      </c>
      <c r="B7471" s="0">
        <v>1.09665</v>
      </c>
      <c r="C7471" s="0">
        <v>2.18964</v>
      </c>
    </row>
    <row r="7472" spans="1:3" customFormat="false">
      <c r="A7472" s="0">
        <v>1.09883</v>
      </c>
      <c r="B7472" s="0">
        <v>1.10183</v>
      </c>
      <c r="C7472" s="0">
        <v>2.20066</v>
      </c>
    </row>
    <row r="7473" spans="1:3" customFormat="false">
      <c r="A7473" s="0">
        <v>1.10407</v>
      </c>
      <c r="B7473" s="0">
        <v>1.10436</v>
      </c>
      <c r="C7473" s="0">
        <v>2.20843</v>
      </c>
    </row>
    <row r="7474" spans="1:3" customFormat="false">
      <c r="A7474" s="0">
        <v>1.10102</v>
      </c>
      <c r="B7474" s="0">
        <v>1.09926</v>
      </c>
      <c r="C7474" s="0">
        <v>2.2002800000000002</v>
      </c>
    </row>
    <row r="7475" spans="1:3" customFormat="false">
      <c r="A7475" s="0">
        <v>1.10311</v>
      </c>
      <c r="B7475" s="0">
        <v>1.09867</v>
      </c>
      <c r="C7475" s="0">
        <v>2.2017800000000003</v>
      </c>
    </row>
    <row r="7476" spans="1:3" customFormat="false">
      <c r="A7476" s="0">
        <v>1.09389</v>
      </c>
      <c r="B7476" s="0">
        <v>1.08993</v>
      </c>
      <c r="C7476" s="0">
        <v>2.18382</v>
      </c>
    </row>
    <row r="7477" spans="1:3" customFormat="false">
      <c r="A7477" s="0">
        <v>1.09205</v>
      </c>
      <c r="B7477" s="0">
        <v>1.08719</v>
      </c>
      <c r="C7477" s="0">
        <v>2.17924</v>
      </c>
    </row>
    <row r="7478" spans="1:3" customFormat="false">
      <c r="A7478" s="0">
        <v>1.08801</v>
      </c>
      <c r="B7478" s="0">
        <v>1.09224</v>
      </c>
      <c r="C7478" s="0">
        <v>2.18025</v>
      </c>
    </row>
    <row r="7479" spans="1:3" customFormat="false">
      <c r="A7479" s="0">
        <v>1.09539</v>
      </c>
      <c r="B7479" s="0">
        <v>1.09652</v>
      </c>
      <c r="C7479" s="0">
        <v>2.19191</v>
      </c>
    </row>
    <row r="7480" spans="1:3" customFormat="false">
      <c r="A7480" s="0">
        <v>1.09657</v>
      </c>
      <c r="B7480" s="0">
        <v>1.0943</v>
      </c>
      <c r="C7480" s="0">
        <v>2.1908700000000003</v>
      </c>
    </row>
    <row r="7481" spans="1:3" customFormat="false">
      <c r="A7481" s="0">
        <v>1.09334</v>
      </c>
      <c r="B7481" s="0">
        <v>1.08928</v>
      </c>
      <c r="C7481" s="0">
        <v>2.18262</v>
      </c>
    </row>
    <row r="7482" spans="1:3" customFormat="false">
      <c r="A7482" s="0">
        <v>1.08964</v>
      </c>
      <c r="B7482" s="0">
        <v>1.08669</v>
      </c>
      <c r="C7482" s="0">
        <v>2.17633</v>
      </c>
    </row>
    <row r="7483" spans="1:3" customFormat="false">
      <c r="A7483" s="0">
        <v>1.0824</v>
      </c>
      <c r="B7483" s="0">
        <v>1.08653</v>
      </c>
      <c r="C7483" s="0">
        <v>2.16893</v>
      </c>
    </row>
    <row r="7484" spans="1:3" customFormat="false">
      <c r="A7484" s="0">
        <v>1.08203</v>
      </c>
      <c r="B7484" s="0">
        <v>1.08164</v>
      </c>
      <c r="C7484" s="0">
        <v>2.1636699999999998</v>
      </c>
    </row>
    <row r="7485" spans="1:3" customFormat="false">
      <c r="A7485" s="0">
        <v>1.07815</v>
      </c>
      <c r="B7485" s="0">
        <v>1.08154</v>
      </c>
      <c r="C7485" s="0">
        <v>2.15969</v>
      </c>
    </row>
    <row r="7486" spans="1:3" customFormat="false">
      <c r="A7486" s="0">
        <v>1.07874</v>
      </c>
      <c r="B7486" s="0">
        <v>1.08312</v>
      </c>
      <c r="C7486" s="0">
        <v>2.16186</v>
      </c>
    </row>
    <row r="7487" spans="1:3" customFormat="false">
      <c r="A7487" s="0">
        <v>1.08657</v>
      </c>
      <c r="B7487" s="0">
        <v>1.08215</v>
      </c>
      <c r="C7487" s="0">
        <v>2.16872</v>
      </c>
    </row>
    <row r="7488" spans="1:3" customFormat="false">
      <c r="A7488" s="0">
        <v>1.07989</v>
      </c>
      <c r="B7488" s="0">
        <v>1.07739</v>
      </c>
      <c r="C7488" s="0">
        <v>2.15728</v>
      </c>
    </row>
    <row r="7489" spans="1:3" customFormat="false">
      <c r="A7489" s="0">
        <v>1.07784</v>
      </c>
      <c r="B7489" s="0">
        <v>1.07903</v>
      </c>
      <c r="C7489" s="0">
        <v>2.1568699999999996</v>
      </c>
    </row>
    <row r="7490" spans="1:3" customFormat="false">
      <c r="A7490" s="0">
        <v>1.08234</v>
      </c>
      <c r="B7490" s="0">
        <v>1.07865</v>
      </c>
      <c r="C7490" s="0">
        <v>2.16099</v>
      </c>
    </row>
    <row r="7491" spans="1:3" customFormat="false">
      <c r="A7491" s="0">
        <v>1.08223</v>
      </c>
      <c r="B7491" s="0">
        <v>1.08277</v>
      </c>
      <c r="C7491" s="0">
        <v>2.165</v>
      </c>
    </row>
    <row r="7492" spans="1:3" customFormat="false">
      <c r="A7492" s="0">
        <v>1.07959</v>
      </c>
      <c r="B7492" s="0">
        <v>1.08123</v>
      </c>
      <c r="C7492" s="0">
        <v>2.16082</v>
      </c>
    </row>
    <row r="7493" spans="1:3" customFormat="false">
      <c r="A7493" s="0">
        <v>1.08486</v>
      </c>
      <c r="B7493" s="0">
        <v>1.0849</v>
      </c>
      <c r="C7493" s="0">
        <v>2.16976</v>
      </c>
    </row>
    <row r="7494" spans="1:3" customFormat="false">
      <c r="A7494" s="0">
        <v>1.08826</v>
      </c>
      <c r="B7494" s="0">
        <v>1.08335</v>
      </c>
      <c r="C7494" s="0">
        <v>2.1716100000000003</v>
      </c>
    </row>
    <row r="7495" spans="1:3" customFormat="false">
      <c r="A7495" s="0">
        <v>1.08418</v>
      </c>
      <c r="B7495" s="0">
        <v>1.08795</v>
      </c>
      <c r="C7495" s="0">
        <v>2.17213</v>
      </c>
    </row>
    <row r="7496" spans="1:3" customFormat="false">
      <c r="A7496" s="0">
        <v>1.08839</v>
      </c>
      <c r="B7496" s="0">
        <v>1.09328</v>
      </c>
      <c r="C7496" s="0">
        <v>2.18167</v>
      </c>
    </row>
    <row r="7497" spans="1:3" customFormat="false">
      <c r="A7497" s="0">
        <v>1.08988</v>
      </c>
      <c r="B7497" s="0">
        <v>1.08569</v>
      </c>
      <c r="C7497" s="0">
        <v>2.17557</v>
      </c>
    </row>
    <row r="7498" spans="1:3" customFormat="false">
      <c r="A7498" s="0">
        <v>1.08079</v>
      </c>
      <c r="B7498" s="0">
        <v>1.07763</v>
      </c>
      <c r="C7498" s="0">
        <v>2.15842</v>
      </c>
    </row>
    <row r="7499" spans="1:3" customFormat="false">
      <c r="A7499" s="0">
        <v>1.07572</v>
      </c>
      <c r="B7499" s="0">
        <v>1.07124</v>
      </c>
      <c r="C7499" s="0">
        <v>2.14696</v>
      </c>
    </row>
    <row r="7500" spans="1:3" customFormat="false">
      <c r="A7500" s="0">
        <v>1.07229</v>
      </c>
      <c r="B7500" s="0">
        <v>1.07583</v>
      </c>
      <c r="C7500" s="0">
        <v>2.14812</v>
      </c>
    </row>
    <row r="7501" spans="1:3" customFormat="false">
      <c r="A7501" s="0">
        <v>1.07235</v>
      </c>
      <c r="B7501" s="0">
        <v>1.06866</v>
      </c>
      <c r="C7501" s="0">
        <v>2.1410099999999996</v>
      </c>
    </row>
    <row r="7502" spans="1:3" customFormat="false">
      <c r="A7502" s="0">
        <v>1.06916</v>
      </c>
      <c r="B7502" s="0">
        <v>1.06474</v>
      </c>
      <c r="C7502" s="0">
        <v>2.1339</v>
      </c>
    </row>
    <row r="7503" spans="1:3" customFormat="false">
      <c r="A7503" s="0">
        <v>1.06735</v>
      </c>
      <c r="B7503" s="0">
        <v>1.07096</v>
      </c>
      <c r="C7503" s="0">
        <v>2.1383099999999997</v>
      </c>
    </row>
    <row r="7504" spans="1:3" customFormat="false">
      <c r="A7504" s="0">
        <v>1.0737</v>
      </c>
      <c r="B7504" s="0">
        <v>1.07321</v>
      </c>
      <c r="C7504" s="0">
        <v>2.14691</v>
      </c>
    </row>
    <row r="7505" spans="1:3" customFormat="false">
      <c r="A7505" s="0">
        <v>1.07033</v>
      </c>
      <c r="B7505" s="0">
        <v>1.07063</v>
      </c>
      <c r="C7505" s="0">
        <v>2.1409599999999998</v>
      </c>
    </row>
    <row r="7506" spans="1:3" customFormat="false">
      <c r="A7506" s="0">
        <v>1.07026</v>
      </c>
      <c r="B7506" s="0">
        <v>1.074</v>
      </c>
      <c r="C7506" s="0">
        <v>2.14426</v>
      </c>
    </row>
    <row r="7507" spans="1:3" customFormat="false">
      <c r="A7507" s="0">
        <v>1.07155</v>
      </c>
      <c r="B7507" s="0">
        <v>1.07202</v>
      </c>
      <c r="C7507" s="0">
        <v>2.14357</v>
      </c>
    </row>
    <row r="7508" spans="1:3" customFormat="false">
      <c r="A7508" s="0">
        <v>1.073</v>
      </c>
      <c r="B7508" s="0">
        <v>1.06918</v>
      </c>
      <c r="C7508" s="0">
        <v>2.1421799999999998</v>
      </c>
    </row>
    <row r="7509" spans="1:3" customFormat="false">
      <c r="A7509" s="0">
        <v>1.06631</v>
      </c>
      <c r="B7509" s="0">
        <v>1.07064</v>
      </c>
      <c r="C7509" s="0">
        <v>2.13695</v>
      </c>
    </row>
    <row r="7510" spans="1:3" customFormat="false">
      <c r="A7510" s="0">
        <v>1.0747</v>
      </c>
      <c r="B7510" s="0">
        <v>1.07666</v>
      </c>
      <c r="C7510" s="0">
        <v>2.15136</v>
      </c>
    </row>
    <row r="7511" spans="1:3" customFormat="false">
      <c r="A7511" s="0">
        <v>1.07307</v>
      </c>
      <c r="B7511" s="0">
        <v>1.07655</v>
      </c>
      <c r="C7511" s="0">
        <v>2.1496199999999996</v>
      </c>
    </row>
    <row r="7512" spans="1:3" customFormat="false">
      <c r="A7512" s="0">
        <v>1.07943</v>
      </c>
      <c r="B7512" s="0">
        <v>1.08394</v>
      </c>
      <c r="C7512" s="0">
        <v>2.1633699999999996</v>
      </c>
    </row>
    <row r="7513" spans="1:3" customFormat="false">
      <c r="A7513" s="0">
        <v>1.0872</v>
      </c>
      <c r="B7513" s="0">
        <v>1.0869</v>
      </c>
      <c r="C7513" s="0">
        <v>2.1741</v>
      </c>
    </row>
    <row r="7514" spans="1:3" customFormat="false">
      <c r="A7514" s="0">
        <v>1.0861</v>
      </c>
      <c r="B7514" s="0">
        <v>1.08272</v>
      </c>
      <c r="C7514" s="0">
        <v>2.16882</v>
      </c>
    </row>
    <row r="7515" spans="1:3" customFormat="false">
      <c r="A7515" s="0">
        <v>1.07783</v>
      </c>
      <c r="B7515" s="0">
        <v>1.07884</v>
      </c>
      <c r="C7515" s="0">
        <v>2.15667</v>
      </c>
    </row>
    <row r="7516" spans="1:3" customFormat="false">
      <c r="A7516" s="0">
        <v>1.08365</v>
      </c>
      <c r="B7516" s="0">
        <v>1.08465</v>
      </c>
      <c r="C7516" s="0">
        <v>2.1683</v>
      </c>
    </row>
    <row r="7517" spans="1:3" customFormat="false">
      <c r="A7517" s="0">
        <v>1.08508</v>
      </c>
      <c r="B7517" s="0">
        <v>1.08585</v>
      </c>
      <c r="C7517" s="0">
        <v>2.1709300000000002</v>
      </c>
    </row>
    <row r="7518" spans="1:3" customFormat="false">
      <c r="A7518" s="0">
        <v>1.08373</v>
      </c>
      <c r="B7518" s="0">
        <v>1.08109</v>
      </c>
      <c r="C7518" s="0">
        <v>2.16482</v>
      </c>
    </row>
    <row r="7519" spans="1:3" customFormat="false">
      <c r="A7519" s="0">
        <v>1.0834</v>
      </c>
      <c r="B7519" s="0">
        <v>1.08501</v>
      </c>
      <c r="C7519" s="0">
        <v>2.1684099999999997</v>
      </c>
    </row>
    <row r="7520" spans="1:3" customFormat="false">
      <c r="A7520" s="0">
        <v>1.08964</v>
      </c>
      <c r="B7520" s="0">
        <v>1.08621</v>
      </c>
      <c r="C7520" s="0">
        <v>2.1758499999999996</v>
      </c>
    </row>
    <row r="7521" spans="1:3" customFormat="false">
      <c r="A7521" s="0">
        <v>1.08202</v>
      </c>
      <c r="B7521" s="0">
        <v>1.07852</v>
      </c>
      <c r="C7521" s="0">
        <v>2.16054</v>
      </c>
    </row>
    <row r="7522" spans="1:3" customFormat="false">
      <c r="A7522" s="0">
        <v>1.08241</v>
      </c>
      <c r="B7522" s="0">
        <v>1.08489</v>
      </c>
      <c r="C7522" s="0">
        <v>2.1673</v>
      </c>
    </row>
    <row r="7523" spans="1:3" customFormat="false">
      <c r="A7523" s="0">
        <v>1.08984</v>
      </c>
      <c r="B7523" s="0">
        <v>1.09053</v>
      </c>
      <c r="C7523" s="0">
        <v>2.18037</v>
      </c>
    </row>
    <row r="7524" spans="1:3" customFormat="false">
      <c r="A7524" s="0">
        <v>1.08832</v>
      </c>
      <c r="B7524" s="0">
        <v>1.08764</v>
      </c>
      <c r="C7524" s="0">
        <v>2.17596</v>
      </c>
    </row>
    <row r="7525" spans="1:3" customFormat="false">
      <c r="A7525" s="0">
        <v>1.09161</v>
      </c>
      <c r="B7525" s="0">
        <v>1.08788</v>
      </c>
      <c r="C7525" s="0">
        <v>2.17949</v>
      </c>
    </row>
    <row r="7526" spans="1:3" customFormat="false">
      <c r="A7526" s="0">
        <v>1.0874</v>
      </c>
      <c r="B7526" s="0">
        <v>1.09079</v>
      </c>
      <c r="C7526" s="0">
        <v>2.17819</v>
      </c>
    </row>
    <row r="7527" spans="1:3" customFormat="false">
      <c r="A7527" s="0">
        <v>1.09525</v>
      </c>
      <c r="B7527" s="0">
        <v>1.09751</v>
      </c>
      <c r="C7527" s="0">
        <v>2.19276</v>
      </c>
    </row>
    <row r="7528" spans="1:3" customFormat="false">
      <c r="A7528" s="0">
        <v>1.09624</v>
      </c>
      <c r="B7528" s="0">
        <v>1.09602</v>
      </c>
      <c r="C7528" s="0">
        <v>2.19226</v>
      </c>
    </row>
    <row r="7529" spans="1:3" customFormat="false">
      <c r="A7529" s="0">
        <v>1.09177</v>
      </c>
      <c r="B7529" s="0">
        <v>1.08986</v>
      </c>
      <c r="C7529" s="0">
        <v>2.18163</v>
      </c>
    </row>
    <row r="7530" spans="1:3" customFormat="false">
      <c r="A7530" s="0">
        <v>1.08635</v>
      </c>
      <c r="B7530" s="0">
        <v>1.08735</v>
      </c>
      <c r="C7530" s="0">
        <v>2.1737</v>
      </c>
    </row>
    <row r="7531" spans="1:3" customFormat="false">
      <c r="A7531" s="0">
        <v>1.0906</v>
      </c>
      <c r="B7531" s="0">
        <v>1.08889</v>
      </c>
      <c r="C7531" s="0">
        <v>2.17949</v>
      </c>
    </row>
    <row r="7532" spans="1:3" customFormat="false">
      <c r="A7532" s="0">
        <v>1.08724</v>
      </c>
      <c r="B7532" s="0">
        <v>1.08975</v>
      </c>
      <c r="C7532" s="0">
        <v>2.17699</v>
      </c>
    </row>
    <row r="7533" spans="1:3" customFormat="false">
      <c r="A7533" s="0">
        <v>1.08811</v>
      </c>
      <c r="B7533" s="0">
        <v>1.08527</v>
      </c>
      <c r="C7533" s="0">
        <v>2.17338</v>
      </c>
    </row>
    <row r="7534" spans="1:3" customFormat="false">
      <c r="A7534" s="0">
        <v>1.0859</v>
      </c>
      <c r="B7534" s="0">
        <v>1.08943</v>
      </c>
      <c r="C7534" s="0">
        <v>2.1753299999999998</v>
      </c>
    </row>
    <row r="7535" spans="1:3" customFormat="false">
      <c r="A7535" s="0">
        <v>1.08739</v>
      </c>
      <c r="B7535" s="0">
        <v>1.08503</v>
      </c>
      <c r="C7535" s="0">
        <v>2.17242</v>
      </c>
    </row>
    <row r="7536" spans="1:3" customFormat="false">
      <c r="A7536" s="0">
        <v>1.08483</v>
      </c>
      <c r="B7536" s="0">
        <v>1.08518</v>
      </c>
      <c r="C7536" s="0">
        <v>2.17001</v>
      </c>
    </row>
    <row r="7537" spans="1:3" customFormat="false">
      <c r="A7537" s="0">
        <v>1.08352</v>
      </c>
      <c r="B7537" s="0">
        <v>1.08315</v>
      </c>
      <c r="C7537" s="0">
        <v>2.16667</v>
      </c>
    </row>
    <row r="7538" spans="1:3" customFormat="false">
      <c r="A7538" s="0">
        <v>1.0794</v>
      </c>
      <c r="B7538" s="0">
        <v>1.0763</v>
      </c>
      <c r="C7538" s="0">
        <v>2.1557</v>
      </c>
    </row>
    <row r="7539" spans="1:3" customFormat="false">
      <c r="A7539" s="0">
        <v>1.07913</v>
      </c>
      <c r="B7539" s="0">
        <v>1.07765</v>
      </c>
      <c r="C7539" s="0">
        <v>2.15678</v>
      </c>
    </row>
    <row r="7540" spans="1:3" customFormat="false">
      <c r="A7540" s="0">
        <v>1.07408</v>
      </c>
      <c r="B7540" s="0">
        <v>1.0725</v>
      </c>
      <c r="C7540" s="0">
        <v>2.14658</v>
      </c>
    </row>
    <row r="7541" spans="1:3" customFormat="false">
      <c r="A7541" s="0">
        <v>1.07747</v>
      </c>
      <c r="B7541" s="0">
        <v>1.07564</v>
      </c>
      <c r="C7541" s="0">
        <v>2.15311</v>
      </c>
    </row>
    <row r="7542" spans="1:3" customFormat="false">
      <c r="A7542" s="0">
        <v>1.07547</v>
      </c>
      <c r="B7542" s="0">
        <v>1.07854</v>
      </c>
      <c r="C7542" s="0">
        <v>2.15401</v>
      </c>
    </row>
    <row r="7543" spans="1:3" customFormat="false">
      <c r="A7543" s="0">
        <v>1.07527</v>
      </c>
      <c r="B7543" s="0">
        <v>1.08001</v>
      </c>
      <c r="C7543" s="0">
        <v>2.15528</v>
      </c>
    </row>
    <row r="7544" spans="1:3" customFormat="false">
      <c r="A7544" s="0">
        <v>1.07943</v>
      </c>
      <c r="B7544" s="0">
        <v>1.07451</v>
      </c>
      <c r="C7544" s="0">
        <v>2.15394</v>
      </c>
    </row>
    <row r="7545" spans="1:3" customFormat="false">
      <c r="A7545" s="0">
        <v>1.07777</v>
      </c>
      <c r="B7545" s="0">
        <v>1.077</v>
      </c>
      <c r="C7545" s="0">
        <v>2.15477</v>
      </c>
    </row>
    <row r="7546" spans="1:3" customFormat="false">
      <c r="A7546" s="0">
        <v>1.08205</v>
      </c>
      <c r="B7546" s="0">
        <v>1.08298</v>
      </c>
      <c r="C7546" s="0">
        <v>2.16503</v>
      </c>
    </row>
    <row r="7547" spans="1:3" customFormat="false">
      <c r="A7547" s="0">
        <v>1.088</v>
      </c>
      <c r="B7547" s="0">
        <v>1.08536</v>
      </c>
      <c r="C7547" s="0">
        <v>2.17336</v>
      </c>
    </row>
    <row r="7548" spans="1:3" customFormat="false">
      <c r="A7548" s="0">
        <v>1.08955</v>
      </c>
      <c r="B7548" s="0">
        <v>1.09238</v>
      </c>
      <c r="C7548" s="0">
        <v>2.18193</v>
      </c>
    </row>
    <row r="7549" spans="1:3" customFormat="false">
      <c r="A7549" s="0">
        <v>1.09602</v>
      </c>
      <c r="B7549" s="0">
        <v>1.09815</v>
      </c>
      <c r="C7549" s="0">
        <v>2.1941699999999997</v>
      </c>
    </row>
    <row r="7550" spans="1:3" customFormat="false">
      <c r="A7550" s="0">
        <v>1.10237</v>
      </c>
      <c r="B7550" s="0">
        <v>1.10207</v>
      </c>
      <c r="C7550" s="0">
        <v>2.20444</v>
      </c>
    </row>
    <row r="7551" spans="1:3" customFormat="false">
      <c r="A7551" s="0">
        <v>1.09755</v>
      </c>
      <c r="B7551" s="0">
        <v>1.09971</v>
      </c>
      <c r="C7551" s="0">
        <v>2.19726</v>
      </c>
    </row>
    <row r="7552" spans="1:3" customFormat="false">
      <c r="A7552" s="0">
        <v>1.09786</v>
      </c>
      <c r="B7552" s="0">
        <v>1.09573</v>
      </c>
      <c r="C7552" s="0">
        <v>2.1935900000000004</v>
      </c>
    </row>
    <row r="7553" spans="1:3" customFormat="false">
      <c r="A7553" s="0">
        <v>1.0964</v>
      </c>
      <c r="B7553" s="0">
        <v>1.10057</v>
      </c>
      <c r="C7553" s="0">
        <v>2.1969700000000003</v>
      </c>
    </row>
    <row r="7554" spans="1:3" customFormat="false">
      <c r="A7554" s="0">
        <v>1.10056</v>
      </c>
      <c r="B7554" s="0">
        <v>1.09606</v>
      </c>
      <c r="C7554" s="0">
        <v>2.1966200000000002</v>
      </c>
    </row>
    <row r="7555" spans="1:3" customFormat="false">
      <c r="A7555" s="0">
        <v>1.09255</v>
      </c>
      <c r="B7555" s="0">
        <v>1.09637</v>
      </c>
      <c r="C7555" s="0">
        <v>2.18892</v>
      </c>
    </row>
    <row r="7556" spans="1:3" customFormat="false">
      <c r="A7556" s="0">
        <v>1.09704</v>
      </c>
      <c r="B7556" s="0">
        <v>1.10095</v>
      </c>
      <c r="C7556" s="0">
        <v>2.19799</v>
      </c>
    </row>
    <row r="7557" spans="1:3" customFormat="false">
      <c r="A7557" s="0">
        <v>1.10025</v>
      </c>
      <c r="B7557" s="0">
        <v>1.10501</v>
      </c>
      <c r="C7557" s="0">
        <v>2.20526</v>
      </c>
    </row>
    <row r="7558" spans="1:3" customFormat="false">
      <c r="A7558" s="0">
        <v>1.10386</v>
      </c>
      <c r="B7558" s="0">
        <v>1.10707</v>
      </c>
      <c r="C7558" s="0">
        <v>2.2109300000000003</v>
      </c>
    </row>
    <row r="7559" spans="1:3" customFormat="false">
      <c r="A7559" s="0">
        <v>1.10906</v>
      </c>
      <c r="B7559" s="0">
        <v>1.10958</v>
      </c>
      <c r="C7559" s="0">
        <v>2.2186399999999997</v>
      </c>
    </row>
    <row r="7560" spans="1:3" customFormat="false">
      <c r="A7560" s="0">
        <v>1.10969</v>
      </c>
      <c r="B7560" s="0">
        <v>1.1108</v>
      </c>
      <c r="C7560" s="0">
        <v>2.22049</v>
      </c>
    </row>
    <row r="7561" spans="1:3" customFormat="false">
      <c r="A7561" s="0">
        <v>1.11032</v>
      </c>
      <c r="B7561" s="0">
        <v>1.11317</v>
      </c>
      <c r="C7561" s="0">
        <v>2.22349</v>
      </c>
    </row>
    <row r="7562" spans="1:3" customFormat="false">
      <c r="A7562" s="0">
        <v>1.11479</v>
      </c>
      <c r="B7562" s="0">
        <v>1.11048</v>
      </c>
      <c r="C7562" s="0">
        <v>2.22527</v>
      </c>
    </row>
    <row r="7563" spans="1:3" customFormat="false">
      <c r="A7563" s="0">
        <v>1.10853</v>
      </c>
      <c r="B7563" s="0">
        <v>1.11152</v>
      </c>
      <c r="C7563" s="0">
        <v>2.22005</v>
      </c>
    </row>
    <row r="7564" spans="1:3" customFormat="false">
      <c r="A7564" s="0">
        <v>1.11622</v>
      </c>
      <c r="B7564" s="0">
        <v>1.11242</v>
      </c>
      <c r="C7564" s="0">
        <v>2.22864</v>
      </c>
    </row>
    <row r="7565" spans="1:3" customFormat="false">
      <c r="A7565" s="0">
        <v>1.1138</v>
      </c>
      <c r="B7565" s="0">
        <v>1.11805</v>
      </c>
      <c r="C7565" s="0">
        <v>2.2318499999999997</v>
      </c>
    </row>
    <row r="7566" spans="1:3" customFormat="false">
      <c r="A7566" s="0">
        <v>1.11645</v>
      </c>
      <c r="B7566" s="0">
        <v>1.11364</v>
      </c>
      <c r="C7566" s="0">
        <v>2.2300899999999997</v>
      </c>
    </row>
    <row r="7567" spans="1:3" customFormat="false">
      <c r="A7567" s="0">
        <v>1.1091</v>
      </c>
      <c r="B7567" s="0">
        <v>1.11307</v>
      </c>
      <c r="C7567" s="0">
        <v>2.22217</v>
      </c>
    </row>
    <row r="7568" spans="1:3" customFormat="false">
      <c r="A7568" s="0">
        <v>1.11761</v>
      </c>
      <c r="B7568" s="0">
        <v>1.11915</v>
      </c>
      <c r="C7568" s="0">
        <v>2.2367600000000003</v>
      </c>
    </row>
    <row r="7569" spans="1:3" customFormat="false">
      <c r="A7569" s="0">
        <v>1.11547</v>
      </c>
      <c r="B7569" s="0">
        <v>1.11932</v>
      </c>
      <c r="C7569" s="0">
        <v>2.2347900000000003</v>
      </c>
    </row>
    <row r="7570" spans="1:3" customFormat="false">
      <c r="A7570" s="0">
        <v>1.12255</v>
      </c>
      <c r="B7570" s="0">
        <v>1.11985</v>
      </c>
      <c r="C7570" s="0">
        <v>2.2424</v>
      </c>
    </row>
    <row r="7571" spans="1:3" customFormat="false">
      <c r="A7571" s="0">
        <v>1.11628</v>
      </c>
      <c r="B7571" s="0">
        <v>1.11874</v>
      </c>
      <c r="C7571" s="0">
        <v>2.23502</v>
      </c>
    </row>
    <row r="7572" spans="1:3" customFormat="false">
      <c r="A7572" s="0">
        <v>1.11845</v>
      </c>
      <c r="B7572" s="0">
        <v>1.11453</v>
      </c>
      <c r="C7572" s="0">
        <v>2.23298</v>
      </c>
    </row>
    <row r="7573" spans="1:3" customFormat="false">
      <c r="A7573" s="0">
        <v>1.11459</v>
      </c>
      <c r="B7573" s="0">
        <v>1.11485</v>
      </c>
      <c r="C7573" s="0">
        <v>2.22944</v>
      </c>
    </row>
    <row r="7574" spans="1:3" customFormat="false">
      <c r="A7574" s="0">
        <v>1.11494</v>
      </c>
      <c r="B7574" s="0">
        <v>1.11531</v>
      </c>
      <c r="C7574" s="0">
        <v>2.23025</v>
      </c>
    </row>
    <row r="7575" spans="1:3" customFormat="false">
      <c r="A7575" s="0">
        <v>1.1116</v>
      </c>
      <c r="B7575" s="0">
        <v>1.11453</v>
      </c>
      <c r="C7575" s="0">
        <v>2.22613</v>
      </c>
    </row>
    <row r="7576" spans="1:3" customFormat="false">
      <c r="A7576" s="0">
        <v>1.11787</v>
      </c>
      <c r="B7576" s="0">
        <v>1.11707</v>
      </c>
      <c r="C7576" s="0">
        <v>2.23494</v>
      </c>
    </row>
    <row r="7577" spans="1:3" customFormat="false">
      <c r="A7577" s="0">
        <v>1.11422</v>
      </c>
      <c r="B7577" s="0">
        <v>1.11577</v>
      </c>
      <c r="C7577" s="0">
        <v>2.22999</v>
      </c>
    </row>
    <row r="7578" spans="1:3" customFormat="false">
      <c r="A7578" s="0">
        <v>1.11092</v>
      </c>
      <c r="B7578" s="0">
        <v>1.10876</v>
      </c>
      <c r="C7578" s="0">
        <v>2.21968</v>
      </c>
    </row>
    <row r="7579" spans="1:3" customFormat="false">
      <c r="A7579" s="0">
        <v>1.11075</v>
      </c>
      <c r="B7579" s="0">
        <v>1.10671</v>
      </c>
      <c r="C7579" s="0">
        <v>2.21746</v>
      </c>
    </row>
    <row r="7580" spans="1:3" customFormat="false">
      <c r="A7580" s="0">
        <v>1.10598</v>
      </c>
      <c r="B7580" s="0">
        <v>1.10662</v>
      </c>
      <c r="C7580" s="0">
        <v>2.2126</v>
      </c>
    </row>
    <row r="7581" spans="1:3" customFormat="false">
      <c r="A7581" s="0">
        <v>1.10771</v>
      </c>
      <c r="B7581" s="0">
        <v>1.11126</v>
      </c>
      <c r="C7581" s="0">
        <v>2.2189699999999997</v>
      </c>
    </row>
    <row r="7582" spans="1:3" customFormat="false">
      <c r="A7582" s="0">
        <v>1.11347</v>
      </c>
      <c r="B7582" s="0">
        <v>1.1136</v>
      </c>
      <c r="C7582" s="0">
        <v>2.22707</v>
      </c>
    </row>
    <row r="7583" spans="1:3" customFormat="false">
      <c r="A7583" s="0">
        <v>1.11206</v>
      </c>
      <c r="B7583" s="0">
        <v>1.11364</v>
      </c>
      <c r="C7583" s="0">
        <v>2.2257</v>
      </c>
    </row>
    <row r="7584" spans="1:3" customFormat="false">
      <c r="A7584" s="0">
        <v>1.11119</v>
      </c>
      <c r="B7584" s="0">
        <v>1.11463</v>
      </c>
      <c r="C7584" s="0">
        <v>2.2258199999999997</v>
      </c>
    </row>
    <row r="7585" spans="1:3" customFormat="false">
      <c r="A7585" s="0">
        <v>1.1147</v>
      </c>
      <c r="B7585" s="0">
        <v>1.11899</v>
      </c>
      <c r="C7585" s="0">
        <v>2.23369</v>
      </c>
    </row>
    <row r="7586" spans="1:3" customFormat="false">
      <c r="A7586" s="0">
        <v>1.1161</v>
      </c>
      <c r="B7586" s="0">
        <v>1.11802</v>
      </c>
      <c r="C7586" s="0">
        <v>2.23412</v>
      </c>
    </row>
    <row r="7587" spans="1:3" customFormat="false">
      <c r="A7587" s="0">
        <v>1.11484</v>
      </c>
      <c r="B7587" s="0">
        <v>1.11583</v>
      </c>
      <c r="C7587" s="0">
        <v>2.23067</v>
      </c>
    </row>
    <row r="7588" spans="1:3" customFormat="false">
      <c r="A7588" s="0">
        <v>1.11291</v>
      </c>
      <c r="B7588" s="0">
        <v>1.10995</v>
      </c>
      <c r="C7588" s="0">
        <v>2.22286</v>
      </c>
    </row>
    <row r="7589" spans="1:3" customFormat="false">
      <c r="A7589" s="0">
        <v>1.11039</v>
      </c>
      <c r="B7589" s="0">
        <v>1.1113</v>
      </c>
      <c r="C7589" s="0">
        <v>2.2216899999999997</v>
      </c>
    </row>
    <row r="7590" spans="1:3" customFormat="false">
      <c r="A7590" s="0">
        <v>1.11202</v>
      </c>
      <c r="B7590" s="0">
        <v>1.10766</v>
      </c>
      <c r="C7590" s="0">
        <v>2.2196800000000003</v>
      </c>
    </row>
    <row r="7591" spans="1:3" customFormat="false">
      <c r="A7591" s="0">
        <v>1.10881</v>
      </c>
      <c r="B7591" s="0">
        <v>1.10919</v>
      </c>
      <c r="C7591" s="0">
        <v>2.218</v>
      </c>
    </row>
    <row r="7592" spans="1:3" customFormat="false">
      <c r="A7592" s="0">
        <v>1.11058</v>
      </c>
      <c r="B7592" s="0">
        <v>1.10626</v>
      </c>
      <c r="C7592" s="0">
        <v>2.21684</v>
      </c>
    </row>
    <row r="7593" spans="1:3" customFormat="false">
      <c r="A7593" s="0">
        <v>1.10963</v>
      </c>
      <c r="B7593" s="0">
        <v>1.11461</v>
      </c>
      <c r="C7593" s="0">
        <v>2.22424</v>
      </c>
    </row>
    <row r="7594" spans="1:3" customFormat="false">
      <c r="A7594" s="0">
        <v>1.11856</v>
      </c>
      <c r="B7594" s="0">
        <v>1.12338</v>
      </c>
      <c r="C7594" s="0">
        <v>2.24194</v>
      </c>
    </row>
    <row r="7595" spans="1:3" customFormat="false">
      <c r="A7595" s="0">
        <v>1.12603</v>
      </c>
      <c r="B7595" s="0">
        <v>1.12472</v>
      </c>
      <c r="C7595" s="0">
        <v>2.25075</v>
      </c>
    </row>
    <row r="7596" spans="1:3" customFormat="false">
      <c r="A7596" s="0">
        <v>1.12029</v>
      </c>
      <c r="B7596" s="0">
        <v>1.12325</v>
      </c>
      <c r="C7596" s="0">
        <v>2.2435400000000003</v>
      </c>
    </row>
    <row r="7597" spans="1:3" customFormat="false">
      <c r="A7597" s="0">
        <v>1.12819</v>
      </c>
      <c r="B7597" s="0">
        <v>1.13266</v>
      </c>
      <c r="C7597" s="0">
        <v>2.26085</v>
      </c>
    </row>
    <row r="7598" spans="1:3" customFormat="false">
      <c r="A7598" s="0">
        <v>1.13681</v>
      </c>
      <c r="B7598" s="0">
        <v>1.13953</v>
      </c>
      <c r="C7598" s="0">
        <v>2.2763400000000003</v>
      </c>
    </row>
    <row r="7599" spans="1:3" customFormat="false">
      <c r="A7599" s="0">
        <v>1.13829</v>
      </c>
      <c r="B7599" s="0">
        <v>1.14328</v>
      </c>
      <c r="C7599" s="0">
        <v>2.2815700000000003</v>
      </c>
    </row>
    <row r="7600" spans="1:3" customFormat="false">
      <c r="A7600" s="0">
        <v>1.14714</v>
      </c>
      <c r="B7600" s="0">
        <v>1.14808</v>
      </c>
      <c r="C7600" s="0">
        <v>2.29522</v>
      </c>
    </row>
    <row r="7601" spans="1:3" customFormat="false">
      <c r="A7601" s="0">
        <v>1.14591</v>
      </c>
      <c r="B7601" s="0">
        <v>1.14829</v>
      </c>
      <c r="C7601" s="0">
        <v>2.2942</v>
      </c>
    </row>
    <row r="7602" spans="1:3" customFormat="false">
      <c r="A7602" s="0">
        <v>1.14476</v>
      </c>
      <c r="B7602" s="0">
        <v>1.14591</v>
      </c>
      <c r="C7602" s="0">
        <v>2.29067</v>
      </c>
    </row>
    <row r="7603" spans="1:3" customFormat="false">
      <c r="A7603" s="0">
        <v>1.14337</v>
      </c>
      <c r="B7603" s="0">
        <v>1.14212</v>
      </c>
      <c r="C7603" s="0">
        <v>2.2854900000000002</v>
      </c>
    </row>
    <row r="7604" spans="1:3" customFormat="false">
      <c r="A7604" s="0">
        <v>1.14575</v>
      </c>
      <c r="B7604" s="0">
        <v>1.1493</v>
      </c>
      <c r="C7604" s="0">
        <v>2.29505</v>
      </c>
    </row>
    <row r="7605" spans="1:3" customFormat="false">
      <c r="A7605" s="0">
        <v>1.14861</v>
      </c>
      <c r="B7605" s="0">
        <v>1.15172</v>
      </c>
      <c r="C7605" s="0">
        <v>2.3003299999999998</v>
      </c>
    </row>
    <row r="7606" spans="1:3" customFormat="false">
      <c r="A7606" s="0">
        <v>1.14949</v>
      </c>
      <c r="B7606" s="0">
        <v>1.15046</v>
      </c>
      <c r="C7606" s="0">
        <v>2.29995</v>
      </c>
    </row>
    <row r="7607" spans="1:3" customFormat="false">
      <c r="A7607" s="0">
        <v>1.14869</v>
      </c>
      <c r="B7607" s="0">
        <v>1.15079</v>
      </c>
      <c r="C7607" s="0">
        <v>2.29948</v>
      </c>
    </row>
    <row r="7608" spans="1:3" customFormat="false">
      <c r="A7608" s="0">
        <v>1.15144</v>
      </c>
      <c r="B7608" s="0">
        <v>1.15329</v>
      </c>
      <c r="C7608" s="0">
        <v>2.30473</v>
      </c>
    </row>
    <row r="7609" spans="1:3" customFormat="false">
      <c r="A7609" s="0">
        <v>1.15604</v>
      </c>
      <c r="B7609" s="0">
        <v>1.15293</v>
      </c>
      <c r="C7609" s="0">
        <v>2.30897</v>
      </c>
    </row>
    <row r="7610" spans="1:3" customFormat="false">
      <c r="A7610" s="0">
        <v>1.15019</v>
      </c>
      <c r="B7610" s="0">
        <v>1.14925</v>
      </c>
      <c r="C7610" s="0">
        <v>2.29944</v>
      </c>
    </row>
    <row r="7611" spans="1:3" customFormat="false">
      <c r="A7611" s="0">
        <v>1.145</v>
      </c>
      <c r="B7611" s="0">
        <v>1.14907</v>
      </c>
      <c r="C7611" s="0">
        <v>2.29407</v>
      </c>
    </row>
    <row r="7612" spans="1:3" customFormat="false">
      <c r="A7612" s="0">
        <v>1.15256</v>
      </c>
      <c r="B7612" s="0">
        <v>1.1552</v>
      </c>
      <c r="C7612" s="0">
        <v>2.30776</v>
      </c>
    </row>
    <row r="7613" spans="1:3" customFormat="false">
      <c r="A7613" s="0">
        <v>1.15539</v>
      </c>
      <c r="B7613" s="0">
        <v>1.15165</v>
      </c>
      <c r="C7613" s="0">
        <v>2.3070399999999998</v>
      </c>
    </row>
    <row r="7614" spans="1:3" customFormat="false">
      <c r="A7614" s="0">
        <v>1.15212</v>
      </c>
      <c r="B7614" s="0">
        <v>1.15277</v>
      </c>
      <c r="C7614" s="0">
        <v>2.3048900000000003</v>
      </c>
    </row>
    <row r="7615" spans="1:3" customFormat="false">
      <c r="A7615" s="0">
        <v>1.15265</v>
      </c>
      <c r="B7615" s="0">
        <v>1.15611</v>
      </c>
      <c r="C7615" s="0">
        <v>2.30876</v>
      </c>
    </row>
    <row r="7616" spans="1:3" customFormat="false">
      <c r="A7616" s="0">
        <v>1.15254</v>
      </c>
      <c r="B7616" s="0">
        <v>1.15255</v>
      </c>
      <c r="C7616" s="0">
        <v>2.30509</v>
      </c>
    </row>
    <row r="7617" spans="1:3" customFormat="false">
      <c r="A7617" s="0">
        <v>1.15486</v>
      </c>
      <c r="B7617" s="0">
        <v>1.15599</v>
      </c>
      <c r="C7617" s="0">
        <v>2.3108500000000003</v>
      </c>
    </row>
    <row r="7618" spans="1:3" customFormat="false">
      <c r="A7618" s="0">
        <v>1.15375</v>
      </c>
      <c r="B7618" s="0">
        <v>1.15663</v>
      </c>
      <c r="C7618" s="0">
        <v>2.3103800000000003</v>
      </c>
    </row>
    <row r="7619" spans="1:3" customFormat="false">
      <c r="A7619" s="0">
        <v>1.16088</v>
      </c>
      <c r="B7619" s="0">
        <v>1.16558</v>
      </c>
      <c r="C7619" s="0">
        <v>2.32646</v>
      </c>
    </row>
    <row r="7620" spans="1:3" customFormat="false">
      <c r="A7620" s="0">
        <v>1.16446</v>
      </c>
      <c r="B7620" s="0">
        <v>1.16632</v>
      </c>
      <c r="C7620" s="0">
        <v>2.33078</v>
      </c>
    </row>
    <row r="7621" spans="1:3" customFormat="false">
      <c r="A7621" s="0">
        <v>1.16537</v>
      </c>
      <c r="B7621" s="0">
        <v>1.16652</v>
      </c>
      <c r="C7621" s="0">
        <v>2.33189</v>
      </c>
    </row>
    <row r="7622" spans="1:3" customFormat="false">
      <c r="A7622" s="0">
        <v>1.16508</v>
      </c>
      <c r="B7622" s="0">
        <v>1.1693</v>
      </c>
      <c r="C7622" s="0">
        <v>2.33438</v>
      </c>
    </row>
    <row r="7623" spans="1:3" customFormat="false">
      <c r="A7623" s="0">
        <v>1.16453</v>
      </c>
      <c r="B7623" s="0">
        <v>1.1661</v>
      </c>
      <c r="C7623" s="0">
        <v>2.33063</v>
      </c>
    </row>
    <row r="7624" spans="1:3" customFormat="false">
      <c r="A7624" s="0">
        <v>1.16178</v>
      </c>
      <c r="B7624" s="0">
        <v>1.165</v>
      </c>
      <c r="C7624" s="0">
        <v>2.3267800000000003</v>
      </c>
    </row>
    <row r="7625" spans="1:3" customFormat="false">
      <c r="A7625" s="0">
        <v>1.16088</v>
      </c>
      <c r="B7625" s="0">
        <v>1.16168</v>
      </c>
      <c r="C7625" s="0">
        <v>2.32256</v>
      </c>
    </row>
    <row r="7626" spans="1:3" customFormat="false">
      <c r="A7626" s="0">
        <v>1.16634</v>
      </c>
      <c r="B7626" s="0">
        <v>1.16609</v>
      </c>
      <c r="C7626" s="0">
        <v>2.33243</v>
      </c>
    </row>
    <row r="7627" spans="1:3" customFormat="false">
      <c r="A7627" s="0">
        <v>1.16416</v>
      </c>
      <c r="B7627" s="0">
        <v>1.16264</v>
      </c>
      <c r="C7627" s="0">
        <v>2.3268</v>
      </c>
    </row>
    <row r="7628" spans="1:3" customFormat="false">
      <c r="A7628" s="0">
        <v>1.16753</v>
      </c>
      <c r="B7628" s="0">
        <v>1.16451</v>
      </c>
      <c r="C7628" s="0">
        <v>2.33204</v>
      </c>
    </row>
    <row r="7629" spans="1:3" customFormat="false">
      <c r="A7629" s="0">
        <v>1.16049</v>
      </c>
      <c r="B7629" s="0">
        <v>1.15708</v>
      </c>
      <c r="C7629" s="0">
        <v>2.31757</v>
      </c>
    </row>
    <row r="7630" spans="1:3" customFormat="false">
      <c r="A7630" s="0">
        <v>1.15673</v>
      </c>
      <c r="B7630" s="0">
        <v>1.16009</v>
      </c>
      <c r="C7630" s="0">
        <v>2.31682</v>
      </c>
    </row>
    <row r="7631" spans="1:3" customFormat="false">
      <c r="A7631" s="0">
        <v>1.15524</v>
      </c>
      <c r="B7631" s="0">
        <v>1.15492</v>
      </c>
      <c r="C7631" s="0">
        <v>2.3101599999999998</v>
      </c>
    </row>
    <row r="7632" spans="1:3" customFormat="false">
      <c r="A7632" s="0">
        <v>1.15713</v>
      </c>
      <c r="B7632" s="0">
        <v>1.15675</v>
      </c>
      <c r="C7632" s="0">
        <v>2.31388</v>
      </c>
    </row>
    <row r="7633" spans="1:3" customFormat="false">
      <c r="A7633" s="0">
        <v>1.15338</v>
      </c>
      <c r="B7633" s="0">
        <v>1.15144</v>
      </c>
      <c r="C7633" s="0">
        <v>2.3048200000000003</v>
      </c>
    </row>
    <row r="7634" spans="1:3" customFormat="false">
      <c r="A7634" s="0">
        <v>1.15498</v>
      </c>
      <c r="B7634" s="0">
        <v>1.15552</v>
      </c>
      <c r="C7634" s="0">
        <v>2.3105</v>
      </c>
    </row>
    <row r="7635" spans="1:3" customFormat="false">
      <c r="A7635" s="0">
        <v>1.15368</v>
      </c>
      <c r="B7635" s="0">
        <v>1.15135</v>
      </c>
      <c r="C7635" s="0">
        <v>2.3050300000000004</v>
      </c>
    </row>
    <row r="7636" spans="1:3" customFormat="false">
      <c r="A7636" s="0">
        <v>1.1541</v>
      </c>
      <c r="B7636" s="0">
        <v>1.15611</v>
      </c>
      <c r="C7636" s="0">
        <v>2.3102099999999997</v>
      </c>
    </row>
    <row r="7637" spans="1:3" customFormat="false">
      <c r="A7637" s="0">
        <v>1.15824</v>
      </c>
      <c r="B7637" s="0">
        <v>1.15372</v>
      </c>
      <c r="C7637" s="0">
        <v>2.31196</v>
      </c>
    </row>
    <row r="7638" spans="1:3" customFormat="false">
      <c r="A7638" s="0">
        <v>1.15684</v>
      </c>
      <c r="B7638" s="0">
        <v>1.15566</v>
      </c>
      <c r="C7638" s="0">
        <v>2.3125</v>
      </c>
    </row>
    <row r="7639" spans="1:3" customFormat="false">
      <c r="A7639" s="0">
        <v>1.1554</v>
      </c>
      <c r="B7639" s="0">
        <v>1.16028</v>
      </c>
      <c r="C7639" s="0">
        <v>2.31568</v>
      </c>
    </row>
    <row r="7640" spans="1:3" customFormat="false">
      <c r="A7640" s="0">
        <v>1.15668</v>
      </c>
      <c r="B7640" s="0">
        <v>1.15801</v>
      </c>
      <c r="C7640" s="0">
        <v>2.3146899999999997</v>
      </c>
    </row>
    <row r="7641" spans="1:3" customFormat="false">
      <c r="A7641" s="0">
        <v>1.15899</v>
      </c>
      <c r="B7641" s="0">
        <v>1.15865</v>
      </c>
      <c r="C7641" s="0">
        <v>2.31764</v>
      </c>
    </row>
    <row r="7642" spans="1:3" customFormat="false">
      <c r="A7642" s="0">
        <v>1.161</v>
      </c>
      <c r="B7642" s="0">
        <v>1.16493</v>
      </c>
      <c r="C7642" s="0">
        <v>2.32593</v>
      </c>
    </row>
    <row r="7643" spans="1:3" customFormat="false">
      <c r="A7643" s="0">
        <v>1.16381</v>
      </c>
      <c r="B7643" s="0">
        <v>1.16696</v>
      </c>
      <c r="C7643" s="0">
        <v>2.3307700000000002</v>
      </c>
    </row>
    <row r="7644" spans="1:3" customFormat="false">
      <c r="A7644" s="0">
        <v>1.16945</v>
      </c>
      <c r="B7644" s="0">
        <v>1.16748</v>
      </c>
      <c r="C7644" s="0">
        <v>2.33693</v>
      </c>
    </row>
    <row r="7645" spans="1:3" customFormat="false">
      <c r="A7645" s="0">
        <v>1.17113</v>
      </c>
      <c r="B7645" s="0">
        <v>1.16935</v>
      </c>
      <c r="C7645" s="0">
        <v>2.34048</v>
      </c>
    </row>
    <row r="7646" spans="1:3" customFormat="false">
      <c r="A7646" s="0">
        <v>1.16712</v>
      </c>
      <c r="B7646" s="0">
        <v>1.16689</v>
      </c>
      <c r="C7646" s="0">
        <v>2.33401</v>
      </c>
    </row>
    <row r="7647" spans="1:3" customFormat="false">
      <c r="A7647" s="0">
        <v>1.16319</v>
      </c>
      <c r="B7647" s="0">
        <v>1.16099</v>
      </c>
      <c r="C7647" s="0">
        <v>2.32418</v>
      </c>
    </row>
    <row r="7648" spans="1:3" customFormat="false">
      <c r="A7648" s="0">
        <v>1.16477</v>
      </c>
      <c r="B7648" s="0">
        <v>1.1655</v>
      </c>
      <c r="C7648" s="0">
        <v>2.33027</v>
      </c>
    </row>
    <row r="7649" spans="1:3" customFormat="false">
      <c r="A7649" s="0">
        <v>1.16778</v>
      </c>
      <c r="B7649" s="0">
        <v>1.16868</v>
      </c>
      <c r="C7649" s="0">
        <v>2.3364599999999998</v>
      </c>
    </row>
    <row r="7650" spans="1:3" customFormat="false">
      <c r="A7650" s="0">
        <v>1.16394</v>
      </c>
      <c r="B7650" s="0">
        <v>1.16078</v>
      </c>
      <c r="C7650" s="0">
        <v>2.32472</v>
      </c>
    </row>
    <row r="7651" spans="1:3" customFormat="false">
      <c r="A7651" s="0">
        <v>1.16383</v>
      </c>
      <c r="B7651" s="0">
        <v>1.16111</v>
      </c>
      <c r="C7651" s="0">
        <v>2.32494</v>
      </c>
    </row>
    <row r="7652" spans="1:3" customFormat="false">
      <c r="A7652" s="0">
        <v>1.1627</v>
      </c>
      <c r="B7652" s="0">
        <v>1.16259</v>
      </c>
      <c r="C7652" s="0">
        <v>2.32529</v>
      </c>
    </row>
    <row r="7653" spans="1:3" customFormat="false">
      <c r="A7653" s="0">
        <v>1.16642</v>
      </c>
      <c r="B7653" s="0">
        <v>1.16478</v>
      </c>
      <c r="C7653" s="0">
        <v>2.3312</v>
      </c>
    </row>
    <row r="7654" spans="1:3" customFormat="false">
      <c r="A7654" s="0">
        <v>1.16962</v>
      </c>
      <c r="B7654" s="0">
        <v>1.16686</v>
      </c>
      <c r="C7654" s="0">
        <v>2.33648</v>
      </c>
    </row>
    <row r="7655" spans="1:3" customFormat="false">
      <c r="A7655" s="0">
        <v>1.16507</v>
      </c>
      <c r="B7655" s="0">
        <v>1.16698</v>
      </c>
      <c r="C7655" s="0">
        <v>2.3320499999999997</v>
      </c>
    </row>
    <row r="7656" spans="1:3" customFormat="false">
      <c r="A7656" s="0">
        <v>1.17095</v>
      </c>
      <c r="B7656" s="0">
        <v>1.17179</v>
      </c>
      <c r="C7656" s="0">
        <v>2.34274</v>
      </c>
    </row>
    <row r="7657" spans="1:3" customFormat="false">
      <c r="A7657" s="0">
        <v>1.16783</v>
      </c>
      <c r="B7657" s="0">
        <v>1.16965</v>
      </c>
      <c r="C7657" s="0">
        <v>2.3374800000000002</v>
      </c>
    </row>
    <row r="7658" spans="1:3" customFormat="false">
      <c r="A7658" s="0">
        <v>1.1733</v>
      </c>
      <c r="B7658" s="0">
        <v>1.17312</v>
      </c>
      <c r="C7658" s="0">
        <v>2.34642</v>
      </c>
    </row>
    <row r="7659" spans="1:3" customFormat="false">
      <c r="A7659" s="0">
        <v>1.17335</v>
      </c>
      <c r="B7659" s="0">
        <v>1.17001</v>
      </c>
      <c r="C7659" s="0">
        <v>2.3433599999999997</v>
      </c>
    </row>
    <row r="7660" spans="1:3" customFormat="false">
      <c r="A7660" s="0">
        <v>1.16844</v>
      </c>
      <c r="B7660" s="0">
        <v>1.16613</v>
      </c>
      <c r="C7660" s="0">
        <v>2.3345700000000003</v>
      </c>
    </row>
    <row r="7661" spans="1:3" customFormat="false">
      <c r="A7661" s="0">
        <v>1.16622</v>
      </c>
      <c r="B7661" s="0">
        <v>1.16908</v>
      </c>
      <c r="C7661" s="0">
        <v>2.3353</v>
      </c>
    </row>
    <row r="7662" spans="1:3" customFormat="false">
      <c r="A7662" s="0">
        <v>1.17353</v>
      </c>
      <c r="B7662" s="0">
        <v>1.17194</v>
      </c>
      <c r="C7662" s="0">
        <v>2.3454699999999997</v>
      </c>
    </row>
    <row r="7663" spans="1:3" customFormat="false">
      <c r="A7663" s="0">
        <v>1.17351</v>
      </c>
      <c r="B7663" s="0">
        <v>1.17372</v>
      </c>
      <c r="C7663" s="0">
        <v>2.34723</v>
      </c>
    </row>
    <row r="7664" spans="1:3" customFormat="false">
      <c r="A7664" s="0">
        <v>1.16981</v>
      </c>
      <c r="B7664" s="0">
        <v>1.16611</v>
      </c>
      <c r="C7664" s="0">
        <v>2.3359199999999998</v>
      </c>
    </row>
    <row r="7665" spans="1:3" customFormat="false">
      <c r="A7665" s="0">
        <v>1.16571</v>
      </c>
      <c r="B7665" s="0">
        <v>1.16509</v>
      </c>
      <c r="C7665" s="0">
        <v>2.3308</v>
      </c>
    </row>
    <row r="7666" spans="1:3" customFormat="false">
      <c r="A7666" s="0">
        <v>1.16822</v>
      </c>
      <c r="B7666" s="0">
        <v>1.17129</v>
      </c>
      <c r="C7666" s="0">
        <v>2.3395099999999998</v>
      </c>
    </row>
    <row r="7667" spans="1:3" customFormat="false">
      <c r="A7667" s="0">
        <v>1.17481</v>
      </c>
      <c r="B7667" s="0">
        <v>1.17335</v>
      </c>
      <c r="C7667" s="0">
        <v>2.34816</v>
      </c>
    </row>
    <row r="7668" spans="1:3" customFormat="false">
      <c r="A7668" s="0">
        <v>1.1778</v>
      </c>
      <c r="B7668" s="0">
        <v>1.17876</v>
      </c>
      <c r="C7668" s="0">
        <v>2.35656</v>
      </c>
    </row>
    <row r="7669" spans="1:3" customFormat="false">
      <c r="A7669" s="0">
        <v>1.17938</v>
      </c>
      <c r="B7669" s="0">
        <v>1.17987</v>
      </c>
      <c r="C7669" s="0">
        <v>2.3592500000000003</v>
      </c>
    </row>
    <row r="7670" spans="1:3" customFormat="false">
      <c r="A7670" s="0">
        <v>1.17955</v>
      </c>
      <c r="B7670" s="0">
        <v>1.18436</v>
      </c>
      <c r="C7670" s="0">
        <v>2.36391</v>
      </c>
    </row>
    <row r="7671" spans="1:3" customFormat="false">
      <c r="A7671" s="0">
        <v>1.18206</v>
      </c>
      <c r="B7671" s="0">
        <v>1.18483</v>
      </c>
      <c r="C7671" s="0">
        <v>2.36689</v>
      </c>
    </row>
    <row r="7672" spans="1:3" customFormat="false">
      <c r="A7672" s="0">
        <v>1.18639</v>
      </c>
      <c r="B7672" s="0">
        <v>1.1909</v>
      </c>
      <c r="C7672" s="0">
        <v>2.3772900000000003</v>
      </c>
    </row>
    <row r="7673" spans="1:3" customFormat="false">
      <c r="A7673" s="0">
        <v>1.19022</v>
      </c>
      <c r="B7673" s="0">
        <v>1.18717</v>
      </c>
      <c r="C7673" s="0">
        <v>2.37739</v>
      </c>
    </row>
    <row r="7674" spans="1:3" customFormat="false">
      <c r="A7674" s="0">
        <v>1.19054</v>
      </c>
      <c r="B7674" s="0">
        <v>1.19042</v>
      </c>
      <c r="C7674" s="0">
        <v>2.38096</v>
      </c>
    </row>
    <row r="7675" spans="1:3" customFormat="false">
      <c r="A7675" s="0">
        <v>1.18928</v>
      </c>
      <c r="B7675" s="0">
        <v>1.18856</v>
      </c>
      <c r="C7675" s="0">
        <v>2.37784</v>
      </c>
    </row>
    <row r="7676" spans="1:3" customFormat="false">
      <c r="A7676" s="0">
        <v>1.18397</v>
      </c>
      <c r="B7676" s="0">
        <v>1.18563</v>
      </c>
      <c r="C7676" s="0">
        <v>2.3696</v>
      </c>
    </row>
    <row r="7677" spans="1:3" customFormat="false">
      <c r="A7677" s="0">
        <v>1.19056</v>
      </c>
      <c r="B7677" s="0">
        <v>1.1863</v>
      </c>
      <c r="C7677" s="0">
        <v>2.3768599999999998</v>
      </c>
    </row>
    <row r="7678" spans="1:3" customFormat="false">
      <c r="A7678" s="0">
        <v>1.19001</v>
      </c>
      <c r="B7678" s="0">
        <v>1.19061</v>
      </c>
      <c r="C7678" s="0">
        <v>2.38062</v>
      </c>
    </row>
    <row r="7679" spans="1:3" customFormat="false">
      <c r="A7679" s="0">
        <v>1.18634</v>
      </c>
      <c r="B7679" s="0">
        <v>1.18896</v>
      </c>
      <c r="C7679" s="0">
        <v>2.3753</v>
      </c>
    </row>
    <row r="7680" spans="1:3" customFormat="false">
      <c r="A7680" s="0">
        <v>1.18892</v>
      </c>
      <c r="B7680" s="0">
        <v>1.18574</v>
      </c>
      <c r="C7680" s="0">
        <v>2.37466</v>
      </c>
    </row>
    <row r="7681" spans="1:3" customFormat="false">
      <c r="A7681" s="0">
        <v>1.18485</v>
      </c>
      <c r="B7681" s="0">
        <v>1.18391</v>
      </c>
      <c r="C7681" s="0">
        <v>2.36876</v>
      </c>
    </row>
    <row r="7682" spans="1:3" customFormat="false">
      <c r="A7682" s="0">
        <v>1.18112</v>
      </c>
      <c r="B7682" s="0">
        <v>1.17673</v>
      </c>
      <c r="C7682" s="0">
        <v>2.35785</v>
      </c>
    </row>
    <row r="7683" spans="1:3" customFormat="false">
      <c r="A7683" s="0">
        <v>1.18141</v>
      </c>
      <c r="B7683" s="0">
        <v>1.18106</v>
      </c>
      <c r="C7683" s="0">
        <v>2.36247</v>
      </c>
    </row>
    <row r="7684" spans="1:3" customFormat="false">
      <c r="A7684" s="0">
        <v>1.18262</v>
      </c>
      <c r="B7684" s="0">
        <v>1.18561</v>
      </c>
      <c r="C7684" s="0">
        <v>2.36823</v>
      </c>
    </row>
    <row r="7685" spans="1:3" customFormat="false">
      <c r="A7685" s="0">
        <v>1.18194</v>
      </c>
      <c r="B7685" s="0">
        <v>1.17772</v>
      </c>
      <c r="C7685" s="0">
        <v>2.35966</v>
      </c>
    </row>
    <row r="7686" spans="1:3" customFormat="false">
      <c r="A7686" s="0">
        <v>1.17878</v>
      </c>
      <c r="B7686" s="0">
        <v>1.18262</v>
      </c>
      <c r="C7686" s="0">
        <v>2.3613999999999997</v>
      </c>
    </row>
    <row r="7687" spans="1:3" customFormat="false">
      <c r="A7687" s="0">
        <v>1.18208</v>
      </c>
      <c r="B7687" s="0">
        <v>1.18561</v>
      </c>
      <c r="C7687" s="0">
        <v>2.36769</v>
      </c>
    </row>
    <row r="7688" spans="1:3" customFormat="false">
      <c r="A7688" s="0">
        <v>1.18951</v>
      </c>
      <c r="B7688" s="0">
        <v>1.18625</v>
      </c>
      <c r="C7688" s="0">
        <v>2.37576</v>
      </c>
    </row>
    <row r="7689" spans="1:3" customFormat="false">
      <c r="A7689" s="0">
        <v>1.18812</v>
      </c>
      <c r="B7689" s="0">
        <v>1.19047</v>
      </c>
      <c r="C7689" s="0">
        <v>2.37859</v>
      </c>
    </row>
    <row r="7690" spans="1:3" customFormat="false">
      <c r="A7690" s="0">
        <v>1.19257</v>
      </c>
      <c r="B7690" s="0">
        <v>1.19306</v>
      </c>
      <c r="C7690" s="0">
        <v>2.38563</v>
      </c>
    </row>
    <row r="7691" spans="1:3" customFormat="false">
      <c r="A7691" s="0">
        <v>1.19411</v>
      </c>
      <c r="B7691" s="0">
        <v>1.19456</v>
      </c>
      <c r="C7691" s="0">
        <v>2.3886700000000003</v>
      </c>
    </row>
    <row r="7692" spans="1:3" customFormat="false">
      <c r="A7692" s="0">
        <v>1.19957</v>
      </c>
      <c r="B7692" s="0">
        <v>1.19938</v>
      </c>
      <c r="C7692" s="0">
        <v>2.39895</v>
      </c>
    </row>
    <row r="7693" spans="1:3" customFormat="false">
      <c r="A7693" s="0">
        <v>1.20054</v>
      </c>
      <c r="B7693" s="0">
        <v>1.19579</v>
      </c>
      <c r="C7693" s="0">
        <v>2.39633</v>
      </c>
    </row>
    <row r="7694" spans="1:3" customFormat="false">
      <c r="A7694" s="0">
        <v>1.19953</v>
      </c>
      <c r="B7694" s="0">
        <v>1.20376</v>
      </c>
      <c r="C7694" s="0">
        <v>2.40329</v>
      </c>
    </row>
    <row r="7695" spans="1:3" customFormat="false">
      <c r="A7695" s="0">
        <v>1.19991</v>
      </c>
      <c r="B7695" s="0">
        <v>1.19631</v>
      </c>
      <c r="C7695" s="0">
        <v>2.39622</v>
      </c>
    </row>
    <row r="7696" spans="1:3" customFormat="false">
      <c r="A7696" s="0">
        <v>1.20029</v>
      </c>
      <c r="B7696" s="0">
        <v>1.19611</v>
      </c>
      <c r="C7696" s="0">
        <v>2.3964</v>
      </c>
    </row>
    <row r="7697" spans="1:3" customFormat="false">
      <c r="A7697" s="0">
        <v>1.19982</v>
      </c>
      <c r="B7697" s="0">
        <v>1.19519</v>
      </c>
      <c r="C7697" s="0">
        <v>2.39501</v>
      </c>
    </row>
    <row r="7698" spans="1:3" customFormat="false">
      <c r="A7698" s="0">
        <v>1.19691</v>
      </c>
      <c r="B7698" s="0">
        <v>1.19424</v>
      </c>
      <c r="C7698" s="0">
        <v>2.3911499999999997</v>
      </c>
    </row>
    <row r="7699" spans="1:3" customFormat="false">
      <c r="A7699" s="0">
        <v>1.19257</v>
      </c>
      <c r="B7699" s="0">
        <v>1.18787</v>
      </c>
      <c r="C7699" s="0">
        <v>2.38044</v>
      </c>
    </row>
    <row r="7700" spans="1:3" customFormat="false">
      <c r="A7700" s="0">
        <v>1.18797</v>
      </c>
      <c r="B7700" s="0">
        <v>1.19178</v>
      </c>
      <c r="C7700" s="0">
        <v>2.37975</v>
      </c>
    </row>
    <row r="7701" spans="1:3" customFormat="false">
      <c r="A7701" s="0">
        <v>1.18707</v>
      </c>
      <c r="B7701" s="0">
        <v>1.18415</v>
      </c>
      <c r="C7701" s="0">
        <v>2.37122</v>
      </c>
    </row>
    <row r="7702" spans="1:3" customFormat="false">
      <c r="A7702" s="0">
        <v>1.18409</v>
      </c>
      <c r="B7702" s="0">
        <v>1.18609</v>
      </c>
      <c r="C7702" s="0">
        <v>2.3701800000000004</v>
      </c>
    </row>
    <row r="7703" spans="1:3" customFormat="false">
      <c r="A7703" s="0">
        <v>1.18852</v>
      </c>
      <c r="B7703" s="0">
        <v>1.18453</v>
      </c>
      <c r="C7703" s="0">
        <v>2.37305</v>
      </c>
    </row>
    <row r="7704" spans="1:3" customFormat="false">
      <c r="A7704" s="0">
        <v>1.18415</v>
      </c>
      <c r="B7704" s="0">
        <v>1.18884</v>
      </c>
      <c r="C7704" s="0">
        <v>2.3729899999999997</v>
      </c>
    </row>
    <row r="7705" spans="1:3" customFormat="false">
      <c r="A7705" s="0">
        <v>1.19112</v>
      </c>
      <c r="B7705" s="0">
        <v>1.19214</v>
      </c>
      <c r="C7705" s="0">
        <v>2.38326</v>
      </c>
    </row>
    <row r="7706" spans="1:3" customFormat="false">
      <c r="A7706" s="0">
        <v>1.18855</v>
      </c>
      <c r="B7706" s="0">
        <v>1.19039</v>
      </c>
      <c r="C7706" s="0">
        <v>2.37894</v>
      </c>
    </row>
    <row r="7707" spans="1:3" customFormat="false">
      <c r="A7707" s="0">
        <v>1.19357</v>
      </c>
      <c r="B7707" s="0">
        <v>1.19287</v>
      </c>
      <c r="C7707" s="0">
        <v>2.3864400000000003</v>
      </c>
    </row>
    <row r="7708" spans="1:3" customFormat="false">
      <c r="A7708" s="0">
        <v>1.19194</v>
      </c>
      <c r="B7708" s="0">
        <v>1.19215</v>
      </c>
      <c r="C7708" s="0">
        <v>2.38409</v>
      </c>
    </row>
    <row r="7709" spans="1:3" customFormat="false">
      <c r="A7709" s="0">
        <v>1.19665</v>
      </c>
      <c r="B7709" s="0">
        <v>1.20111</v>
      </c>
      <c r="C7709" s="0">
        <v>2.39776</v>
      </c>
    </row>
    <row r="7710" spans="1:3" customFormat="false">
      <c r="A7710" s="0">
        <v>1.20263</v>
      </c>
      <c r="B7710" s="0">
        <v>1.20422</v>
      </c>
      <c r="C7710" s="0">
        <v>2.4068500000000004</v>
      </c>
    </row>
    <row r="7711" spans="1:3" customFormat="false">
      <c r="A7711" s="0">
        <v>1.20476</v>
      </c>
      <c r="B7711" s="0">
        <v>1.2088</v>
      </c>
      <c r="C7711" s="0">
        <v>2.4135600000000004</v>
      </c>
    </row>
    <row r="7712" spans="1:3" customFormat="false">
      <c r="A7712" s="0">
        <v>1.20921</v>
      </c>
      <c r="B7712" s="0">
        <v>1.20777</v>
      </c>
      <c r="C7712" s="0">
        <v>2.4169799999999997</v>
      </c>
    </row>
    <row r="7713" spans="1:3" customFormat="false">
      <c r="A7713" s="0">
        <v>1.20922</v>
      </c>
      <c r="B7713" s="0">
        <v>1.21321</v>
      </c>
      <c r="C7713" s="0">
        <v>2.42243</v>
      </c>
    </row>
    <row r="7714" spans="1:3" customFormat="false">
      <c r="A7714" s="0">
        <v>1.21649</v>
      </c>
      <c r="B7714" s="0">
        <v>1.21942</v>
      </c>
      <c r="C7714" s="0">
        <v>2.43591</v>
      </c>
    </row>
    <row r="7715" spans="1:3" customFormat="false">
      <c r="A7715" s="0">
        <v>1.22404</v>
      </c>
      <c r="B7715" s="0">
        <v>1.22287</v>
      </c>
      <c r="C7715" s="0">
        <v>2.44691</v>
      </c>
    </row>
    <row r="7716" spans="1:3" customFormat="false">
      <c r="A7716" s="0">
        <v>1.22767</v>
      </c>
      <c r="B7716" s="0">
        <v>1.22355</v>
      </c>
      <c r="C7716" s="0">
        <v>2.45122</v>
      </c>
    </row>
    <row r="7717" spans="1:3" customFormat="false">
      <c r="A7717" s="0">
        <v>1.2228</v>
      </c>
      <c r="B7717" s="0">
        <v>1.22535</v>
      </c>
      <c r="C7717" s="0">
        <v>2.44815</v>
      </c>
    </row>
    <row r="7718" spans="1:3" customFormat="false">
      <c r="A7718" s="0">
        <v>1.22901</v>
      </c>
      <c r="B7718" s="0">
        <v>1.22862</v>
      </c>
      <c r="C7718" s="0">
        <v>2.45763</v>
      </c>
    </row>
    <row r="7719" spans="1:3" customFormat="false">
      <c r="A7719" s="0">
        <v>1.23076</v>
      </c>
      <c r="B7719" s="0">
        <v>1.22667</v>
      </c>
      <c r="C7719" s="0">
        <v>2.45743</v>
      </c>
    </row>
    <row r="7720" spans="1:3" customFormat="false">
      <c r="A7720" s="0">
        <v>1.22789</v>
      </c>
      <c r="B7720" s="0">
        <v>1.23198</v>
      </c>
      <c r="C7720" s="0">
        <v>2.45987</v>
      </c>
    </row>
    <row r="7721" spans="1:3" customFormat="false">
      <c r="A7721" s="0">
        <v>1.23183</v>
      </c>
      <c r="B7721" s="0">
        <v>1.23499</v>
      </c>
      <c r="C7721" s="0">
        <v>2.4668200000000002</v>
      </c>
    </row>
    <row r="7722" spans="1:3" customFormat="false">
      <c r="A7722" s="0">
        <v>1.2358</v>
      </c>
      <c r="B7722" s="0">
        <v>1.23942</v>
      </c>
      <c r="C7722" s="0">
        <v>2.47522</v>
      </c>
    </row>
    <row r="7723" spans="1:3" customFormat="false">
      <c r="A7723" s="0">
        <v>1.23891</v>
      </c>
      <c r="B7723" s="0">
        <v>1.24175</v>
      </c>
      <c r="C7723" s="0">
        <v>2.48066</v>
      </c>
    </row>
    <row r="7724" spans="1:3" customFormat="false">
      <c r="A7724" s="0">
        <v>1.23982</v>
      </c>
      <c r="B7724" s="0">
        <v>1.24145</v>
      </c>
      <c r="C7724" s="0">
        <v>2.48127</v>
      </c>
    </row>
    <row r="7725" spans="1:3" customFormat="false">
      <c r="A7725" s="0">
        <v>1.23953</v>
      </c>
      <c r="B7725" s="0">
        <v>1.24015</v>
      </c>
      <c r="C7725" s="0">
        <v>2.47968</v>
      </c>
    </row>
    <row r="7726" spans="1:3" customFormat="false">
      <c r="A7726" s="0">
        <v>1.23709</v>
      </c>
      <c r="B7726" s="0">
        <v>1.24098</v>
      </c>
      <c r="C7726" s="0">
        <v>2.4780699999999998</v>
      </c>
    </row>
    <row r="7727" spans="1:3" customFormat="false">
      <c r="A7727" s="0">
        <v>1.24425</v>
      </c>
      <c r="B7727" s="0">
        <v>1.24915</v>
      </c>
      <c r="C7727" s="0">
        <v>2.4934000000000003</v>
      </c>
    </row>
    <row r="7728" spans="1:3" customFormat="false">
      <c r="A7728" s="0">
        <v>1.25206</v>
      </c>
      <c r="B7728" s="0">
        <v>1.25166</v>
      </c>
      <c r="C7728" s="0">
        <v>2.50372</v>
      </c>
    </row>
    <row r="7729" spans="1:3" customFormat="false">
      <c r="A7729" s="0">
        <v>1.24778</v>
      </c>
      <c r="B7729" s="0">
        <v>1.25227</v>
      </c>
      <c r="C7729" s="0">
        <v>2.50005</v>
      </c>
    </row>
    <row r="7730" spans="1:3" customFormat="false">
      <c r="A7730" s="0">
        <v>1.24746</v>
      </c>
      <c r="B7730" s="0">
        <v>1.25038</v>
      </c>
      <c r="C7730" s="0">
        <v>2.49784</v>
      </c>
    </row>
    <row r="7731" spans="1:3" customFormat="false">
      <c r="A7731" s="0">
        <v>1.25458</v>
      </c>
      <c r="B7731" s="0">
        <v>1.25576</v>
      </c>
      <c r="C7731" s="0">
        <v>2.5103400000000002</v>
      </c>
    </row>
    <row r="7732" spans="1:3" customFormat="false">
      <c r="A7732" s="0">
        <v>1.25089</v>
      </c>
      <c r="B7732" s="0">
        <v>1.25078</v>
      </c>
      <c r="C7732" s="0">
        <v>2.50167</v>
      </c>
    </row>
    <row r="7733" spans="1:3" customFormat="false">
      <c r="A7733" s="0">
        <v>1.25362</v>
      </c>
      <c r="B7733" s="0">
        <v>1.25838</v>
      </c>
      <c r="C7733" s="0">
        <v>2.512</v>
      </c>
    </row>
    <row r="7734" spans="1:3" customFormat="false">
      <c r="A7734" s="0">
        <v>1.26018</v>
      </c>
      <c r="B7734" s="0">
        <v>1.26049</v>
      </c>
      <c r="C7734" s="0">
        <v>2.52067</v>
      </c>
    </row>
    <row r="7735" spans="1:3" customFormat="false">
      <c r="A7735" s="0">
        <v>1.26139</v>
      </c>
      <c r="B7735" s="0">
        <v>1.26182</v>
      </c>
      <c r="C7735" s="0">
        <v>2.5232099999999997</v>
      </c>
    </row>
    <row r="7736" spans="1:3" customFormat="false">
      <c r="A7736" s="0">
        <v>1.26335</v>
      </c>
      <c r="B7736" s="0">
        <v>1.26244</v>
      </c>
      <c r="C7736" s="0">
        <v>2.5257899999999998</v>
      </c>
    </row>
    <row r="7737" spans="1:3" customFormat="false">
      <c r="A7737" s="0">
        <v>1.2593</v>
      </c>
      <c r="B7737" s="0">
        <v>1.26191</v>
      </c>
      <c r="C7737" s="0">
        <v>2.52121</v>
      </c>
    </row>
    <row r="7738" spans="1:3" customFormat="false">
      <c r="A7738" s="0">
        <v>1.26074</v>
      </c>
      <c r="B7738" s="0">
        <v>1.2581</v>
      </c>
      <c r="C7738" s="0">
        <v>2.51884</v>
      </c>
    </row>
    <row r="7739" spans="1:3" customFormat="false">
      <c r="A7739" s="0">
        <v>1.26149</v>
      </c>
      <c r="B7739" s="0">
        <v>1.25867</v>
      </c>
      <c r="C7739" s="0">
        <v>2.5201599999999997</v>
      </c>
    </row>
    <row r="7740" spans="1:3" customFormat="false">
      <c r="A7740" s="0">
        <v>1.25513</v>
      </c>
      <c r="B7740" s="0">
        <v>1.2506</v>
      </c>
      <c r="C7740" s="0">
        <v>2.50573</v>
      </c>
    </row>
    <row r="7741" spans="1:3" customFormat="false">
      <c r="A7741" s="0">
        <v>1.24598</v>
      </c>
      <c r="B7741" s="0">
        <v>1.24877</v>
      </c>
      <c r="C7741" s="0">
        <v>2.49475</v>
      </c>
    </row>
    <row r="7742" spans="1:3" customFormat="false">
      <c r="A7742" s="0">
        <v>1.24427</v>
      </c>
      <c r="B7742" s="0">
        <v>1.24382</v>
      </c>
      <c r="C7742" s="0">
        <v>2.4880899999999997</v>
      </c>
    </row>
    <row r="7743" spans="1:3" customFormat="false">
      <c r="A7743" s="0">
        <v>1.24774</v>
      </c>
      <c r="B7743" s="0">
        <v>1.2441</v>
      </c>
      <c r="C7743" s="0">
        <v>2.49184</v>
      </c>
    </row>
    <row r="7744" spans="1:3" customFormat="false">
      <c r="A7744" s="0">
        <v>1.24141</v>
      </c>
      <c r="B7744" s="0">
        <v>1.24481</v>
      </c>
      <c r="C7744" s="0">
        <v>2.48622</v>
      </c>
    </row>
    <row r="7745" spans="1:3" customFormat="false">
      <c r="A7745" s="0">
        <v>1.24257</v>
      </c>
      <c r="B7745" s="0">
        <v>1.24407</v>
      </c>
      <c r="C7745" s="0">
        <v>2.48664</v>
      </c>
    </row>
    <row r="7746" spans="1:3" customFormat="false">
      <c r="A7746" s="0">
        <v>1.24104</v>
      </c>
      <c r="B7746" s="0">
        <v>1.24354</v>
      </c>
      <c r="C7746" s="0">
        <v>2.4845800000000002</v>
      </c>
    </row>
    <row r="7747" spans="1:3" customFormat="false">
      <c r="A7747" s="0">
        <v>1.2456</v>
      </c>
      <c r="B7747" s="0">
        <v>1.2408</v>
      </c>
      <c r="C7747" s="0">
        <v>2.4863999999999997</v>
      </c>
    </row>
    <row r="7748" spans="1:3" customFormat="false">
      <c r="A7748" s="0">
        <v>1.23861</v>
      </c>
      <c r="B7748" s="0">
        <v>1.24262</v>
      </c>
      <c r="C7748" s="0">
        <v>2.48123</v>
      </c>
    </row>
    <row r="7749" spans="1:3" customFormat="false">
      <c r="A7749" s="0">
        <v>1.24255</v>
      </c>
      <c r="B7749" s="0">
        <v>1.24424</v>
      </c>
      <c r="C7749" s="0">
        <v>2.48679</v>
      </c>
    </row>
    <row r="7750" spans="1:3" customFormat="false">
      <c r="A7750" s="0">
        <v>1.24874</v>
      </c>
      <c r="B7750" s="0">
        <v>1.2512</v>
      </c>
      <c r="C7750" s="0">
        <v>2.49994</v>
      </c>
    </row>
    <row r="7751" spans="1:3" customFormat="false">
      <c r="A7751" s="0">
        <v>1.2533</v>
      </c>
      <c r="B7751" s="0">
        <v>1.25258</v>
      </c>
      <c r="C7751" s="0">
        <v>2.5058800000000003</v>
      </c>
    </row>
    <row r="7752" spans="1:3" customFormat="false">
      <c r="A7752" s="0">
        <v>1.25743</v>
      </c>
      <c r="B7752" s="0">
        <v>1.25291</v>
      </c>
      <c r="C7752" s="0">
        <v>2.5103400000000002</v>
      </c>
    </row>
    <row r="7753" spans="1:3" customFormat="false">
      <c r="A7753" s="0">
        <v>1.24827</v>
      </c>
      <c r="B7753" s="0">
        <v>1.24747</v>
      </c>
      <c r="C7753" s="0">
        <v>2.49574</v>
      </c>
    </row>
    <row r="7754" spans="1:3" customFormat="false">
      <c r="A7754" s="0">
        <v>1.24294</v>
      </c>
      <c r="B7754" s="0">
        <v>1.24367</v>
      </c>
      <c r="C7754" s="0">
        <v>2.4866099999999998</v>
      </c>
    </row>
    <row r="7755" spans="1:3" customFormat="false">
      <c r="A7755" s="0">
        <v>1.24851</v>
      </c>
      <c r="B7755" s="0">
        <v>1.25134</v>
      </c>
      <c r="C7755" s="0">
        <v>2.49985</v>
      </c>
    </row>
    <row r="7756" spans="1:3" customFormat="false">
      <c r="A7756" s="0">
        <v>1.24939</v>
      </c>
      <c r="B7756" s="0">
        <v>1.24524</v>
      </c>
      <c r="C7756" s="0">
        <v>2.49463</v>
      </c>
    </row>
    <row r="7757" spans="1:3" customFormat="false">
      <c r="A7757" s="0">
        <v>1.24504</v>
      </c>
      <c r="B7757" s="0">
        <v>1.24429</v>
      </c>
      <c r="C7757" s="0">
        <v>2.48933</v>
      </c>
    </row>
    <row r="7758" spans="1:3" customFormat="false">
      <c r="A7758" s="0">
        <v>1.24332</v>
      </c>
      <c r="B7758" s="0">
        <v>1.24585</v>
      </c>
      <c r="C7758" s="0">
        <v>2.4891699999999997</v>
      </c>
    </row>
    <row r="7759" spans="1:3" customFormat="false">
      <c r="A7759" s="0">
        <v>1.24817</v>
      </c>
      <c r="B7759" s="0">
        <v>1.24819</v>
      </c>
      <c r="C7759" s="0">
        <v>2.49636</v>
      </c>
    </row>
    <row r="7760" spans="1:3" customFormat="false">
      <c r="A7760" s="0">
        <v>1.24878</v>
      </c>
      <c r="B7760" s="0">
        <v>1.25321</v>
      </c>
      <c r="C7760" s="0">
        <v>2.50199</v>
      </c>
    </row>
    <row r="7761" spans="1:3" customFormat="false">
      <c r="A7761" s="0">
        <v>1.24856</v>
      </c>
      <c r="B7761" s="0">
        <v>1.24479</v>
      </c>
      <c r="C7761" s="0">
        <v>2.49335</v>
      </c>
    </row>
    <row r="7762" spans="1:3" customFormat="false">
      <c r="A7762" s="0">
        <v>1.24032</v>
      </c>
      <c r="B7762" s="0">
        <v>1.23993</v>
      </c>
      <c r="C7762" s="0">
        <v>2.48025</v>
      </c>
    </row>
    <row r="7763" spans="1:3" customFormat="false">
      <c r="A7763" s="0">
        <v>1.24164</v>
      </c>
      <c r="B7763" s="0">
        <v>1.24261</v>
      </c>
      <c r="C7763" s="0">
        <v>2.4842500000000003</v>
      </c>
    </row>
    <row r="7764" spans="1:3" customFormat="false">
      <c r="A7764" s="0">
        <v>1.24565</v>
      </c>
      <c r="B7764" s="0">
        <v>1.25002</v>
      </c>
      <c r="C7764" s="0">
        <v>2.4956699999999996</v>
      </c>
    </row>
    <row r="7765" spans="1:3" customFormat="false">
      <c r="A7765" s="0">
        <v>1.24827</v>
      </c>
      <c r="B7765" s="0">
        <v>1.24464</v>
      </c>
      <c r="C7765" s="0">
        <v>2.49291</v>
      </c>
    </row>
    <row r="7766" spans="1:3" customFormat="false">
      <c r="A7766" s="0">
        <v>1.24387</v>
      </c>
      <c r="B7766" s="0">
        <v>1.24437</v>
      </c>
      <c r="C7766" s="0">
        <v>2.4882400000000002</v>
      </c>
    </row>
    <row r="7767" spans="1:3" customFormat="false">
      <c r="A7767" s="0">
        <v>1.24275</v>
      </c>
      <c r="B7767" s="0">
        <v>1.23914</v>
      </c>
      <c r="C7767" s="0">
        <v>2.48189</v>
      </c>
    </row>
    <row r="7768" spans="1:3" customFormat="false">
      <c r="A7768" s="0">
        <v>1.24002</v>
      </c>
      <c r="B7768" s="0">
        <v>1.2365</v>
      </c>
      <c r="C7768" s="0">
        <v>2.47652</v>
      </c>
    </row>
    <row r="7769" spans="1:3" customFormat="false">
      <c r="A7769" s="0">
        <v>1.23954</v>
      </c>
      <c r="B7769" s="0">
        <v>1.23561</v>
      </c>
      <c r="C7769" s="0">
        <v>2.47515</v>
      </c>
    </row>
    <row r="7770" spans="1:3" customFormat="false">
      <c r="A7770" s="0">
        <v>1.23803</v>
      </c>
      <c r="B7770" s="0">
        <v>1.23672</v>
      </c>
      <c r="C7770" s="0">
        <v>2.4747500000000002</v>
      </c>
    </row>
    <row r="7771" spans="1:3" customFormat="false">
      <c r="A7771" s="0">
        <v>1.23792</v>
      </c>
      <c r="B7771" s="0">
        <v>1.24011</v>
      </c>
      <c r="C7771" s="0">
        <v>2.47803</v>
      </c>
    </row>
    <row r="7772" spans="1:3" customFormat="false">
      <c r="A7772" s="0">
        <v>1.23858</v>
      </c>
      <c r="B7772" s="0">
        <v>1.23993</v>
      </c>
      <c r="C7772" s="0">
        <v>2.47851</v>
      </c>
    </row>
    <row r="7773" spans="1:3" customFormat="false">
      <c r="A7773" s="0">
        <v>1.24021</v>
      </c>
      <c r="B7773" s="0">
        <v>1.2425</v>
      </c>
      <c r="C7773" s="0">
        <v>2.48271</v>
      </c>
    </row>
    <row r="7774" spans="1:3" customFormat="false">
      <c r="A7774" s="0">
        <v>1.2462</v>
      </c>
      <c r="B7774" s="0">
        <v>1.24859</v>
      </c>
      <c r="C7774" s="0">
        <v>2.49479</v>
      </c>
    </row>
    <row r="7775" spans="1:3" customFormat="false">
      <c r="A7775" s="0">
        <v>1.24891</v>
      </c>
      <c r="B7775" s="0">
        <v>1.24765</v>
      </c>
      <c r="C7775" s="0">
        <v>2.4965599999999997</v>
      </c>
    </row>
    <row r="7776" spans="1:3" customFormat="false">
      <c r="A7776" s="0">
        <v>1.24462</v>
      </c>
      <c r="B7776" s="0">
        <v>1.24373</v>
      </c>
      <c r="C7776" s="0">
        <v>2.48835</v>
      </c>
    </row>
    <row r="7777" spans="1:3" customFormat="false">
      <c r="A7777" s="0">
        <v>1.24477</v>
      </c>
      <c r="B7777" s="0">
        <v>1.24825</v>
      </c>
      <c r="C7777" s="0">
        <v>2.49302</v>
      </c>
    </row>
    <row r="7778" spans="1:3" customFormat="false">
      <c r="A7778" s="0">
        <v>1.24487</v>
      </c>
      <c r="B7778" s="0">
        <v>1.2488</v>
      </c>
      <c r="C7778" s="0">
        <v>2.49367</v>
      </c>
    </row>
    <row r="7779" spans="1:3" customFormat="false">
      <c r="A7779" s="0">
        <v>1.25273</v>
      </c>
      <c r="B7779" s="0">
        <v>1.25592</v>
      </c>
      <c r="C7779" s="0">
        <v>2.50865</v>
      </c>
    </row>
    <row r="7780" spans="1:3" customFormat="false">
      <c r="A7780" s="0">
        <v>1.25163</v>
      </c>
      <c r="B7780" s="0">
        <v>1.25395</v>
      </c>
      <c r="C7780" s="0">
        <v>2.50558</v>
      </c>
    </row>
    <row r="7781" spans="1:3" customFormat="false">
      <c r="A7781" s="0">
        <v>1.25485</v>
      </c>
      <c r="B7781" s="0">
        <v>1.25153</v>
      </c>
      <c r="C7781" s="0">
        <v>2.50638</v>
      </c>
    </row>
    <row r="7782" spans="1:3" customFormat="false">
      <c r="A7782" s="0">
        <v>1.25344</v>
      </c>
      <c r="B7782" s="0">
        <v>1.25201</v>
      </c>
      <c r="C7782" s="0">
        <v>2.50545</v>
      </c>
    </row>
    <row r="7783" spans="1:3" customFormat="false">
      <c r="A7783" s="0">
        <v>1.24803</v>
      </c>
      <c r="B7783" s="0">
        <v>1.24937</v>
      </c>
      <c r="C7783" s="0">
        <v>2.4974</v>
      </c>
    </row>
    <row r="7784" spans="1:3" customFormat="false">
      <c r="A7784" s="0">
        <v>1.24592</v>
      </c>
      <c r="B7784" s="0">
        <v>1.24332</v>
      </c>
      <c r="C7784" s="0">
        <v>2.4892399999999997</v>
      </c>
    </row>
    <row r="7785" spans="1:3" customFormat="false">
      <c r="A7785" s="0">
        <v>1.23921</v>
      </c>
      <c r="B7785" s="0">
        <v>1.24343</v>
      </c>
      <c r="C7785" s="0">
        <v>2.48264</v>
      </c>
    </row>
    <row r="7786" spans="1:3" customFormat="false">
      <c r="A7786" s="0">
        <v>1.24605</v>
      </c>
      <c r="B7786" s="0">
        <v>1.24901</v>
      </c>
      <c r="C7786" s="0">
        <v>2.49506</v>
      </c>
    </row>
    <row r="7787" spans="1:3" customFormat="false">
      <c r="A7787" s="0">
        <v>1.24931</v>
      </c>
      <c r="B7787" s="0">
        <v>1.24521</v>
      </c>
      <c r="C7787" s="0">
        <v>2.4945199999999996</v>
      </c>
    </row>
    <row r="7788" spans="1:3" customFormat="false">
      <c r="A7788" s="0">
        <v>1.24275</v>
      </c>
      <c r="B7788" s="0">
        <v>1.23825</v>
      </c>
      <c r="C7788" s="0">
        <v>2.481</v>
      </c>
    </row>
    <row r="7789" spans="1:3" customFormat="false">
      <c r="A7789" s="0">
        <v>1.24157</v>
      </c>
      <c r="B7789" s="0">
        <v>1.23838</v>
      </c>
      <c r="C7789" s="0">
        <v>2.47995</v>
      </c>
    </row>
    <row r="7790" spans="1:3" customFormat="false">
      <c r="A7790" s="0">
        <v>1.23432</v>
      </c>
      <c r="B7790" s="0">
        <v>1.23131</v>
      </c>
      <c r="C7790" s="0">
        <v>2.46563</v>
      </c>
    </row>
    <row r="7791" spans="1:3" customFormat="false">
      <c r="A7791" s="0">
        <v>1.23438</v>
      </c>
      <c r="B7791" s="0">
        <v>1.22972</v>
      </c>
      <c r="C7791" s="0">
        <v>2.4641</v>
      </c>
    </row>
    <row r="7792" spans="1:3" customFormat="false">
      <c r="A7792" s="0">
        <v>1.23386</v>
      </c>
      <c r="B7792" s="0">
        <v>1.23711</v>
      </c>
      <c r="C7792" s="0">
        <v>2.47097</v>
      </c>
    </row>
    <row r="7793" spans="1:3" customFormat="false">
      <c r="A7793" s="0">
        <v>1.24124</v>
      </c>
      <c r="B7793" s="0">
        <v>1.24305</v>
      </c>
      <c r="C7793" s="0">
        <v>2.4842899999999997</v>
      </c>
    </row>
    <row r="7794" spans="1:3" customFormat="false">
      <c r="A7794" s="0">
        <v>1.24775</v>
      </c>
      <c r="B7794" s="0">
        <v>1.24332</v>
      </c>
      <c r="C7794" s="0">
        <v>2.4910699999999997</v>
      </c>
    </row>
    <row r="7795" spans="1:3" customFormat="false">
      <c r="A7795" s="0">
        <v>1.24543</v>
      </c>
      <c r="B7795" s="0">
        <v>1.25027</v>
      </c>
      <c r="C7795" s="0">
        <v>2.4957000000000003</v>
      </c>
    </row>
    <row r="7796" spans="1:3" customFormat="false">
      <c r="A7796" s="0">
        <v>1.25333</v>
      </c>
      <c r="B7796" s="0">
        <v>1.25619</v>
      </c>
      <c r="C7796" s="0">
        <v>2.50952</v>
      </c>
    </row>
    <row r="7797" spans="1:3" customFormat="false">
      <c r="A7797" s="0">
        <v>1.2595</v>
      </c>
      <c r="B7797" s="0">
        <v>1.25739</v>
      </c>
      <c r="C7797" s="0">
        <v>2.51689</v>
      </c>
    </row>
    <row r="7798" spans="1:3" customFormat="false">
      <c r="A7798" s="0">
        <v>1.25793</v>
      </c>
      <c r="B7798" s="0">
        <v>1.25372</v>
      </c>
      <c r="C7798" s="0">
        <v>2.51165</v>
      </c>
    </row>
    <row r="7799" spans="1:3" customFormat="false">
      <c r="A7799" s="0">
        <v>1.25303</v>
      </c>
      <c r="B7799" s="0">
        <v>1.2528</v>
      </c>
      <c r="C7799" s="0">
        <v>2.50583</v>
      </c>
    </row>
    <row r="7800" spans="1:3" customFormat="false">
      <c r="A7800" s="0">
        <v>1.25668</v>
      </c>
      <c r="B7800" s="0">
        <v>1.25827</v>
      </c>
      <c r="C7800" s="0">
        <v>2.51495</v>
      </c>
    </row>
    <row r="7801" spans="1:3" customFormat="false">
      <c r="A7801" s="0">
        <v>1.26311</v>
      </c>
      <c r="B7801" s="0">
        <v>1.26365</v>
      </c>
      <c r="C7801" s="0">
        <v>2.52676</v>
      </c>
    </row>
    <row r="7802" spans="1:3" customFormat="false">
      <c r="A7802" s="0">
        <v>1.26082</v>
      </c>
      <c r="B7802" s="0">
        <v>1.2638</v>
      </c>
      <c r="C7802" s="0">
        <v>2.52462</v>
      </c>
    </row>
    <row r="7803" spans="1:3" customFormat="false">
      <c r="A7803" s="0">
        <v>1.26012</v>
      </c>
      <c r="B7803" s="0">
        <v>1.2603</v>
      </c>
      <c r="C7803" s="0">
        <v>2.5204199999999997</v>
      </c>
    </row>
    <row r="7804" spans="1:3" customFormat="false">
      <c r="A7804" s="0">
        <v>1.26453</v>
      </c>
      <c r="B7804" s="0">
        <v>1.26432</v>
      </c>
      <c r="C7804" s="0">
        <v>2.5288500000000003</v>
      </c>
    </row>
    <row r="7805" spans="1:3" customFormat="false">
      <c r="A7805" s="0">
        <v>1.26498</v>
      </c>
      <c r="B7805" s="0">
        <v>1.26724</v>
      </c>
      <c r="C7805" s="0">
        <v>2.5322199999999997</v>
      </c>
    </row>
    <row r="7806" spans="1:3" customFormat="false">
      <c r="A7806" s="0">
        <v>1.27196</v>
      </c>
      <c r="B7806" s="0">
        <v>1.26874</v>
      </c>
      <c r="C7806" s="0">
        <v>2.5407</v>
      </c>
    </row>
    <row r="7807" spans="1:3" customFormat="false">
      <c r="A7807" s="0">
        <v>1.26861</v>
      </c>
      <c r="B7807" s="0">
        <v>1.26722</v>
      </c>
      <c r="C7807" s="0">
        <v>2.53583</v>
      </c>
    </row>
    <row r="7808" spans="1:3" customFormat="false">
      <c r="A7808" s="0">
        <v>1.26823</v>
      </c>
      <c r="B7808" s="0">
        <v>1.27093</v>
      </c>
      <c r="C7808" s="0">
        <v>2.53916</v>
      </c>
    </row>
    <row r="7809" spans="1:3" customFormat="false">
      <c r="A7809" s="0">
        <v>1.27275</v>
      </c>
      <c r="B7809" s="0">
        <v>1.27683</v>
      </c>
      <c r="C7809" s="0">
        <v>2.5495799999999997</v>
      </c>
    </row>
    <row r="7810" spans="1:3" customFormat="false">
      <c r="A7810" s="0">
        <v>1.27806</v>
      </c>
      <c r="B7810" s="0">
        <v>1.27441</v>
      </c>
      <c r="C7810" s="0">
        <v>2.55247</v>
      </c>
    </row>
    <row r="7811" spans="1:3" customFormat="false">
      <c r="A7811" s="0">
        <v>1.27037</v>
      </c>
      <c r="B7811" s="0">
        <v>1.27148</v>
      </c>
      <c r="C7811" s="0">
        <v>2.54185</v>
      </c>
    </row>
    <row r="7812" spans="1:3" customFormat="false">
      <c r="A7812" s="0">
        <v>1.26994</v>
      </c>
      <c r="B7812" s="0">
        <v>1.26815</v>
      </c>
      <c r="C7812" s="0">
        <v>2.5380900000000004</v>
      </c>
    </row>
    <row r="7813" spans="1:3" customFormat="false">
      <c r="A7813" s="0">
        <v>1.27312</v>
      </c>
      <c r="B7813" s="0">
        <v>1.26889</v>
      </c>
      <c r="C7813" s="0">
        <v>2.5420100000000003</v>
      </c>
    </row>
    <row r="7814" spans="1:3" customFormat="false">
      <c r="A7814" s="0">
        <v>1.26571</v>
      </c>
      <c r="B7814" s="0">
        <v>1.26843</v>
      </c>
      <c r="C7814" s="0">
        <v>2.53414</v>
      </c>
    </row>
    <row r="7815" spans="1:3" customFormat="false">
      <c r="A7815" s="0">
        <v>1.27262</v>
      </c>
      <c r="B7815" s="0">
        <v>1.2765</v>
      </c>
      <c r="C7815" s="0">
        <v>2.5491200000000003</v>
      </c>
    </row>
    <row r="7816" spans="1:3" customFormat="false">
      <c r="A7816" s="0">
        <v>1.27993</v>
      </c>
      <c r="B7816" s="0">
        <v>1.27806</v>
      </c>
      <c r="C7816" s="0">
        <v>2.55799</v>
      </c>
    </row>
    <row r="7817" spans="1:3" customFormat="false">
      <c r="A7817" s="0">
        <v>1.28015</v>
      </c>
      <c r="B7817" s="0">
        <v>1.28339</v>
      </c>
      <c r="C7817" s="0">
        <v>2.5635399999999997</v>
      </c>
    </row>
    <row r="7818" spans="1:3" customFormat="false">
      <c r="A7818" s="0">
        <v>1.28326</v>
      </c>
      <c r="B7818" s="0">
        <v>1.28309</v>
      </c>
      <c r="C7818" s="0">
        <v>2.56635</v>
      </c>
    </row>
    <row r="7819" spans="1:3" customFormat="false">
      <c r="A7819" s="0">
        <v>1.28766</v>
      </c>
      <c r="B7819" s="0">
        <v>1.2909</v>
      </c>
      <c r="C7819" s="0">
        <v>2.57856</v>
      </c>
    </row>
    <row r="7820" spans="1:3" customFormat="false">
      <c r="A7820" s="0">
        <v>1.29129</v>
      </c>
      <c r="B7820" s="0">
        <v>1.2931</v>
      </c>
      <c r="C7820" s="0">
        <v>2.58439</v>
      </c>
    </row>
    <row r="7821" spans="1:3" customFormat="false">
      <c r="A7821" s="0">
        <v>1.29785</v>
      </c>
      <c r="B7821" s="0">
        <v>1.29628</v>
      </c>
      <c r="C7821" s="0">
        <v>2.59413</v>
      </c>
    </row>
    <row r="7822" spans="1:3" customFormat="false">
      <c r="A7822" s="0">
        <v>1.29782</v>
      </c>
      <c r="B7822" s="0">
        <v>1.29582</v>
      </c>
      <c r="C7822" s="0">
        <v>2.5936399999999997</v>
      </c>
    </row>
    <row r="7823" spans="1:3" customFormat="false">
      <c r="A7823" s="0">
        <v>1.29152</v>
      </c>
      <c r="B7823" s="0">
        <v>1.28832</v>
      </c>
      <c r="C7823" s="0">
        <v>2.57984</v>
      </c>
    </row>
    <row r="7824" spans="1:3" customFormat="false">
      <c r="A7824" s="0">
        <v>1.28659</v>
      </c>
      <c r="B7824" s="0">
        <v>1.28555</v>
      </c>
      <c r="C7824" s="0">
        <v>2.57214</v>
      </c>
    </row>
    <row r="7825" spans="1:3" customFormat="false">
      <c r="A7825" s="0">
        <v>1.28514</v>
      </c>
      <c r="B7825" s="0">
        <v>1.28174</v>
      </c>
      <c r="C7825" s="0">
        <v>2.5668800000000003</v>
      </c>
    </row>
    <row r="7826" spans="1:3" customFormat="false">
      <c r="A7826" s="0">
        <v>1.28363</v>
      </c>
      <c r="B7826" s="0">
        <v>1.2804</v>
      </c>
      <c r="C7826" s="0">
        <v>2.56403</v>
      </c>
    </row>
    <row r="7827" spans="1:3" customFormat="false">
      <c r="A7827" s="0">
        <v>1.2843</v>
      </c>
      <c r="B7827" s="0">
        <v>1.28226</v>
      </c>
      <c r="C7827" s="0">
        <v>2.56656</v>
      </c>
    </row>
    <row r="7828" spans="1:3" customFormat="false">
      <c r="A7828" s="0">
        <v>1.28086</v>
      </c>
      <c r="B7828" s="0">
        <v>1.27661</v>
      </c>
      <c r="C7828" s="0">
        <v>2.5574700000000004</v>
      </c>
    </row>
    <row r="7829" spans="1:3" customFormat="false">
      <c r="A7829" s="0">
        <v>1.27293</v>
      </c>
      <c r="B7829" s="0">
        <v>1.27106</v>
      </c>
      <c r="C7829" s="0">
        <v>2.54399</v>
      </c>
    </row>
    <row r="7830" spans="1:3" customFormat="false">
      <c r="A7830" s="0">
        <v>1.26788</v>
      </c>
      <c r="B7830" s="0">
        <v>1.26645</v>
      </c>
      <c r="C7830" s="0">
        <v>2.5343299999999997</v>
      </c>
    </row>
    <row r="7831" spans="1:3" customFormat="false">
      <c r="A7831" s="0">
        <v>1.2618</v>
      </c>
      <c r="B7831" s="0">
        <v>1.26316</v>
      </c>
      <c r="C7831" s="0">
        <v>2.52496</v>
      </c>
    </row>
    <row r="7832" spans="1:3" customFormat="false">
      <c r="A7832" s="0">
        <v>1.26561</v>
      </c>
      <c r="B7832" s="0">
        <v>1.26219</v>
      </c>
      <c r="C7832" s="0">
        <v>2.5278</v>
      </c>
    </row>
    <row r="7833" spans="1:3" customFormat="false">
      <c r="A7833" s="0">
        <v>1.26683</v>
      </c>
      <c r="B7833" s="0">
        <v>1.26683</v>
      </c>
      <c r="C7833" s="0">
        <v>2.53366</v>
      </c>
    </row>
    <row r="7834" spans="1:3" customFormat="false">
      <c r="A7834" s="0">
        <v>1.27073</v>
      </c>
      <c r="B7834" s="0">
        <v>1.26799</v>
      </c>
      <c r="C7834" s="0">
        <v>2.5387199999999996</v>
      </c>
    </row>
    <row r="7835" spans="1:3" customFormat="false">
      <c r="A7835" s="0">
        <v>1.26318</v>
      </c>
      <c r="B7835" s="0">
        <v>1.26517</v>
      </c>
      <c r="C7835" s="0">
        <v>2.5283499999999997</v>
      </c>
    </row>
    <row r="7836" spans="1:3" customFormat="false">
      <c r="A7836" s="0">
        <v>1.2646</v>
      </c>
      <c r="B7836" s="0">
        <v>1.26732</v>
      </c>
      <c r="C7836" s="0">
        <v>2.53192</v>
      </c>
    </row>
    <row r="7837" spans="1:3" customFormat="false">
      <c r="A7837" s="0">
        <v>1.26436</v>
      </c>
      <c r="B7837" s="0">
        <v>1.26081</v>
      </c>
      <c r="C7837" s="0">
        <v>2.52517</v>
      </c>
    </row>
    <row r="7838" spans="1:3" customFormat="false">
      <c r="A7838" s="0">
        <v>1.25803</v>
      </c>
      <c r="B7838" s="0">
        <v>1.2544</v>
      </c>
      <c r="C7838" s="0">
        <v>2.51243</v>
      </c>
    </row>
    <row r="7839" spans="1:3" customFormat="false">
      <c r="A7839" s="0">
        <v>1.25627</v>
      </c>
      <c r="B7839" s="0">
        <v>1.25906</v>
      </c>
      <c r="C7839" s="0">
        <v>2.51533</v>
      </c>
    </row>
    <row r="7840" spans="1:3" customFormat="false">
      <c r="A7840" s="0">
        <v>1.25649</v>
      </c>
      <c r="B7840" s="0">
        <v>1.25531</v>
      </c>
      <c r="C7840" s="0">
        <v>2.5118</v>
      </c>
    </row>
    <row r="7841" spans="1:3" customFormat="false">
      <c r="A7841" s="0">
        <v>1.25491</v>
      </c>
      <c r="B7841" s="0">
        <v>1.25591</v>
      </c>
      <c r="C7841" s="0">
        <v>2.51082</v>
      </c>
    </row>
    <row r="7842" spans="1:3" customFormat="false">
      <c r="A7842" s="0">
        <v>1.25302</v>
      </c>
      <c r="B7842" s="0">
        <v>1.25052</v>
      </c>
      <c r="C7842" s="0">
        <v>2.50354</v>
      </c>
    </row>
    <row r="7843" spans="1:3" customFormat="false">
      <c r="A7843" s="0">
        <v>1.24805</v>
      </c>
      <c r="B7843" s="0">
        <v>1.24636</v>
      </c>
      <c r="C7843" s="0">
        <v>2.4944100000000002</v>
      </c>
    </row>
    <row r="7844" spans="1:3" customFormat="false">
      <c r="A7844" s="0">
        <v>1.24185</v>
      </c>
      <c r="B7844" s="0">
        <v>1.24587</v>
      </c>
      <c r="C7844" s="0">
        <v>2.48772</v>
      </c>
    </row>
    <row r="7845" spans="1:3" customFormat="false">
      <c r="A7845" s="0">
        <v>1.24725</v>
      </c>
      <c r="B7845" s="0">
        <v>1.25126</v>
      </c>
      <c r="C7845" s="0">
        <v>2.49851</v>
      </c>
    </row>
    <row r="7846" spans="1:3" customFormat="false">
      <c r="A7846" s="0">
        <v>1.2548</v>
      </c>
      <c r="B7846" s="0">
        <v>1.25879</v>
      </c>
      <c r="C7846" s="0">
        <v>2.5135899999999998</v>
      </c>
    </row>
    <row r="7847" spans="1:3" customFormat="false">
      <c r="A7847" s="0">
        <v>1.26131</v>
      </c>
      <c r="B7847" s="0">
        <v>1.25817</v>
      </c>
      <c r="C7847" s="0">
        <v>2.5194799999999997</v>
      </c>
    </row>
    <row r="7848" spans="1:3" customFormat="false">
      <c r="A7848" s="0">
        <v>1.2573</v>
      </c>
      <c r="B7848" s="0">
        <v>1.25722</v>
      </c>
      <c r="C7848" s="0">
        <v>2.51452</v>
      </c>
    </row>
    <row r="7849" spans="1:3" customFormat="false">
      <c r="A7849" s="0">
        <v>1.262</v>
      </c>
      <c r="B7849" s="0">
        <v>1.26651</v>
      </c>
      <c r="C7849" s="0">
        <v>2.52851</v>
      </c>
    </row>
    <row r="7850" spans="1:3" customFormat="false">
      <c r="A7850" s="0">
        <v>1.26411</v>
      </c>
      <c r="B7850" s="0">
        <v>1.26124</v>
      </c>
      <c r="C7850" s="0">
        <v>2.52535</v>
      </c>
    </row>
    <row r="7851" spans="1:3" customFormat="false">
      <c r="A7851" s="0">
        <v>1.26311</v>
      </c>
      <c r="B7851" s="0">
        <v>1.26094</v>
      </c>
      <c r="C7851" s="0">
        <v>2.52405</v>
      </c>
    </row>
    <row r="7852" spans="1:3" customFormat="false">
      <c r="A7852" s="0">
        <v>1.26425</v>
      </c>
      <c r="B7852" s="0">
        <v>1.2602</v>
      </c>
      <c r="C7852" s="0">
        <v>2.52445</v>
      </c>
    </row>
    <row r="7853" spans="1:3" customFormat="false">
      <c r="A7853" s="0">
        <v>1.26445</v>
      </c>
      <c r="B7853" s="0">
        <v>1.26898</v>
      </c>
      <c r="C7853" s="0">
        <v>2.53343</v>
      </c>
    </row>
    <row r="7854" spans="1:3" customFormat="false">
      <c r="A7854" s="0">
        <v>1.26798</v>
      </c>
      <c r="B7854" s="0">
        <v>1.27051</v>
      </c>
      <c r="C7854" s="0">
        <v>2.5384900000000004</v>
      </c>
    </row>
    <row r="7855" spans="1:3" customFormat="false">
      <c r="A7855" s="0">
        <v>1.2687</v>
      </c>
      <c r="B7855" s="0">
        <v>1.26911</v>
      </c>
      <c r="C7855" s="0">
        <v>2.53781</v>
      </c>
    </row>
    <row r="7856" spans="1:3" customFormat="false">
      <c r="A7856" s="0">
        <v>1.27047</v>
      </c>
      <c r="B7856" s="0">
        <v>1.26738</v>
      </c>
      <c r="C7856" s="0">
        <v>2.5378499999999997</v>
      </c>
    </row>
    <row r="7857" spans="1:3" customFormat="false">
      <c r="A7857" s="0">
        <v>1.27207</v>
      </c>
      <c r="B7857" s="0">
        <v>1.27219</v>
      </c>
      <c r="C7857" s="0">
        <v>2.54426</v>
      </c>
    </row>
    <row r="7858" spans="1:3" customFormat="false">
      <c r="A7858" s="0">
        <v>1.27506</v>
      </c>
      <c r="B7858" s="0">
        <v>1.27788</v>
      </c>
      <c r="C7858" s="0">
        <v>2.55294</v>
      </c>
    </row>
    <row r="7859" spans="1:3" customFormat="false">
      <c r="A7859" s="0">
        <v>1.27737</v>
      </c>
      <c r="B7859" s="0">
        <v>1.27823</v>
      </c>
      <c r="C7859" s="0">
        <v>2.5556</v>
      </c>
    </row>
    <row r="7860" spans="1:3" customFormat="false">
      <c r="A7860" s="0">
        <v>1.27992</v>
      </c>
      <c r="B7860" s="0">
        <v>1.27504</v>
      </c>
      <c r="C7860" s="0">
        <v>2.55496</v>
      </c>
    </row>
    <row r="7861" spans="1:3" customFormat="false">
      <c r="A7861" s="0">
        <v>1.27764</v>
      </c>
      <c r="B7861" s="0">
        <v>1.27598</v>
      </c>
      <c r="C7861" s="0">
        <v>2.55362</v>
      </c>
    </row>
    <row r="7862" spans="1:3" customFormat="false">
      <c r="A7862" s="0">
        <v>1.28087</v>
      </c>
      <c r="B7862" s="0">
        <v>1.28262</v>
      </c>
      <c r="C7862" s="0">
        <v>2.56349</v>
      </c>
    </row>
    <row r="7863" spans="1:3" customFormat="false">
      <c r="A7863" s="0">
        <v>1.27792</v>
      </c>
      <c r="B7863" s="0">
        <v>1.27353</v>
      </c>
      <c r="C7863" s="0">
        <v>2.55145</v>
      </c>
    </row>
    <row r="7864" spans="1:3" customFormat="false">
      <c r="A7864" s="0">
        <v>1.2731</v>
      </c>
      <c r="B7864" s="0">
        <v>1.27322</v>
      </c>
      <c r="C7864" s="0">
        <v>2.5463199999999997</v>
      </c>
    </row>
    <row r="7865" spans="1:3" customFormat="false">
      <c r="A7865" s="0">
        <v>1.27121</v>
      </c>
      <c r="B7865" s="0">
        <v>1.27056</v>
      </c>
      <c r="C7865" s="0">
        <v>2.5417699999999996</v>
      </c>
    </row>
    <row r="7866" spans="1:3" customFormat="false">
      <c r="A7866" s="0">
        <v>1.26595</v>
      </c>
      <c r="B7866" s="0">
        <v>1.2653</v>
      </c>
      <c r="C7866" s="0">
        <v>2.53125</v>
      </c>
    </row>
    <row r="7867" spans="1:3" customFormat="false">
      <c r="A7867" s="0">
        <v>1.26212</v>
      </c>
      <c r="B7867" s="0">
        <v>1.26138</v>
      </c>
      <c r="C7867" s="0">
        <v>2.5235</v>
      </c>
    </row>
    <row r="7868" spans="1:3" customFormat="false">
      <c r="A7868" s="0">
        <v>1.2587</v>
      </c>
      <c r="B7868" s="0">
        <v>1.25648</v>
      </c>
      <c r="C7868" s="0">
        <v>2.51518</v>
      </c>
    </row>
    <row r="7869" spans="1:3" customFormat="false">
      <c r="A7869" s="0">
        <v>1.26113</v>
      </c>
      <c r="B7869" s="0">
        <v>1.26406</v>
      </c>
      <c r="C7869" s="0">
        <v>2.5251900000000003</v>
      </c>
    </row>
    <row r="7870" spans="1:3" customFormat="false">
      <c r="A7870" s="0">
        <v>1.26167</v>
      </c>
      <c r="B7870" s="0">
        <v>1.26259</v>
      </c>
      <c r="C7870" s="0">
        <v>2.52426</v>
      </c>
    </row>
    <row r="7871" spans="1:3" customFormat="false">
      <c r="A7871" s="0">
        <v>1.26027</v>
      </c>
      <c r="B7871" s="0">
        <v>1.26428</v>
      </c>
      <c r="C7871" s="0">
        <v>2.52455</v>
      </c>
    </row>
    <row r="7872" spans="1:3" customFormat="false">
      <c r="A7872" s="0">
        <v>1.26156</v>
      </c>
      <c r="B7872" s="0">
        <v>1.26338</v>
      </c>
      <c r="C7872" s="0">
        <v>2.52494</v>
      </c>
    </row>
    <row r="7873" spans="1:3" customFormat="false">
      <c r="A7873" s="0">
        <v>1.26146</v>
      </c>
      <c r="B7873" s="0">
        <v>1.26507</v>
      </c>
      <c r="C7873" s="0">
        <v>2.52653</v>
      </c>
    </row>
    <row r="7874" spans="1:3" customFormat="false">
      <c r="A7874" s="0">
        <v>1.26313</v>
      </c>
      <c r="B7874" s="0">
        <v>1.26023</v>
      </c>
      <c r="C7874" s="0">
        <v>2.5233600000000003</v>
      </c>
    </row>
    <row r="7875" spans="1:3" customFormat="false">
      <c r="A7875" s="0">
        <v>1.25625</v>
      </c>
      <c r="B7875" s="0">
        <v>1.25958</v>
      </c>
      <c r="C7875" s="0">
        <v>2.5158300000000002</v>
      </c>
    </row>
    <row r="7876" spans="1:3" customFormat="false">
      <c r="A7876" s="0">
        <v>1.26221</v>
      </c>
      <c r="B7876" s="0">
        <v>1.25983</v>
      </c>
      <c r="C7876" s="0">
        <v>2.52204</v>
      </c>
    </row>
    <row r="7877" spans="1:3" customFormat="false">
      <c r="A7877" s="0">
        <v>1.26146</v>
      </c>
      <c r="B7877" s="0">
        <v>1.2619</v>
      </c>
      <c r="C7877" s="0">
        <v>2.5233600000000003</v>
      </c>
    </row>
    <row r="7878" spans="1:3" customFormat="false">
      <c r="A7878" s="0">
        <v>1.2572</v>
      </c>
      <c r="B7878" s="0">
        <v>1.25319</v>
      </c>
      <c r="C7878" s="0">
        <v>2.51039</v>
      </c>
    </row>
    <row r="7879" spans="1:3" customFormat="false">
      <c r="A7879" s="0">
        <v>1.25432</v>
      </c>
      <c r="B7879" s="0">
        <v>1.25729</v>
      </c>
      <c r="C7879" s="0">
        <v>2.51161</v>
      </c>
    </row>
    <row r="7880" spans="1:3" customFormat="false">
      <c r="A7880" s="0">
        <v>1.25446</v>
      </c>
      <c r="B7880" s="0">
        <v>1.24988</v>
      </c>
      <c r="C7880" s="0">
        <v>2.50434</v>
      </c>
    </row>
    <row r="7881" spans="1:3" customFormat="false">
      <c r="A7881" s="0">
        <v>1.24775</v>
      </c>
      <c r="B7881" s="0">
        <v>1.2496</v>
      </c>
      <c r="C7881" s="0">
        <v>2.49735</v>
      </c>
    </row>
    <row r="7882" spans="1:3" customFormat="false">
      <c r="A7882" s="0">
        <v>1.25331</v>
      </c>
      <c r="B7882" s="0">
        <v>1.24899</v>
      </c>
      <c r="C7882" s="0">
        <v>2.5023</v>
      </c>
    </row>
    <row r="7883" spans="1:3" customFormat="false">
      <c r="A7883" s="0">
        <v>1.24793</v>
      </c>
      <c r="B7883" s="0">
        <v>1.24962</v>
      </c>
      <c r="C7883" s="0">
        <v>2.49755</v>
      </c>
    </row>
    <row r="7884" spans="1:3" customFormat="false">
      <c r="A7884" s="0">
        <v>1.25025</v>
      </c>
      <c r="B7884" s="0">
        <v>1.24864</v>
      </c>
      <c r="C7884" s="0">
        <v>2.4988900000000003</v>
      </c>
    </row>
    <row r="7885" spans="1:3" customFormat="false">
      <c r="A7885" s="0">
        <v>1.25058</v>
      </c>
      <c r="B7885" s="0">
        <v>1.24575</v>
      </c>
      <c r="C7885" s="0">
        <v>2.49633</v>
      </c>
    </row>
    <row r="7886" spans="1:3" customFormat="false">
      <c r="A7886" s="0">
        <v>1.24102</v>
      </c>
      <c r="B7886" s="0">
        <v>1.23649</v>
      </c>
      <c r="C7886" s="0">
        <v>2.47751</v>
      </c>
    </row>
    <row r="7887" spans="1:3" customFormat="false">
      <c r="A7887" s="0">
        <v>1.23482</v>
      </c>
      <c r="B7887" s="0">
        <v>1.23668</v>
      </c>
      <c r="C7887" s="0">
        <v>2.4715</v>
      </c>
    </row>
    <row r="7888" spans="1:3" customFormat="false">
      <c r="A7888" s="0">
        <v>1.23947</v>
      </c>
      <c r="B7888" s="0">
        <v>1.24075</v>
      </c>
      <c r="C7888" s="0">
        <v>2.48022</v>
      </c>
    </row>
    <row r="7889" spans="1:3" customFormat="false">
      <c r="A7889" s="0">
        <v>1.24331</v>
      </c>
      <c r="B7889" s="0">
        <v>1.24032</v>
      </c>
      <c r="C7889" s="0">
        <v>2.48363</v>
      </c>
    </row>
    <row r="7890" spans="1:3" customFormat="false">
      <c r="A7890" s="0">
        <v>1.24143</v>
      </c>
      <c r="B7890" s="0">
        <v>1.23858</v>
      </c>
      <c r="C7890" s="0">
        <v>2.48001</v>
      </c>
    </row>
    <row r="7891" spans="1:3" customFormat="false">
      <c r="A7891" s="0">
        <v>1.24265</v>
      </c>
      <c r="B7891" s="0">
        <v>1.24248</v>
      </c>
      <c r="C7891" s="0">
        <v>2.48513</v>
      </c>
    </row>
    <row r="7892" spans="1:3" customFormat="false">
      <c r="A7892" s="0">
        <v>1.24323</v>
      </c>
      <c r="B7892" s="0">
        <v>1.24705</v>
      </c>
      <c r="C7892" s="0">
        <v>2.4902800000000003</v>
      </c>
    </row>
    <row r="7893" spans="1:3" customFormat="false">
      <c r="A7893" s="0">
        <v>1.25146</v>
      </c>
      <c r="B7893" s="0">
        <v>1.24893</v>
      </c>
      <c r="C7893" s="0">
        <v>2.5003900000000003</v>
      </c>
    </row>
    <row r="7894" spans="1:3" customFormat="false">
      <c r="A7894" s="0">
        <v>1.25132</v>
      </c>
      <c r="B7894" s="0">
        <v>1.25211</v>
      </c>
      <c r="C7894" s="0">
        <v>2.50343</v>
      </c>
    </row>
    <row r="7895" spans="1:3" customFormat="false">
      <c r="A7895" s="0">
        <v>1.25429</v>
      </c>
      <c r="B7895" s="0">
        <v>1.25439</v>
      </c>
      <c r="C7895" s="0">
        <v>2.50868</v>
      </c>
    </row>
    <row r="7896" spans="1:3" customFormat="false">
      <c r="A7896" s="0">
        <v>1.25444</v>
      </c>
      <c r="B7896" s="0">
        <v>1.256</v>
      </c>
      <c r="C7896" s="0">
        <v>2.51044</v>
      </c>
    </row>
    <row r="7897" spans="1:3" customFormat="false">
      <c r="A7897" s="0">
        <v>1.2533</v>
      </c>
      <c r="B7897" s="0">
        <v>1.25553</v>
      </c>
      <c r="C7897" s="0">
        <v>2.50883</v>
      </c>
    </row>
    <row r="7898" spans="1:3" customFormat="false">
      <c r="A7898" s="0">
        <v>1.25279</v>
      </c>
      <c r="B7898" s="0">
        <v>1.25767</v>
      </c>
      <c r="C7898" s="0">
        <v>2.51046</v>
      </c>
    </row>
    <row r="7899" spans="1:3" customFormat="false">
      <c r="A7899" s="0">
        <v>1.25807</v>
      </c>
      <c r="B7899" s="0">
        <v>1.26117</v>
      </c>
      <c r="C7899" s="0">
        <v>2.51924</v>
      </c>
    </row>
    <row r="7900" spans="1:3" customFormat="false">
      <c r="A7900" s="0">
        <v>1.25628</v>
      </c>
      <c r="B7900" s="0">
        <v>1.25598</v>
      </c>
      <c r="C7900" s="0">
        <v>2.5122600000000004</v>
      </c>
    </row>
    <row r="7901" spans="1:3" customFormat="false">
      <c r="A7901" s="0">
        <v>1.25871</v>
      </c>
      <c r="B7901" s="0">
        <v>1.25444</v>
      </c>
      <c r="C7901" s="0">
        <v>2.51315</v>
      </c>
    </row>
    <row r="7902" spans="1:3" customFormat="false">
      <c r="A7902" s="0">
        <v>1.25604</v>
      </c>
      <c r="B7902" s="0">
        <v>1.25936</v>
      </c>
      <c r="C7902" s="0">
        <v>2.5154</v>
      </c>
    </row>
    <row r="7903" spans="1:3" customFormat="false">
      <c r="A7903" s="0">
        <v>1.25855</v>
      </c>
      <c r="B7903" s="0">
        <v>1.25421</v>
      </c>
      <c r="C7903" s="0">
        <v>2.51276</v>
      </c>
    </row>
    <row r="7904" spans="1:3" customFormat="false">
      <c r="A7904" s="0">
        <v>1.25759</v>
      </c>
      <c r="B7904" s="0">
        <v>1.25717</v>
      </c>
      <c r="C7904" s="0">
        <v>2.51476</v>
      </c>
    </row>
    <row r="7905" spans="1:3" customFormat="false">
      <c r="A7905" s="0">
        <v>1.25674</v>
      </c>
      <c r="B7905" s="0">
        <v>1.2559</v>
      </c>
      <c r="C7905" s="0">
        <v>2.51264</v>
      </c>
    </row>
    <row r="7906" spans="1:3" customFormat="false">
      <c r="A7906" s="0">
        <v>1.25241</v>
      </c>
      <c r="B7906" s="0">
        <v>1.25072</v>
      </c>
      <c r="C7906" s="0">
        <v>2.50313</v>
      </c>
    </row>
    <row r="7907" spans="1:3" customFormat="false">
      <c r="A7907" s="0">
        <v>1.25064</v>
      </c>
      <c r="B7907" s="0">
        <v>1.25395</v>
      </c>
      <c r="C7907" s="0">
        <v>2.50459</v>
      </c>
    </row>
    <row r="7908" spans="1:3" customFormat="false">
      <c r="A7908" s="0">
        <v>1.25184</v>
      </c>
      <c r="B7908" s="0">
        <v>1.25509</v>
      </c>
      <c r="C7908" s="0">
        <v>2.50693</v>
      </c>
    </row>
    <row r="7909" spans="1:3" customFormat="false">
      <c r="A7909" s="0">
        <v>1.25392</v>
      </c>
      <c r="B7909" s="0">
        <v>1.257</v>
      </c>
      <c r="C7909" s="0">
        <v>2.5109199999999996</v>
      </c>
    </row>
    <row r="7910" spans="1:3" customFormat="false">
      <c r="A7910" s="0">
        <v>1.25385</v>
      </c>
      <c r="B7910" s="0">
        <v>1.25472</v>
      </c>
      <c r="C7910" s="0">
        <v>2.5085699999999997</v>
      </c>
    </row>
    <row r="7911" spans="1:3" customFormat="false">
      <c r="A7911" s="0">
        <v>1.25274</v>
      </c>
      <c r="B7911" s="0">
        <v>1.25678</v>
      </c>
      <c r="C7911" s="0">
        <v>2.50952</v>
      </c>
    </row>
    <row r="7912" spans="1:3" customFormat="false">
      <c r="A7912" s="0">
        <v>1.25763</v>
      </c>
      <c r="B7912" s="0">
        <v>1.26157</v>
      </c>
      <c r="C7912" s="0">
        <v>2.5192</v>
      </c>
    </row>
    <row r="7913" spans="1:3" customFormat="false">
      <c r="A7913" s="0">
        <v>1.26411</v>
      </c>
      <c r="B7913" s="0">
        <v>1.26671</v>
      </c>
      <c r="C7913" s="0">
        <v>2.5308200000000003</v>
      </c>
    </row>
    <row r="7914" spans="1:3" customFormat="false">
      <c r="A7914" s="0">
        <v>1.2683</v>
      </c>
      <c r="B7914" s="0">
        <v>1.27304</v>
      </c>
      <c r="C7914" s="0">
        <v>2.54134</v>
      </c>
    </row>
    <row r="7915" spans="1:3" customFormat="false">
      <c r="A7915" s="0">
        <v>1.27638</v>
      </c>
      <c r="B7915" s="0">
        <v>1.27941</v>
      </c>
      <c r="C7915" s="0">
        <v>2.55579</v>
      </c>
    </row>
    <row r="7916" spans="1:3" customFormat="false">
      <c r="A7916" s="0">
        <v>1.27572</v>
      </c>
      <c r="B7916" s="0">
        <v>1.27511</v>
      </c>
      <c r="C7916" s="0">
        <v>2.55083</v>
      </c>
    </row>
    <row r="7917" spans="1:3" customFormat="false">
      <c r="A7917" s="0">
        <v>1.27803</v>
      </c>
      <c r="B7917" s="0">
        <v>1.28002</v>
      </c>
      <c r="C7917" s="0">
        <v>2.5580499999999997</v>
      </c>
    </row>
    <row r="7918" spans="1:3" customFormat="false">
      <c r="A7918" s="0">
        <v>1.28371</v>
      </c>
      <c r="B7918" s="0">
        <v>1.27971</v>
      </c>
      <c r="C7918" s="0">
        <v>2.56342</v>
      </c>
    </row>
    <row r="7919" spans="1:3" customFormat="false">
      <c r="A7919" s="0">
        <v>1.28003</v>
      </c>
      <c r="B7919" s="0">
        <v>1.27908</v>
      </c>
      <c r="C7919" s="0">
        <v>2.55911</v>
      </c>
    </row>
    <row r="7920" spans="1:3" customFormat="false">
      <c r="A7920" s="0">
        <v>1.28217</v>
      </c>
      <c r="B7920" s="0">
        <v>1.28051</v>
      </c>
      <c r="C7920" s="0">
        <v>2.5626800000000003</v>
      </c>
    </row>
    <row r="7921" spans="1:3" customFormat="false">
      <c r="A7921" s="0">
        <v>1.28397</v>
      </c>
      <c r="B7921" s="0">
        <v>1.28503</v>
      </c>
      <c r="C7921" s="0">
        <v>2.569</v>
      </c>
    </row>
    <row r="7922" spans="1:3" customFormat="false">
      <c r="A7922" s="0">
        <v>1.28486</v>
      </c>
      <c r="B7922" s="0">
        <v>1.28787</v>
      </c>
      <c r="C7922" s="0">
        <v>2.57273</v>
      </c>
    </row>
    <row r="7923" spans="1:3" customFormat="false">
      <c r="A7923" s="0">
        <v>1.28961</v>
      </c>
      <c r="B7923" s="0">
        <v>1.29114</v>
      </c>
      <c r="C7923" s="0">
        <v>2.58075</v>
      </c>
    </row>
    <row r="7924" spans="1:3" customFormat="false">
      <c r="A7924" s="0">
        <v>1.29421</v>
      </c>
      <c r="B7924" s="0">
        <v>1.29377</v>
      </c>
      <c r="C7924" s="0">
        <v>2.58798</v>
      </c>
    </row>
    <row r="7925" spans="1:3" customFormat="false">
      <c r="A7925" s="0">
        <v>1.28978</v>
      </c>
      <c r="B7925" s="0">
        <v>1.29311</v>
      </c>
      <c r="C7925" s="0">
        <v>2.58289</v>
      </c>
    </row>
    <row r="7926" spans="1:3" customFormat="false">
      <c r="A7926" s="0">
        <v>1.28963</v>
      </c>
      <c r="B7926" s="0">
        <v>1.29079</v>
      </c>
      <c r="C7926" s="0">
        <v>2.58042</v>
      </c>
    </row>
    <row r="7927" spans="1:3" customFormat="false">
      <c r="A7927" s="0">
        <v>1.29198</v>
      </c>
      <c r="B7927" s="0">
        <v>1.29345</v>
      </c>
      <c r="C7927" s="0">
        <v>2.5854299999999997</v>
      </c>
    </row>
    <row r="7928" spans="1:3" customFormat="false">
      <c r="A7928" s="0">
        <v>1.29287</v>
      </c>
      <c r="B7928" s="0">
        <v>1.29278</v>
      </c>
      <c r="C7928" s="0">
        <v>2.5856500000000002</v>
      </c>
    </row>
    <row r="7929" spans="1:3" customFormat="false">
      <c r="A7929" s="0">
        <v>1.29072</v>
      </c>
      <c r="B7929" s="0">
        <v>1.28791</v>
      </c>
      <c r="C7929" s="0">
        <v>2.5786300000000004</v>
      </c>
    </row>
    <row r="7930" spans="1:3" customFormat="false">
      <c r="A7930" s="0">
        <v>1.28364</v>
      </c>
      <c r="B7930" s="0">
        <v>1.27915</v>
      </c>
      <c r="C7930" s="0">
        <v>2.5627899999999997</v>
      </c>
    </row>
    <row r="7931" spans="1:3" customFormat="false">
      <c r="A7931" s="0">
        <v>1.2821</v>
      </c>
      <c r="B7931" s="0">
        <v>1.28463</v>
      </c>
      <c r="C7931" s="0">
        <v>2.5667299999999997</v>
      </c>
    </row>
    <row r="7932" spans="1:3" customFormat="false">
      <c r="A7932" s="0">
        <v>1.28687</v>
      </c>
      <c r="B7932" s="0">
        <v>1.2885</v>
      </c>
      <c r="C7932" s="0">
        <v>2.57537</v>
      </c>
    </row>
    <row r="7933" spans="1:3" customFormat="false">
      <c r="A7933" s="0">
        <v>1.28373</v>
      </c>
      <c r="B7933" s="0">
        <v>1.28854</v>
      </c>
      <c r="C7933" s="0">
        <v>2.57227</v>
      </c>
    </row>
    <row r="7934" spans="1:3" customFormat="false">
      <c r="A7934" s="0">
        <v>1.29163</v>
      </c>
      <c r="B7934" s="0">
        <v>1.2917</v>
      </c>
      <c r="C7934" s="0">
        <v>2.58333</v>
      </c>
    </row>
    <row r="7935" spans="1:3" customFormat="false">
      <c r="A7935" s="0">
        <v>1.29235</v>
      </c>
      <c r="B7935" s="0">
        <v>1.29092</v>
      </c>
      <c r="C7935" s="0">
        <v>2.58327</v>
      </c>
    </row>
    <row r="7936" spans="1:3" customFormat="false">
      <c r="A7936" s="0">
        <v>1.28888</v>
      </c>
      <c r="B7936" s="0">
        <v>1.29096</v>
      </c>
      <c r="C7936" s="0">
        <v>2.57984</v>
      </c>
    </row>
    <row r="7937" spans="1:3" customFormat="false">
      <c r="A7937" s="0">
        <v>1.2875</v>
      </c>
      <c r="B7937" s="0">
        <v>1.28293</v>
      </c>
      <c r="C7937" s="0">
        <v>2.57043</v>
      </c>
    </row>
    <row r="7938" spans="1:3" customFormat="false">
      <c r="A7938" s="0">
        <v>1.28212</v>
      </c>
      <c r="B7938" s="0">
        <v>1.28144</v>
      </c>
      <c r="C7938" s="0">
        <v>2.56356</v>
      </c>
    </row>
    <row r="7939" spans="1:3" customFormat="false">
      <c r="A7939" s="0">
        <v>1.28534</v>
      </c>
      <c r="B7939" s="0">
        <v>1.29018</v>
      </c>
      <c r="C7939" s="0">
        <v>2.57552</v>
      </c>
    </row>
    <row r="7940" spans="1:3" customFormat="false">
      <c r="A7940" s="0">
        <v>1.28718</v>
      </c>
      <c r="B7940" s="0">
        <v>1.28771</v>
      </c>
      <c r="C7940" s="0">
        <v>2.57489</v>
      </c>
    </row>
    <row r="7941" spans="1:3" customFormat="false">
      <c r="A7941" s="0">
        <v>1.28644</v>
      </c>
      <c r="B7941" s="0">
        <v>1.28914</v>
      </c>
      <c r="C7941" s="0">
        <v>2.57558</v>
      </c>
    </row>
    <row r="7942" spans="1:3" customFormat="false">
      <c r="A7942" s="0">
        <v>1.28712</v>
      </c>
      <c r="B7942" s="0">
        <v>1.29119</v>
      </c>
      <c r="C7942" s="0">
        <v>2.57831</v>
      </c>
    </row>
    <row r="7943" spans="1:3" customFormat="false">
      <c r="A7943" s="0">
        <v>1.29191</v>
      </c>
      <c r="B7943" s="0">
        <v>1.29614</v>
      </c>
      <c r="C7943" s="0">
        <v>2.58805</v>
      </c>
    </row>
    <row r="7944" spans="1:3" customFormat="false">
      <c r="A7944" s="0">
        <v>1.29236</v>
      </c>
      <c r="B7944" s="0">
        <v>1.29544</v>
      </c>
      <c r="C7944" s="0">
        <v>2.5877999999999997</v>
      </c>
    </row>
    <row r="7945" spans="1:3" customFormat="false">
      <c r="A7945" s="0">
        <v>1.29904</v>
      </c>
      <c r="B7945" s="0">
        <v>1.29726</v>
      </c>
      <c r="C7945" s="0">
        <v>2.5963000000000003</v>
      </c>
    </row>
    <row r="7946" spans="1:3" customFormat="false">
      <c r="A7946" s="0">
        <v>1.2926</v>
      </c>
      <c r="B7946" s="0">
        <v>1.29573</v>
      </c>
      <c r="C7946" s="0">
        <v>2.58833</v>
      </c>
    </row>
    <row r="7947" spans="1:3" customFormat="false">
      <c r="A7947" s="0">
        <v>1.29515</v>
      </c>
      <c r="B7947" s="0">
        <v>1.29153</v>
      </c>
      <c r="C7947" s="0">
        <v>2.5866800000000003</v>
      </c>
    </row>
    <row r="7948" spans="1:3" customFormat="false">
      <c r="A7948" s="0">
        <v>1.29019</v>
      </c>
      <c r="B7948" s="0">
        <v>1.29179</v>
      </c>
      <c r="C7948" s="0">
        <v>2.5819799999999997</v>
      </c>
    </row>
    <row r="7949" spans="1:3" customFormat="false">
      <c r="A7949" s="0">
        <v>1.29549</v>
      </c>
      <c r="B7949" s="0">
        <v>1.29128</v>
      </c>
      <c r="C7949" s="0">
        <v>2.58677</v>
      </c>
    </row>
    <row r="7950" spans="1:3" customFormat="false">
      <c r="A7950" s="0">
        <v>1.29335</v>
      </c>
      <c r="B7950" s="0">
        <v>1.296</v>
      </c>
      <c r="C7950" s="0">
        <v>2.58935</v>
      </c>
    </row>
    <row r="7951" spans="1:3" customFormat="false">
      <c r="A7951" s="0">
        <v>1.29415</v>
      </c>
      <c r="B7951" s="0">
        <v>1.29303</v>
      </c>
      <c r="C7951" s="0">
        <v>2.58718</v>
      </c>
    </row>
    <row r="7952" spans="1:3" customFormat="false">
      <c r="A7952" s="0">
        <v>1.29418</v>
      </c>
      <c r="B7952" s="0">
        <v>1.29495</v>
      </c>
      <c r="C7952" s="0">
        <v>2.58913</v>
      </c>
    </row>
    <row r="7953" spans="1:3" customFormat="false">
      <c r="A7953" s="0">
        <v>1.29322</v>
      </c>
      <c r="B7953" s="0">
        <v>1.29206</v>
      </c>
      <c r="C7953" s="0">
        <v>2.58528</v>
      </c>
    </row>
    <row r="7954" spans="1:3" customFormat="false">
      <c r="A7954" s="0">
        <v>1.29368</v>
      </c>
      <c r="B7954" s="0">
        <v>1.29517</v>
      </c>
      <c r="C7954" s="0">
        <v>2.58885</v>
      </c>
    </row>
    <row r="7955" spans="1:3" customFormat="false">
      <c r="A7955" s="0">
        <v>1.29079</v>
      </c>
      <c r="B7955" s="0">
        <v>1.28836</v>
      </c>
      <c r="C7955" s="0">
        <v>2.5791500000000003</v>
      </c>
    </row>
    <row r="7956" spans="1:3" customFormat="false">
      <c r="A7956" s="0">
        <v>1.28798</v>
      </c>
      <c r="B7956" s="0">
        <v>1.29083</v>
      </c>
      <c r="C7956" s="0">
        <v>2.57881</v>
      </c>
    </row>
    <row r="7957" spans="1:3" customFormat="false">
      <c r="A7957" s="0">
        <v>1.29182</v>
      </c>
      <c r="B7957" s="0">
        <v>1.29234</v>
      </c>
      <c r="C7957" s="0">
        <v>2.58416</v>
      </c>
    </row>
    <row r="7958" spans="1:3" customFormat="false">
      <c r="A7958" s="0">
        <v>1.29493</v>
      </c>
      <c r="B7958" s="0">
        <v>1.29962</v>
      </c>
      <c r="C7958" s="0">
        <v>2.59455</v>
      </c>
    </row>
    <row r="7959" spans="1:3" customFormat="false">
      <c r="A7959" s="0">
        <v>1.30046</v>
      </c>
      <c r="B7959" s="0">
        <v>1.2991</v>
      </c>
      <c r="C7959" s="0">
        <v>2.59956</v>
      </c>
    </row>
    <row r="7960" spans="1:3" customFormat="false">
      <c r="A7960" s="0">
        <v>1.30373</v>
      </c>
      <c r="B7960" s="0">
        <v>1.30687</v>
      </c>
      <c r="C7960" s="0">
        <v>2.6106</v>
      </c>
    </row>
    <row r="7961" spans="1:3" customFormat="false">
      <c r="A7961" s="0">
        <v>1.30834</v>
      </c>
      <c r="B7961" s="0">
        <v>1.30685</v>
      </c>
      <c r="C7961" s="0">
        <v>2.61519</v>
      </c>
    </row>
    <row r="7962" spans="1:3" customFormat="false">
      <c r="A7962" s="0">
        <v>1.30254</v>
      </c>
      <c r="B7962" s="0">
        <v>1.29901</v>
      </c>
      <c r="C7962" s="0">
        <v>2.60155</v>
      </c>
    </row>
    <row r="7963" spans="1:3" customFormat="false">
      <c r="A7963" s="0">
        <v>1.30275</v>
      </c>
      <c r="B7963" s="0">
        <v>1.30419</v>
      </c>
      <c r="C7963" s="0">
        <v>2.60694</v>
      </c>
    </row>
    <row r="7964" spans="1:3" customFormat="false">
      <c r="A7964" s="0">
        <v>1.30925</v>
      </c>
      <c r="B7964" s="0">
        <v>1.31405</v>
      </c>
      <c r="C7964" s="0">
        <v>2.6233</v>
      </c>
    </row>
    <row r="7965" spans="1:3" customFormat="false">
      <c r="A7965" s="0">
        <v>1.30924</v>
      </c>
      <c r="B7965" s="0">
        <v>1.30532</v>
      </c>
      <c r="C7965" s="0">
        <v>2.61456</v>
      </c>
    </row>
    <row r="7966" spans="1:3" customFormat="false">
      <c r="A7966" s="0">
        <v>1.30937</v>
      </c>
      <c r="B7966" s="0">
        <v>1.30834</v>
      </c>
      <c r="C7966" s="0">
        <v>2.6177099999999998</v>
      </c>
    </row>
    <row r="7967" spans="1:3" customFormat="false">
      <c r="A7967" s="0">
        <v>1.31036</v>
      </c>
      <c r="B7967" s="0">
        <v>1.31532</v>
      </c>
      <c r="C7967" s="0">
        <v>2.62568</v>
      </c>
    </row>
    <row r="7968" spans="1:3" customFormat="false">
      <c r="A7968" s="0">
        <v>1.32019</v>
      </c>
      <c r="B7968" s="0">
        <v>1.32231</v>
      </c>
      <c r="C7968" s="0">
        <v>2.6425</v>
      </c>
    </row>
    <row r="7969" spans="1:3" customFormat="false">
      <c r="A7969" s="0">
        <v>1.32689</v>
      </c>
      <c r="B7969" s="0">
        <v>1.3243</v>
      </c>
      <c r="C7969" s="0">
        <v>2.6511899999999997</v>
      </c>
    </row>
    <row r="7970" spans="1:3" customFormat="false">
      <c r="A7970" s="0">
        <v>1.32254</v>
      </c>
      <c r="B7970" s="0">
        <v>1.32015</v>
      </c>
      <c r="C7970" s="0">
        <v>2.64269</v>
      </c>
    </row>
    <row r="7971" spans="1:3" customFormat="false">
      <c r="A7971" s="0">
        <v>1.3219</v>
      </c>
      <c r="B7971" s="0">
        <v>1.32329</v>
      </c>
      <c r="C7971" s="0">
        <v>2.6451900000000004</v>
      </c>
    </row>
    <row r="7972" spans="1:3" customFormat="false">
      <c r="A7972" s="0">
        <v>1.32717</v>
      </c>
      <c r="B7972" s="0">
        <v>1.32993</v>
      </c>
      <c r="C7972" s="0">
        <v>2.6571</v>
      </c>
    </row>
    <row r="7973" spans="1:3" customFormat="false">
      <c r="A7973" s="0">
        <v>1.32584</v>
      </c>
      <c r="B7973" s="0">
        <v>1.32462</v>
      </c>
      <c r="C7973" s="0">
        <v>2.65046</v>
      </c>
    </row>
    <row r="7974" spans="1:3" customFormat="false">
      <c r="A7974" s="0">
        <v>1.32422</v>
      </c>
      <c r="B7974" s="0">
        <v>1.3267</v>
      </c>
      <c r="C7974" s="0">
        <v>2.65092</v>
      </c>
    </row>
    <row r="7975" spans="1:3" customFormat="false">
      <c r="A7975" s="0">
        <v>1.3227</v>
      </c>
      <c r="B7975" s="0">
        <v>1.32093</v>
      </c>
      <c r="C7975" s="0">
        <v>2.64363</v>
      </c>
    </row>
    <row r="7976" spans="1:3" customFormat="false">
      <c r="A7976" s="0">
        <v>1.31849</v>
      </c>
      <c r="B7976" s="0">
        <v>1.31989</v>
      </c>
      <c r="C7976" s="0">
        <v>2.6383799999999997</v>
      </c>
    </row>
    <row r="7977" spans="1:3" customFormat="false">
      <c r="A7977" s="0">
        <v>1.32064</v>
      </c>
      <c r="B7977" s="0">
        <v>1.31999</v>
      </c>
      <c r="C7977" s="0">
        <v>2.64063</v>
      </c>
    </row>
    <row r="7978" spans="1:3" customFormat="false">
      <c r="A7978" s="0">
        <v>1.3241</v>
      </c>
      <c r="B7978" s="0">
        <v>1.32648</v>
      </c>
      <c r="C7978" s="0">
        <v>2.65058</v>
      </c>
    </row>
    <row r="7979" spans="1:3" customFormat="false">
      <c r="A7979" s="0">
        <v>1.32209</v>
      </c>
      <c r="B7979" s="0">
        <v>1.31827</v>
      </c>
      <c r="C7979" s="0">
        <v>2.6403600000000003</v>
      </c>
    </row>
    <row r="7980" spans="1:3" customFormat="false">
      <c r="A7980" s="0">
        <v>1.32195</v>
      </c>
      <c r="B7980" s="0">
        <v>1.31776</v>
      </c>
      <c r="C7980" s="0">
        <v>2.63971</v>
      </c>
    </row>
    <row r="7981" spans="1:3" customFormat="false">
      <c r="A7981" s="0">
        <v>1.3178</v>
      </c>
      <c r="B7981" s="0">
        <v>1.31342</v>
      </c>
      <c r="C7981" s="0">
        <v>2.63122</v>
      </c>
    </row>
    <row r="7982" spans="1:3" customFormat="false">
      <c r="A7982" s="0">
        <v>1.31426</v>
      </c>
      <c r="B7982" s="0">
        <v>1.31146</v>
      </c>
      <c r="C7982" s="0">
        <v>2.6257200000000003</v>
      </c>
    </row>
    <row r="7983" spans="1:3" customFormat="false">
      <c r="A7983" s="0">
        <v>1.31082</v>
      </c>
      <c r="B7983" s="0">
        <v>1.30653</v>
      </c>
      <c r="C7983" s="0">
        <v>2.61735</v>
      </c>
    </row>
    <row r="7984" spans="1:3" customFormat="false">
      <c r="A7984" s="0">
        <v>1.30597</v>
      </c>
      <c r="B7984" s="0">
        <v>1.30753</v>
      </c>
      <c r="C7984" s="0">
        <v>2.6135</v>
      </c>
    </row>
    <row r="7985" spans="1:3" customFormat="false">
      <c r="A7985" s="0">
        <v>1.30864</v>
      </c>
      <c r="B7985" s="0">
        <v>1.31092</v>
      </c>
      <c r="C7985" s="0">
        <v>2.61956</v>
      </c>
    </row>
    <row r="7986" spans="1:3" customFormat="false">
      <c r="A7986" s="0">
        <v>1.30655</v>
      </c>
      <c r="B7986" s="0">
        <v>1.30787</v>
      </c>
      <c r="C7986" s="0">
        <v>2.61442</v>
      </c>
    </row>
    <row r="7987" spans="1:3" customFormat="false">
      <c r="A7987" s="0">
        <v>1.31074</v>
      </c>
      <c r="B7987" s="0">
        <v>1.31073</v>
      </c>
      <c r="C7987" s="0">
        <v>2.62147</v>
      </c>
    </row>
    <row r="7988" spans="1:3" customFormat="false">
      <c r="A7988" s="0">
        <v>1.31534</v>
      </c>
      <c r="B7988" s="0">
        <v>1.31999</v>
      </c>
      <c r="C7988" s="0">
        <v>2.6353299999999997</v>
      </c>
    </row>
    <row r="7989" spans="1:3" customFormat="false">
      <c r="A7989" s="0">
        <v>1.32313</v>
      </c>
      <c r="B7989" s="0">
        <v>1.32243</v>
      </c>
      <c r="C7989" s="0">
        <v>2.6455599999999997</v>
      </c>
    </row>
    <row r="7990" spans="1:3" customFormat="false">
      <c r="A7990" s="0">
        <v>1.32433</v>
      </c>
      <c r="B7990" s="0">
        <v>1.32651</v>
      </c>
      <c r="C7990" s="0">
        <v>2.65084</v>
      </c>
    </row>
    <row r="7991" spans="1:3" customFormat="false">
      <c r="A7991" s="0">
        <v>1.3315</v>
      </c>
      <c r="B7991" s="0">
        <v>1.33501</v>
      </c>
      <c r="C7991" s="0">
        <v>2.6665099999999997</v>
      </c>
    </row>
    <row r="7992" spans="1:3" customFormat="false">
      <c r="A7992" s="0">
        <v>1.33759</v>
      </c>
      <c r="B7992" s="0">
        <v>1.34224</v>
      </c>
      <c r="C7992" s="0">
        <v>2.67983</v>
      </c>
    </row>
    <row r="7993" spans="1:3" customFormat="false">
      <c r="A7993" s="0">
        <v>1.34524</v>
      </c>
      <c r="B7993" s="0">
        <v>1.34346</v>
      </c>
      <c r="C7993" s="0">
        <v>2.6887</v>
      </c>
    </row>
    <row r="7994" spans="1:3" customFormat="false">
      <c r="A7994" s="0">
        <v>1.34612</v>
      </c>
      <c r="B7994" s="0">
        <v>1.34192</v>
      </c>
      <c r="C7994" s="0">
        <v>2.68804</v>
      </c>
    </row>
    <row r="7995" spans="1:3" customFormat="false">
      <c r="A7995" s="0">
        <v>1.34025</v>
      </c>
      <c r="B7995" s="0">
        <v>1.34143</v>
      </c>
      <c r="C7995" s="0">
        <v>2.68168</v>
      </c>
    </row>
    <row r="7996" spans="1:3" customFormat="false">
      <c r="A7996" s="0">
        <v>1.34418</v>
      </c>
      <c r="B7996" s="0">
        <v>1.34181</v>
      </c>
      <c r="C7996" s="0">
        <v>2.68599</v>
      </c>
    </row>
    <row r="7997" spans="1:3" customFormat="false">
      <c r="A7997" s="0">
        <v>1.34019</v>
      </c>
      <c r="B7997" s="0">
        <v>1.34271</v>
      </c>
      <c r="C7997" s="0">
        <v>2.6829</v>
      </c>
    </row>
    <row r="7998" spans="1:3" customFormat="false">
      <c r="A7998" s="0">
        <v>1.34394</v>
      </c>
      <c r="B7998" s="0">
        <v>1.34142</v>
      </c>
      <c r="C7998" s="0">
        <v>2.68536</v>
      </c>
    </row>
    <row r="7999" spans="1:3" customFormat="false">
      <c r="A7999" s="0">
        <v>1.34396</v>
      </c>
      <c r="B7999" s="0">
        <v>1.34284</v>
      </c>
      <c r="C7999" s="0">
        <v>2.6868</v>
      </c>
    </row>
    <row r="8000" spans="1:3" customFormat="false">
      <c r="A8000" s="0">
        <v>1.34573</v>
      </c>
      <c r="B8000" s="0">
        <v>1.34281</v>
      </c>
      <c r="C8000" s="0">
        <v>2.68854</v>
      </c>
    </row>
    <row r="8001" spans="1:3" customFormat="false">
      <c r="A8001" s="0">
        <v>1.34756</v>
      </c>
      <c r="B8001" s="0">
        <v>1.34409</v>
      </c>
      <c r="C8001" s="0">
        <v>2.69165</v>
      </c>
    </row>
    <row r="8002" spans="1:3" customFormat="false">
      <c r="A8002" s="0">
        <v>1.34713</v>
      </c>
      <c r="B8002" s="0">
        <v>1.34434</v>
      </c>
      <c r="C8002" s="0">
        <v>2.69147</v>
      </c>
    </row>
    <row r="8003" spans="1:3" customFormat="false">
      <c r="A8003" s="0">
        <v>1.34111</v>
      </c>
      <c r="B8003" s="0">
        <v>1.34261</v>
      </c>
      <c r="C8003" s="0">
        <v>2.68372</v>
      </c>
    </row>
    <row r="8004" spans="1:3" customFormat="false">
      <c r="A8004" s="0">
        <v>1.34532</v>
      </c>
      <c r="B8004" s="0">
        <v>1.34637</v>
      </c>
      <c r="C8004" s="0">
        <v>2.6916900000000004</v>
      </c>
    </row>
    <row r="8005" spans="1:3" customFormat="false">
      <c r="A8005" s="0">
        <v>1.34478</v>
      </c>
      <c r="B8005" s="0">
        <v>1.34194</v>
      </c>
      <c r="C8005" s="0">
        <v>2.68672</v>
      </c>
    </row>
    <row r="8006" spans="1:3" customFormat="false">
      <c r="A8006" s="0">
        <v>1.33816</v>
      </c>
      <c r="B8006" s="0">
        <v>1.33945</v>
      </c>
      <c r="C8006" s="0">
        <v>2.67761</v>
      </c>
    </row>
    <row r="8007" spans="1:3" customFormat="false">
      <c r="A8007" s="0">
        <v>1.3393</v>
      </c>
      <c r="B8007" s="0">
        <v>1.33461</v>
      </c>
      <c r="C8007" s="0">
        <v>2.6739100000000002</v>
      </c>
    </row>
    <row r="8008" spans="1:3" customFormat="false">
      <c r="A8008" s="0">
        <v>1.33088</v>
      </c>
      <c r="B8008" s="0">
        <v>1.32999</v>
      </c>
      <c r="C8008" s="0">
        <v>2.66087</v>
      </c>
    </row>
    <row r="8009" spans="1:3" customFormat="false">
      <c r="A8009" s="0">
        <v>1.32832</v>
      </c>
      <c r="B8009" s="0">
        <v>1.32558</v>
      </c>
      <c r="C8009" s="0">
        <v>2.6539</v>
      </c>
    </row>
    <row r="8010" spans="1:3" customFormat="false">
      <c r="A8010" s="0">
        <v>1.32476</v>
      </c>
      <c r="B8010" s="0">
        <v>1.32126</v>
      </c>
      <c r="C8010" s="0">
        <v>2.64602</v>
      </c>
    </row>
    <row r="8011" spans="1:3" customFormat="false">
      <c r="A8011" s="0">
        <v>1.32627</v>
      </c>
      <c r="B8011" s="0">
        <v>1.32449</v>
      </c>
      <c r="C8011" s="0">
        <v>2.65076</v>
      </c>
    </row>
    <row r="8012" spans="1:3" customFormat="false">
      <c r="A8012" s="0">
        <v>1.32878</v>
      </c>
      <c r="B8012" s="0">
        <v>1.32636</v>
      </c>
      <c r="C8012" s="0">
        <v>2.6551400000000003</v>
      </c>
    </row>
    <row r="8013" spans="1:3" customFormat="false">
      <c r="A8013" s="0">
        <v>1.32516</v>
      </c>
      <c r="B8013" s="0">
        <v>1.32649</v>
      </c>
      <c r="C8013" s="0">
        <v>2.65165</v>
      </c>
    </row>
    <row r="8014" spans="1:3" customFormat="false">
      <c r="A8014" s="0">
        <v>1.32514</v>
      </c>
      <c r="B8014" s="0">
        <v>1.3284</v>
      </c>
      <c r="C8014" s="0">
        <v>2.65354</v>
      </c>
    </row>
    <row r="8015" spans="1:3" customFormat="false">
      <c r="A8015" s="0">
        <v>1.33217</v>
      </c>
      <c r="B8015" s="0">
        <v>1.33692</v>
      </c>
      <c r="C8015" s="0">
        <v>2.66909</v>
      </c>
    </row>
    <row r="8016" spans="1:3" customFormat="false">
      <c r="A8016" s="0">
        <v>1.3366</v>
      </c>
      <c r="B8016" s="0">
        <v>1.33741</v>
      </c>
      <c r="C8016" s="0">
        <v>2.67401</v>
      </c>
    </row>
    <row r="8017" spans="1:3" customFormat="false">
      <c r="A8017" s="0">
        <v>1.3343</v>
      </c>
      <c r="B8017" s="0">
        <v>1.33359</v>
      </c>
      <c r="C8017" s="0">
        <v>2.66789</v>
      </c>
    </row>
    <row r="8018" spans="1:3" customFormat="false">
      <c r="A8018" s="0">
        <v>1.33696</v>
      </c>
      <c r="B8018" s="0">
        <v>1.33347</v>
      </c>
      <c r="C8018" s="0">
        <v>2.6704299999999996</v>
      </c>
    </row>
    <row r="8019" spans="1:3" customFormat="false">
      <c r="A8019" s="0">
        <v>1.33015</v>
      </c>
      <c r="B8019" s="0">
        <v>1.32523</v>
      </c>
      <c r="C8019" s="0">
        <v>2.65538</v>
      </c>
    </row>
    <row r="8020" spans="1:3" customFormat="false">
      <c r="A8020" s="0">
        <v>1.32174</v>
      </c>
      <c r="B8020" s="0">
        <v>1.3257</v>
      </c>
      <c r="C8020" s="0">
        <v>2.64744</v>
      </c>
    </row>
    <row r="8021" spans="1:3" customFormat="false">
      <c r="A8021" s="0">
        <v>1.32129</v>
      </c>
      <c r="B8021" s="0">
        <v>1.31738</v>
      </c>
      <c r="C8021" s="0">
        <v>2.6386700000000003</v>
      </c>
    </row>
    <row r="8022" spans="1:3" customFormat="false">
      <c r="A8022" s="0">
        <v>1.32216</v>
      </c>
      <c r="B8022" s="0">
        <v>1.3181</v>
      </c>
      <c r="C8022" s="0">
        <v>2.64026</v>
      </c>
    </row>
    <row r="8023" spans="1:3" customFormat="false">
      <c r="A8023" s="0">
        <v>1.31352</v>
      </c>
      <c r="B8023" s="0">
        <v>1.31146</v>
      </c>
      <c r="C8023" s="0">
        <v>2.62498</v>
      </c>
    </row>
    <row r="8024" spans="1:3" customFormat="false">
      <c r="A8024" s="0">
        <v>1.30826</v>
      </c>
      <c r="B8024" s="0">
        <v>1.30732</v>
      </c>
      <c r="C8024" s="0">
        <v>2.61558</v>
      </c>
    </row>
    <row r="8025" spans="1:3" customFormat="false">
      <c r="A8025" s="0">
        <v>1.31112</v>
      </c>
      <c r="B8025" s="0">
        <v>1.30824</v>
      </c>
      <c r="C8025" s="0">
        <v>2.6193600000000004</v>
      </c>
    </row>
    <row r="8026" spans="1:3" customFormat="false">
      <c r="A8026" s="0">
        <v>1.30947</v>
      </c>
      <c r="B8026" s="0">
        <v>1.30508</v>
      </c>
      <c r="C8026" s="0">
        <v>2.61455</v>
      </c>
    </row>
    <row r="8027" spans="1:3" customFormat="false">
      <c r="A8027" s="0">
        <v>1.30316</v>
      </c>
      <c r="B8027" s="0">
        <v>1.30061</v>
      </c>
      <c r="C8027" s="0">
        <v>2.60377</v>
      </c>
    </row>
    <row r="8028" spans="1:3" customFormat="false">
      <c r="A8028" s="0">
        <v>1.30406</v>
      </c>
      <c r="B8028" s="0">
        <v>1.30619</v>
      </c>
      <c r="C8028" s="0">
        <v>2.6102499999999997</v>
      </c>
    </row>
    <row r="8029" spans="1:3" customFormat="false">
      <c r="A8029" s="0">
        <v>1.30315</v>
      </c>
      <c r="B8029" s="0">
        <v>1.30342</v>
      </c>
      <c r="C8029" s="0">
        <v>2.60657</v>
      </c>
    </row>
    <row r="8030" spans="1:3" customFormat="false">
      <c r="A8030" s="0">
        <v>1.30052</v>
      </c>
      <c r="B8030" s="0">
        <v>1.30087</v>
      </c>
      <c r="C8030" s="0">
        <v>2.60139</v>
      </c>
    </row>
    <row r="8031" spans="1:3" customFormat="false">
      <c r="A8031" s="0">
        <v>1.30506</v>
      </c>
      <c r="B8031" s="0">
        <v>1.30504</v>
      </c>
      <c r="C8031" s="0">
        <v>2.6101</v>
      </c>
    </row>
    <row r="8032" spans="1:3" customFormat="false">
      <c r="A8032" s="0">
        <v>1.3061</v>
      </c>
      <c r="B8032" s="0">
        <v>1.30203</v>
      </c>
      <c r="C8032" s="0">
        <v>2.60813</v>
      </c>
    </row>
    <row r="8033" spans="1:3" customFormat="false">
      <c r="A8033" s="0">
        <v>1.30566</v>
      </c>
      <c r="B8033" s="0">
        <v>1.30821</v>
      </c>
      <c r="C8033" s="0">
        <v>2.6138700000000004</v>
      </c>
    </row>
    <row r="8034" spans="1:3" customFormat="false">
      <c r="A8034" s="0">
        <v>1.31081</v>
      </c>
      <c r="B8034" s="0">
        <v>1.30741</v>
      </c>
      <c r="C8034" s="0">
        <v>2.61822</v>
      </c>
    </row>
    <row r="8035" spans="1:3" customFormat="false">
      <c r="A8035" s="0">
        <v>1.30816</v>
      </c>
      <c r="B8035" s="0">
        <v>1.30484</v>
      </c>
      <c r="C8035" s="0">
        <v>2.613</v>
      </c>
    </row>
    <row r="8036" spans="1:3" customFormat="false">
      <c r="A8036" s="0">
        <v>1.30416</v>
      </c>
      <c r="B8036" s="0">
        <v>1.30822</v>
      </c>
      <c r="C8036" s="0">
        <v>2.61238</v>
      </c>
    </row>
    <row r="8037" spans="1:3" customFormat="false">
      <c r="A8037" s="0">
        <v>1.31078</v>
      </c>
      <c r="B8037" s="0">
        <v>1.31184</v>
      </c>
      <c r="C8037" s="0">
        <v>2.62262</v>
      </c>
    </row>
    <row r="8038" spans="1:3" customFormat="false">
      <c r="A8038" s="0">
        <v>1.31444</v>
      </c>
      <c r="B8038" s="0">
        <v>1.31505</v>
      </c>
      <c r="C8038" s="0">
        <v>2.62949</v>
      </c>
    </row>
    <row r="8039" spans="1:3" customFormat="false">
      <c r="A8039" s="0">
        <v>1.31682</v>
      </c>
      <c r="B8039" s="0">
        <v>1.32005</v>
      </c>
      <c r="C8039" s="0">
        <v>2.63687</v>
      </c>
    </row>
    <row r="8040" spans="1:3" customFormat="false">
      <c r="A8040" s="0">
        <v>1.31936</v>
      </c>
      <c r="B8040" s="0">
        <v>1.31513</v>
      </c>
      <c r="C8040" s="0">
        <v>2.63449</v>
      </c>
    </row>
    <row r="8041" spans="1:3" customFormat="false">
      <c r="A8041" s="0">
        <v>1.31955</v>
      </c>
      <c r="B8041" s="0">
        <v>1.31822</v>
      </c>
      <c r="C8041" s="0">
        <v>2.6377699999999997</v>
      </c>
    </row>
    <row r="8042" spans="1:3" customFormat="false">
      <c r="A8042" s="0">
        <v>1.3141</v>
      </c>
      <c r="B8042" s="0">
        <v>1.31037</v>
      </c>
      <c r="C8042" s="0">
        <v>2.62447</v>
      </c>
    </row>
    <row r="8043" spans="1:3" customFormat="false">
      <c r="A8043" s="0">
        <v>1.31476</v>
      </c>
      <c r="B8043" s="0">
        <v>1.31322</v>
      </c>
      <c r="C8043" s="0">
        <v>2.62798</v>
      </c>
    </row>
    <row r="8044" spans="1:3" customFormat="false">
      <c r="A8044" s="0">
        <v>1.31232</v>
      </c>
      <c r="B8044" s="0">
        <v>1.31207</v>
      </c>
      <c r="C8044" s="0">
        <v>2.62439</v>
      </c>
    </row>
    <row r="8045" spans="1:3" customFormat="false">
      <c r="A8045" s="0">
        <v>1.31274</v>
      </c>
      <c r="B8045" s="0">
        <v>1.30812</v>
      </c>
      <c r="C8045" s="0">
        <v>2.62086</v>
      </c>
    </row>
    <row r="8046" spans="1:3" customFormat="false">
      <c r="A8046" s="0">
        <v>1.31134</v>
      </c>
      <c r="B8046" s="0">
        <v>1.31214</v>
      </c>
      <c r="C8046" s="0">
        <v>2.62348</v>
      </c>
    </row>
    <row r="8047" spans="1:3" customFormat="false">
      <c r="A8047" s="0">
        <v>1.311</v>
      </c>
      <c r="B8047" s="0">
        <v>1.31319</v>
      </c>
      <c r="C8047" s="0">
        <v>2.62419</v>
      </c>
    </row>
    <row r="8048" spans="1:3" customFormat="false">
      <c r="A8048" s="0">
        <v>1.31713</v>
      </c>
      <c r="B8048" s="0">
        <v>1.32029</v>
      </c>
      <c r="C8048" s="0">
        <v>2.6374199999999997</v>
      </c>
    </row>
    <row r="8049" spans="1:3" customFormat="false">
      <c r="A8049" s="0">
        <v>1.32517</v>
      </c>
      <c r="B8049" s="0">
        <v>1.32117</v>
      </c>
      <c r="C8049" s="0">
        <v>2.64634</v>
      </c>
    </row>
    <row r="8050" spans="1:3" customFormat="false">
      <c r="A8050" s="0">
        <v>1.31898</v>
      </c>
      <c r="B8050" s="0">
        <v>1.31993</v>
      </c>
      <c r="C8050" s="0">
        <v>2.63891</v>
      </c>
    </row>
    <row r="8051" spans="1:3" customFormat="false">
      <c r="A8051" s="0">
        <v>1.32143</v>
      </c>
      <c r="B8051" s="0">
        <v>1.31881</v>
      </c>
      <c r="C8051" s="0">
        <v>2.6402400000000004</v>
      </c>
    </row>
    <row r="8052" spans="1:3" customFormat="false">
      <c r="A8052" s="0">
        <v>1.31632</v>
      </c>
      <c r="B8052" s="0">
        <v>1.31397</v>
      </c>
      <c r="C8052" s="0">
        <v>2.63029</v>
      </c>
    </row>
    <row r="8053" spans="1:3" customFormat="false">
      <c r="A8053" s="0">
        <v>1.31771</v>
      </c>
      <c r="B8053" s="0">
        <v>1.31535</v>
      </c>
      <c r="C8053" s="0">
        <v>2.63306</v>
      </c>
    </row>
    <row r="8054" spans="1:3" customFormat="false">
      <c r="A8054" s="0">
        <v>1.3165</v>
      </c>
      <c r="B8054" s="0">
        <v>1.31228</v>
      </c>
      <c r="C8054" s="0">
        <v>2.62878</v>
      </c>
    </row>
    <row r="8055" spans="1:3" customFormat="false">
      <c r="A8055" s="0">
        <v>1.3146</v>
      </c>
      <c r="B8055" s="0">
        <v>1.31346</v>
      </c>
      <c r="C8055" s="0">
        <v>2.62806</v>
      </c>
    </row>
    <row r="8056" spans="1:3" customFormat="false">
      <c r="A8056" s="0">
        <v>1.30929</v>
      </c>
      <c r="B8056" s="0">
        <v>1.31236</v>
      </c>
      <c r="C8056" s="0">
        <v>2.62165</v>
      </c>
    </row>
    <row r="8057" spans="1:3" customFormat="false">
      <c r="A8057" s="0">
        <v>1.30762</v>
      </c>
      <c r="B8057" s="0">
        <v>1.30316</v>
      </c>
      <c r="C8057" s="0">
        <v>2.61078</v>
      </c>
    </row>
    <row r="8058" spans="1:3" customFormat="false">
      <c r="A8058" s="0">
        <v>1.30652</v>
      </c>
      <c r="B8058" s="0">
        <v>1.30311</v>
      </c>
      <c r="C8058" s="0">
        <v>2.60963</v>
      </c>
    </row>
    <row r="8059" spans="1:3" customFormat="false">
      <c r="A8059" s="0">
        <v>1.30633</v>
      </c>
      <c r="B8059" s="0">
        <v>1.31008</v>
      </c>
      <c r="C8059" s="0">
        <v>2.61641</v>
      </c>
    </row>
    <row r="8060" spans="1:3" customFormat="false">
      <c r="A8060" s="0">
        <v>1.31423</v>
      </c>
      <c r="B8060" s="0">
        <v>1.31477</v>
      </c>
      <c r="C8060" s="0">
        <v>2.629</v>
      </c>
    </row>
    <row r="8061" spans="1:3" customFormat="false">
      <c r="A8061" s="0">
        <v>1.31053</v>
      </c>
      <c r="B8061" s="0">
        <v>1.31135</v>
      </c>
      <c r="C8061" s="0">
        <v>2.62188</v>
      </c>
    </row>
    <row r="8062" spans="1:3" customFormat="false">
      <c r="A8062" s="0">
        <v>1.30979</v>
      </c>
      <c r="B8062" s="0">
        <v>1.31473</v>
      </c>
      <c r="C8062" s="0">
        <v>2.62452</v>
      </c>
    </row>
    <row r="8063" spans="1:3" customFormat="false">
      <c r="A8063" s="0">
        <v>1.31808</v>
      </c>
      <c r="B8063" s="0">
        <v>1.32299</v>
      </c>
      <c r="C8063" s="0">
        <v>2.64107</v>
      </c>
    </row>
    <row r="8064" spans="1:3" customFormat="false">
      <c r="A8064" s="0">
        <v>1.32306</v>
      </c>
      <c r="B8064" s="0">
        <v>1.32477</v>
      </c>
      <c r="C8064" s="0">
        <v>2.64783</v>
      </c>
    </row>
    <row r="8065" spans="1:3" customFormat="false">
      <c r="A8065" s="0">
        <v>1.32748</v>
      </c>
      <c r="B8065" s="0">
        <v>1.32441</v>
      </c>
      <c r="C8065" s="0">
        <v>2.65189</v>
      </c>
    </row>
    <row r="8066" spans="1:3" customFormat="false">
      <c r="A8066" s="0">
        <v>1.32388</v>
      </c>
      <c r="B8066" s="0">
        <v>1.32469</v>
      </c>
      <c r="C8066" s="0">
        <v>2.64857</v>
      </c>
    </row>
    <row r="8067" spans="1:3" customFormat="false">
      <c r="A8067" s="0">
        <v>1.32602</v>
      </c>
      <c r="B8067" s="0">
        <v>1.32487</v>
      </c>
      <c r="C8067" s="0">
        <v>2.65089</v>
      </c>
    </row>
    <row r="8068" spans="1:3" customFormat="false">
      <c r="A8068" s="0">
        <v>1.32938</v>
      </c>
      <c r="B8068" s="0">
        <v>1.32795</v>
      </c>
      <c r="C8068" s="0">
        <v>2.65733</v>
      </c>
    </row>
    <row r="8069" spans="1:3" customFormat="false">
      <c r="A8069" s="0">
        <v>1.33199</v>
      </c>
      <c r="B8069" s="0">
        <v>1.32985</v>
      </c>
      <c r="C8069" s="0">
        <v>2.6618399999999998</v>
      </c>
    </row>
    <row r="8070" spans="1:3" customFormat="false">
      <c r="A8070" s="0">
        <v>1.33125</v>
      </c>
      <c r="B8070" s="0">
        <v>1.32805</v>
      </c>
      <c r="C8070" s="0">
        <v>2.6593</v>
      </c>
    </row>
    <row r="8071" spans="1:3" customFormat="false">
      <c r="A8071" s="0">
        <v>1.3236</v>
      </c>
      <c r="B8071" s="0">
        <v>1.32301</v>
      </c>
      <c r="C8071" s="0">
        <v>2.64661</v>
      </c>
    </row>
    <row r="8072" spans="1:3" customFormat="false">
      <c r="A8072" s="0">
        <v>1.32631</v>
      </c>
      <c r="B8072" s="0">
        <v>1.32508</v>
      </c>
      <c r="C8072" s="0">
        <v>2.65139</v>
      </c>
    </row>
    <row r="8073" spans="1:3" customFormat="false">
      <c r="A8073" s="0">
        <v>1.32921</v>
      </c>
      <c r="B8073" s="0">
        <v>1.32499</v>
      </c>
      <c r="C8073" s="0">
        <v>2.6542</v>
      </c>
    </row>
    <row r="8074" spans="1:3" customFormat="false">
      <c r="A8074" s="0">
        <v>1.32596</v>
      </c>
      <c r="B8074" s="0">
        <v>1.32473</v>
      </c>
      <c r="C8074" s="0">
        <v>2.65069</v>
      </c>
    </row>
    <row r="8075" spans="1:3" customFormat="false">
      <c r="A8075" s="0">
        <v>1.32666</v>
      </c>
      <c r="B8075" s="0">
        <v>1.33132</v>
      </c>
      <c r="C8075" s="0">
        <v>2.6579800000000002</v>
      </c>
    </row>
    <row r="8076" spans="1:3" customFormat="false">
      <c r="A8076" s="0">
        <v>1.33442</v>
      </c>
      <c r="B8076" s="0">
        <v>1.3346</v>
      </c>
      <c r="C8076" s="0">
        <v>2.6690199999999997</v>
      </c>
    </row>
    <row r="8077" spans="1:3" customFormat="false">
      <c r="A8077" s="0">
        <v>1.33492</v>
      </c>
      <c r="B8077" s="0">
        <v>1.33463</v>
      </c>
      <c r="C8077" s="0">
        <v>2.66955</v>
      </c>
    </row>
    <row r="8078" spans="1:3" customFormat="false">
      <c r="A8078" s="0">
        <v>1.32998</v>
      </c>
      <c r="B8078" s="0">
        <v>1.32986</v>
      </c>
      <c r="C8078" s="0">
        <v>2.65984</v>
      </c>
    </row>
    <row r="8079" spans="1:3" customFormat="false">
      <c r="A8079" s="0">
        <v>1.33409</v>
      </c>
      <c r="B8079" s="0">
        <v>1.33384</v>
      </c>
      <c r="C8079" s="0">
        <v>2.66793</v>
      </c>
    </row>
    <row r="8080" spans="1:3" customFormat="false">
      <c r="A8080" s="0">
        <v>1.32954</v>
      </c>
      <c r="B8080" s="0">
        <v>1.33161</v>
      </c>
      <c r="C8080" s="0">
        <v>2.66115</v>
      </c>
    </row>
    <row r="8081" spans="1:3" customFormat="false">
      <c r="A8081" s="0">
        <v>1.33162</v>
      </c>
      <c r="B8081" s="0">
        <v>1.33384</v>
      </c>
      <c r="C8081" s="0">
        <v>2.66546</v>
      </c>
    </row>
    <row r="8082" spans="1:3" customFormat="false">
      <c r="A8082" s="0">
        <v>1.33166</v>
      </c>
      <c r="B8082" s="0">
        <v>1.32841</v>
      </c>
      <c r="C8082" s="0">
        <v>2.66007</v>
      </c>
    </row>
    <row r="8083" spans="1:3" customFormat="false">
      <c r="A8083" s="0">
        <v>1.32551</v>
      </c>
      <c r="B8083" s="0">
        <v>1.32772</v>
      </c>
      <c r="C8083" s="0">
        <v>2.6532299999999998</v>
      </c>
    </row>
    <row r="8084" spans="1:3" customFormat="false">
      <c r="A8084" s="0">
        <v>1.33208</v>
      </c>
      <c r="B8084" s="0">
        <v>1.32994</v>
      </c>
      <c r="C8084" s="0">
        <v>2.66202</v>
      </c>
    </row>
    <row r="8085" spans="1:3" customFormat="false">
      <c r="A8085" s="0">
        <v>1.32548</v>
      </c>
      <c r="B8085" s="0">
        <v>1.32619</v>
      </c>
      <c r="C8085" s="0">
        <v>2.65167</v>
      </c>
    </row>
    <row r="8086" spans="1:3" customFormat="false">
      <c r="A8086" s="0">
        <v>1.32377</v>
      </c>
      <c r="B8086" s="0">
        <v>1.32406</v>
      </c>
      <c r="C8086" s="0">
        <v>2.64783</v>
      </c>
    </row>
    <row r="8087" spans="1:3" customFormat="false">
      <c r="A8087" s="0">
        <v>1.32223</v>
      </c>
      <c r="B8087" s="0">
        <v>1.32662</v>
      </c>
      <c r="C8087" s="0">
        <v>2.64885</v>
      </c>
    </row>
    <row r="8088" spans="1:3" customFormat="false">
      <c r="A8088" s="0">
        <v>1.32495</v>
      </c>
      <c r="B8088" s="0">
        <v>1.31996</v>
      </c>
      <c r="C8088" s="0">
        <v>2.6449100000000003</v>
      </c>
    </row>
    <row r="8089" spans="1:3" customFormat="false">
      <c r="A8089" s="0">
        <v>1.31622</v>
      </c>
      <c r="B8089" s="0">
        <v>1.31719</v>
      </c>
      <c r="C8089" s="0">
        <v>2.63341</v>
      </c>
    </row>
    <row r="8090" spans="1:3" customFormat="false">
      <c r="A8090" s="0">
        <v>1.31331</v>
      </c>
      <c r="B8090" s="0">
        <v>1.31233</v>
      </c>
      <c r="C8090" s="0">
        <v>2.6256399999999998</v>
      </c>
    </row>
    <row r="8091" spans="1:3" customFormat="false">
      <c r="A8091" s="0">
        <v>1.31613</v>
      </c>
      <c r="B8091" s="0">
        <v>1.32042</v>
      </c>
      <c r="C8091" s="0">
        <v>2.6365499999999997</v>
      </c>
    </row>
    <row r="8092" spans="1:3" customFormat="false">
      <c r="A8092" s="0">
        <v>1.32394</v>
      </c>
      <c r="B8092" s="0">
        <v>1.32161</v>
      </c>
      <c r="C8092" s="0">
        <v>2.64555</v>
      </c>
    </row>
    <row r="8093" spans="1:3" customFormat="false">
      <c r="A8093" s="0">
        <v>1.32173</v>
      </c>
      <c r="B8093" s="0">
        <v>1.32054</v>
      </c>
      <c r="C8093" s="0">
        <v>2.64227</v>
      </c>
    </row>
    <row r="8094" spans="1:3" customFormat="false">
      <c r="A8094" s="0">
        <v>1.32044</v>
      </c>
      <c r="B8094" s="0">
        <v>1.31729</v>
      </c>
      <c r="C8094" s="0">
        <v>2.6377300000000004</v>
      </c>
    </row>
    <row r="8095" spans="1:3" customFormat="false">
      <c r="A8095" s="0">
        <v>1.32196</v>
      </c>
      <c r="B8095" s="0">
        <v>1.32598</v>
      </c>
      <c r="C8095" s="0">
        <v>2.64794</v>
      </c>
    </row>
    <row r="8096" spans="1:3" customFormat="false">
      <c r="A8096" s="0">
        <v>1.3277</v>
      </c>
      <c r="B8096" s="0">
        <v>1.3279</v>
      </c>
      <c r="C8096" s="0">
        <v>2.6556</v>
      </c>
    </row>
    <row r="8097" spans="1:3" customFormat="false">
      <c r="A8097" s="0">
        <v>1.3278</v>
      </c>
      <c r="B8097" s="0">
        <v>1.33017</v>
      </c>
      <c r="C8097" s="0">
        <v>2.65797</v>
      </c>
    </row>
    <row r="8098" spans="1:3" customFormat="false">
      <c r="A8098" s="0">
        <v>1.32851</v>
      </c>
      <c r="B8098" s="0">
        <v>1.33274</v>
      </c>
      <c r="C8098" s="0">
        <v>2.66125</v>
      </c>
    </row>
    <row r="8099" spans="1:3" customFormat="false">
      <c r="A8099" s="0">
        <v>1.3329</v>
      </c>
      <c r="B8099" s="0">
        <v>1.33112</v>
      </c>
      <c r="C8099" s="0">
        <v>2.66402</v>
      </c>
    </row>
    <row r="8100" spans="1:3" customFormat="false">
      <c r="A8100" s="0">
        <v>1.3272</v>
      </c>
      <c r="B8100" s="0">
        <v>1.32265</v>
      </c>
      <c r="C8100" s="0">
        <v>2.64985</v>
      </c>
    </row>
    <row r="8101" spans="1:3" customFormat="false">
      <c r="A8101" s="0">
        <v>1.32264</v>
      </c>
      <c r="B8101" s="0">
        <v>1.32039</v>
      </c>
      <c r="C8101" s="0">
        <v>2.64303</v>
      </c>
    </row>
    <row r="8102" spans="1:3" customFormat="false">
      <c r="A8102" s="0">
        <v>1.32247</v>
      </c>
      <c r="B8102" s="0">
        <v>1.32065</v>
      </c>
      <c r="C8102" s="0">
        <v>2.64312</v>
      </c>
    </row>
    <row r="8103" spans="1:3" customFormat="false">
      <c r="A8103" s="0">
        <v>1.32162</v>
      </c>
      <c r="B8103" s="0">
        <v>1.32611</v>
      </c>
      <c r="C8103" s="0">
        <v>2.64773</v>
      </c>
    </row>
    <row r="8104" spans="1:3" customFormat="false">
      <c r="A8104" s="0">
        <v>1.32944</v>
      </c>
      <c r="B8104" s="0">
        <v>1.32656</v>
      </c>
      <c r="C8104" s="0">
        <v>2.6559999999999997</v>
      </c>
    </row>
    <row r="8105" spans="1:3" customFormat="false">
      <c r="A8105" s="0">
        <v>1.3231</v>
      </c>
      <c r="B8105" s="0">
        <v>1.328</v>
      </c>
      <c r="C8105" s="0">
        <v>2.6511</v>
      </c>
    </row>
    <row r="8106" spans="1:3" customFormat="false">
      <c r="A8106" s="0">
        <v>1.32691</v>
      </c>
      <c r="B8106" s="0">
        <v>1.32373</v>
      </c>
      <c r="C8106" s="0">
        <v>2.65064</v>
      </c>
    </row>
    <row r="8107" spans="1:3" customFormat="false">
      <c r="A8107" s="0">
        <v>1.32812</v>
      </c>
      <c r="B8107" s="0">
        <v>1.33286</v>
      </c>
      <c r="C8107" s="0">
        <v>2.66098</v>
      </c>
    </row>
    <row r="8108" spans="1:3" customFormat="false">
      <c r="A8108" s="0">
        <v>1.33134</v>
      </c>
      <c r="B8108" s="0">
        <v>1.3361</v>
      </c>
      <c r="C8108" s="0">
        <v>2.66744</v>
      </c>
    </row>
    <row r="8109" spans="1:3" customFormat="false">
      <c r="A8109" s="0">
        <v>1.33455</v>
      </c>
      <c r="B8109" s="0">
        <v>1.33888</v>
      </c>
      <c r="C8109" s="0">
        <v>2.6734299999999998</v>
      </c>
    </row>
    <row r="8110" spans="1:3" customFormat="false">
      <c r="A8110" s="0">
        <v>1.34377</v>
      </c>
      <c r="B8110" s="0">
        <v>1.34371</v>
      </c>
      <c r="C8110" s="0">
        <v>2.68748</v>
      </c>
    </row>
    <row r="8111" spans="1:3" customFormat="false">
      <c r="A8111" s="0">
        <v>1.33963</v>
      </c>
      <c r="B8111" s="0">
        <v>1.34026</v>
      </c>
      <c r="C8111" s="0">
        <v>2.6798900000000003</v>
      </c>
    </row>
    <row r="8112" spans="1:3" customFormat="false">
      <c r="A8112" s="0">
        <v>1.34286</v>
      </c>
      <c r="B8112" s="0">
        <v>1.34406</v>
      </c>
      <c r="C8112" s="0">
        <v>2.6869199999999998</v>
      </c>
    </row>
    <row r="8113" spans="1:3" customFormat="false">
      <c r="A8113" s="0">
        <v>1.34552</v>
      </c>
      <c r="B8113" s="0">
        <v>1.34237</v>
      </c>
      <c r="C8113" s="0">
        <v>2.6878900000000003</v>
      </c>
    </row>
    <row r="8114" spans="1:3" customFormat="false">
      <c r="A8114" s="0">
        <v>1.34515</v>
      </c>
      <c r="B8114" s="0">
        <v>1.34497</v>
      </c>
      <c r="C8114" s="0">
        <v>2.6901200000000003</v>
      </c>
    </row>
    <row r="8115" spans="1:3" customFormat="false">
      <c r="A8115" s="0">
        <v>1.3402</v>
      </c>
      <c r="B8115" s="0">
        <v>1.33604</v>
      </c>
      <c r="C8115" s="0">
        <v>2.67624</v>
      </c>
    </row>
    <row r="8116" spans="1:3" customFormat="false">
      <c r="A8116" s="0">
        <v>1.33444</v>
      </c>
      <c r="B8116" s="0">
        <v>1.3346</v>
      </c>
      <c r="C8116" s="0">
        <v>2.66904</v>
      </c>
    </row>
    <row r="8117" spans="1:3" customFormat="false">
      <c r="A8117" s="0">
        <v>1.33152</v>
      </c>
      <c r="B8117" s="0">
        <v>1.33278</v>
      </c>
      <c r="C8117" s="0">
        <v>2.6643</v>
      </c>
    </row>
    <row r="8118" spans="1:3" customFormat="false">
      <c r="A8118" s="0">
        <v>1.33527</v>
      </c>
      <c r="B8118" s="0">
        <v>1.33248</v>
      </c>
      <c r="C8118" s="0">
        <v>2.66775</v>
      </c>
    </row>
    <row r="8119" spans="1:3" customFormat="false">
      <c r="A8119" s="0">
        <v>1.3348</v>
      </c>
      <c r="B8119" s="0">
        <v>1.33178</v>
      </c>
      <c r="C8119" s="0">
        <v>2.6665799999999997</v>
      </c>
    </row>
    <row r="8120" spans="1:3" customFormat="false">
      <c r="A8120" s="0">
        <v>1.33233</v>
      </c>
      <c r="B8120" s="0">
        <v>1.33378</v>
      </c>
      <c r="C8120" s="0">
        <v>2.6661099999999998</v>
      </c>
    </row>
    <row r="8121" spans="1:3" customFormat="false">
      <c r="A8121" s="0">
        <v>1.32941</v>
      </c>
      <c r="B8121" s="0">
        <v>1.33385</v>
      </c>
      <c r="C8121" s="0">
        <v>2.66326</v>
      </c>
    </row>
    <row r="8122" spans="1:3" customFormat="false">
      <c r="A8122" s="0">
        <v>1.33794</v>
      </c>
      <c r="B8122" s="0">
        <v>1.33527</v>
      </c>
      <c r="C8122" s="0">
        <v>2.67321</v>
      </c>
    </row>
    <row r="8123" spans="1:3" customFormat="false">
      <c r="A8123" s="0">
        <v>1.33142</v>
      </c>
      <c r="B8123" s="0">
        <v>1.33091</v>
      </c>
      <c r="C8123" s="0">
        <v>2.66233</v>
      </c>
    </row>
    <row r="8124" spans="1:3" customFormat="false">
      <c r="A8124" s="0">
        <v>1.33577</v>
      </c>
      <c r="B8124" s="0">
        <v>1.33293</v>
      </c>
      <c r="C8124" s="0">
        <v>2.6687</v>
      </c>
    </row>
    <row r="8125" spans="1:3" customFormat="false">
      <c r="A8125" s="0">
        <v>1.33367</v>
      </c>
      <c r="B8125" s="0">
        <v>1.33441</v>
      </c>
      <c r="C8125" s="0">
        <v>2.66808</v>
      </c>
    </row>
    <row r="8126" spans="1:3" customFormat="false">
      <c r="A8126" s="0">
        <v>1.32991</v>
      </c>
      <c r="B8126" s="0">
        <v>1.32885</v>
      </c>
      <c r="C8126" s="0">
        <v>2.65876</v>
      </c>
    </row>
    <row r="8127" spans="1:3" customFormat="false">
      <c r="A8127" s="0">
        <v>1.33094</v>
      </c>
      <c r="B8127" s="0">
        <v>1.32845</v>
      </c>
      <c r="C8127" s="0">
        <v>2.65939</v>
      </c>
    </row>
    <row r="8128" spans="1:3" customFormat="false">
      <c r="A8128" s="0">
        <v>1.33308</v>
      </c>
      <c r="B8128" s="0">
        <v>1.33072</v>
      </c>
      <c r="C8128" s="0">
        <v>2.6638</v>
      </c>
    </row>
    <row r="8129" spans="1:3" customFormat="false">
      <c r="A8129" s="0">
        <v>1.32735</v>
      </c>
      <c r="B8129" s="0">
        <v>1.32265</v>
      </c>
      <c r="C8129" s="0">
        <v>2.6500000000000004</v>
      </c>
    </row>
    <row r="8130" spans="1:3" customFormat="false">
      <c r="A8130" s="0">
        <v>1.32624</v>
      </c>
      <c r="B8130" s="0">
        <v>1.32881</v>
      </c>
      <c r="C8130" s="0">
        <v>2.65505</v>
      </c>
    </row>
    <row r="8131" spans="1:3" customFormat="false">
      <c r="A8131" s="0">
        <v>1.32511</v>
      </c>
      <c r="B8131" s="0">
        <v>1.32912</v>
      </c>
      <c r="C8131" s="0">
        <v>2.65423</v>
      </c>
    </row>
    <row r="8132" spans="1:3" customFormat="false">
      <c r="A8132" s="0">
        <v>1.32915</v>
      </c>
      <c r="B8132" s="0">
        <v>1.33271</v>
      </c>
      <c r="C8132" s="0">
        <v>2.66186</v>
      </c>
    </row>
    <row r="8133" spans="1:3" customFormat="false">
      <c r="A8133" s="0">
        <v>1.33554</v>
      </c>
      <c r="B8133" s="0">
        <v>1.33802</v>
      </c>
      <c r="C8133" s="0">
        <v>2.67356</v>
      </c>
    </row>
    <row r="8134" spans="1:3" customFormat="false">
      <c r="A8134" s="0">
        <v>1.33336</v>
      </c>
      <c r="B8134" s="0">
        <v>1.33341</v>
      </c>
      <c r="C8134" s="0">
        <v>2.66677</v>
      </c>
    </row>
    <row r="8135" spans="1:3" customFormat="false">
      <c r="A8135" s="0">
        <v>1.32848</v>
      </c>
      <c r="B8135" s="0">
        <v>1.32855</v>
      </c>
      <c r="C8135" s="0">
        <v>2.65703</v>
      </c>
    </row>
    <row r="8136" spans="1:3" customFormat="false">
      <c r="A8136" s="0">
        <v>1.32863</v>
      </c>
      <c r="B8136" s="0">
        <v>1.32849</v>
      </c>
      <c r="C8136" s="0">
        <v>2.65712</v>
      </c>
    </row>
    <row r="8137" spans="1:3" customFormat="false">
      <c r="A8137" s="0">
        <v>1.33211</v>
      </c>
      <c r="B8137" s="0">
        <v>1.33585</v>
      </c>
      <c r="C8137" s="0">
        <v>2.66796</v>
      </c>
    </row>
    <row r="8138" spans="1:3" customFormat="false">
      <c r="A8138" s="0">
        <v>1.34043</v>
      </c>
      <c r="B8138" s="0">
        <v>1.34163</v>
      </c>
      <c r="C8138" s="0">
        <v>2.68206</v>
      </c>
    </row>
    <row r="8139" spans="1:3" customFormat="false">
      <c r="A8139" s="0">
        <v>1.34477</v>
      </c>
      <c r="B8139" s="0">
        <v>1.34644</v>
      </c>
      <c r="C8139" s="0">
        <v>2.69121</v>
      </c>
    </row>
    <row r="8140" spans="1:3" customFormat="false">
      <c r="A8140" s="0">
        <v>1.3492</v>
      </c>
      <c r="B8140" s="0">
        <v>1.34786</v>
      </c>
      <c r="C8140" s="0">
        <v>2.69706</v>
      </c>
    </row>
    <row r="8141" spans="1:3" customFormat="false">
      <c r="A8141" s="0">
        <v>1.34456</v>
      </c>
      <c r="B8141" s="0">
        <v>1.34882</v>
      </c>
      <c r="C8141" s="0">
        <v>2.69338</v>
      </c>
    </row>
    <row r="8142" spans="1:3" customFormat="false">
      <c r="A8142" s="0">
        <v>1.35032</v>
      </c>
      <c r="B8142" s="0">
        <v>1.35483</v>
      </c>
      <c r="C8142" s="0">
        <v>2.7051499999999997</v>
      </c>
    </row>
    <row r="8143" spans="1:3" customFormat="false">
      <c r="A8143" s="0">
        <v>1.35315</v>
      </c>
      <c r="B8143" s="0">
        <v>1.35095</v>
      </c>
      <c r="C8143" s="0">
        <v>2.7041000000000004</v>
      </c>
    </row>
    <row r="8144" spans="1:3" customFormat="false">
      <c r="A8144" s="0">
        <v>1.34831</v>
      </c>
      <c r="B8144" s="0">
        <v>1.34473</v>
      </c>
      <c r="C8144" s="0">
        <v>2.69304</v>
      </c>
    </row>
    <row r="8145" spans="1:3" customFormat="false">
      <c r="A8145" s="0">
        <v>1.34696</v>
      </c>
      <c r="B8145" s="0">
        <v>1.34692</v>
      </c>
      <c r="C8145" s="0">
        <v>2.69388</v>
      </c>
    </row>
    <row r="8146" spans="1:3" customFormat="false">
      <c r="A8146" s="0">
        <v>1.34992</v>
      </c>
      <c r="B8146" s="0">
        <v>1.34537</v>
      </c>
      <c r="C8146" s="0">
        <v>2.69529</v>
      </c>
    </row>
    <row r="8147" spans="1:3" customFormat="false">
      <c r="A8147" s="0">
        <v>1.34759</v>
      </c>
      <c r="B8147" s="0">
        <v>1.34912</v>
      </c>
      <c r="C8147" s="0">
        <v>2.6967100000000004</v>
      </c>
    </row>
    <row r="8148" spans="1:3" customFormat="false">
      <c r="A8148" s="0">
        <v>1.34804</v>
      </c>
      <c r="B8148" s="0">
        <v>1.34571</v>
      </c>
      <c r="C8148" s="0">
        <v>2.6937499999999996</v>
      </c>
    </row>
    <row r="8149" spans="1:3" customFormat="false">
      <c r="A8149" s="0">
        <v>1.34227</v>
      </c>
      <c r="B8149" s="0">
        <v>1.34108</v>
      </c>
      <c r="C8149" s="0">
        <v>2.68335</v>
      </c>
    </row>
    <row r="8150" spans="1:3" customFormat="false">
      <c r="A8150" s="0">
        <v>1.34156</v>
      </c>
      <c r="B8150" s="0">
        <v>1.34511</v>
      </c>
      <c r="C8150" s="0">
        <v>2.6866700000000003</v>
      </c>
    </row>
    <row r="8151" spans="1:3" customFormat="false">
      <c r="A8151" s="0">
        <v>1.3435</v>
      </c>
      <c r="B8151" s="0">
        <v>1.33966</v>
      </c>
      <c r="C8151" s="0">
        <v>2.68316</v>
      </c>
    </row>
    <row r="8152" spans="1:3" customFormat="false">
      <c r="A8152" s="0">
        <v>1.33503</v>
      </c>
      <c r="B8152" s="0">
        <v>1.33976</v>
      </c>
      <c r="C8152" s="0">
        <v>2.67479</v>
      </c>
    </row>
    <row r="8153" spans="1:3" customFormat="false">
      <c r="A8153" s="0">
        <v>1.33965</v>
      </c>
      <c r="B8153" s="0">
        <v>1.3372</v>
      </c>
      <c r="C8153" s="0">
        <v>2.67685</v>
      </c>
    </row>
    <row r="8154" spans="1:3" customFormat="false">
      <c r="A8154" s="0">
        <v>1.33923</v>
      </c>
      <c r="B8154" s="0">
        <v>1.34241</v>
      </c>
      <c r="C8154" s="0">
        <v>2.68164</v>
      </c>
    </row>
    <row r="8155" spans="1:3" customFormat="false">
      <c r="A8155" s="0">
        <v>1.34705</v>
      </c>
      <c r="B8155" s="0">
        <v>1.34554</v>
      </c>
      <c r="C8155" s="0">
        <v>2.69259</v>
      </c>
    </row>
    <row r="8156" spans="1:3" customFormat="false">
      <c r="A8156" s="0">
        <v>1.34222</v>
      </c>
      <c r="B8156" s="0">
        <v>1.34712</v>
      </c>
      <c r="C8156" s="0">
        <v>2.68934</v>
      </c>
    </row>
    <row r="8157" spans="1:3" customFormat="false">
      <c r="A8157" s="0">
        <v>1.3453</v>
      </c>
      <c r="B8157" s="0">
        <v>1.34477</v>
      </c>
      <c r="C8157" s="0">
        <v>2.69007</v>
      </c>
    </row>
    <row r="8158" spans="1:3" customFormat="false">
      <c r="A8158" s="0">
        <v>1.34905</v>
      </c>
      <c r="B8158" s="0">
        <v>1.34935</v>
      </c>
      <c r="C8158" s="0">
        <v>2.6984000000000004</v>
      </c>
    </row>
    <row r="8159" spans="1:3" customFormat="false">
      <c r="A8159" s="0">
        <v>1.3457</v>
      </c>
      <c r="B8159" s="0">
        <v>1.34928</v>
      </c>
      <c r="C8159" s="0">
        <v>2.69498</v>
      </c>
    </row>
    <row r="8160" spans="1:3" customFormat="false">
      <c r="A8160" s="0">
        <v>1.35357</v>
      </c>
      <c r="B8160" s="0">
        <v>1.35239</v>
      </c>
      <c r="C8160" s="0">
        <v>2.70596</v>
      </c>
    </row>
    <row r="8161" spans="1:3" customFormat="false">
      <c r="A8161" s="0">
        <v>1.35509</v>
      </c>
      <c r="B8161" s="0">
        <v>1.3539</v>
      </c>
      <c r="C8161" s="0">
        <v>2.70899</v>
      </c>
    </row>
    <row r="8162" spans="1:3" customFormat="false">
      <c r="A8162" s="0">
        <v>1.35886</v>
      </c>
      <c r="B8162" s="0">
        <v>1.35443</v>
      </c>
      <c r="C8162" s="0">
        <v>2.7132899999999998</v>
      </c>
    </row>
    <row r="8163" spans="1:3" customFormat="false">
      <c r="A8163" s="0">
        <v>1.35213</v>
      </c>
      <c r="B8163" s="0">
        <v>1.34772</v>
      </c>
      <c r="C8163" s="0">
        <v>2.69985</v>
      </c>
    </row>
    <row r="8164" spans="1:3" customFormat="false">
      <c r="A8164" s="0">
        <v>1.34482</v>
      </c>
      <c r="B8164" s="0">
        <v>1.34918</v>
      </c>
      <c r="C8164" s="0">
        <v>2.694</v>
      </c>
    </row>
    <row r="8165" spans="1:3" customFormat="false">
      <c r="A8165" s="0">
        <v>1.35232</v>
      </c>
      <c r="B8165" s="0">
        <v>1.35171</v>
      </c>
      <c r="C8165" s="0">
        <v>2.70403</v>
      </c>
    </row>
    <row r="8166" spans="1:3" customFormat="false">
      <c r="A8166" s="0">
        <v>1.35086</v>
      </c>
      <c r="B8166" s="0">
        <v>1.34937</v>
      </c>
      <c r="C8166" s="0">
        <v>2.70023</v>
      </c>
    </row>
    <row r="8167" spans="1:3" customFormat="false">
      <c r="A8167" s="0">
        <v>1.34966</v>
      </c>
      <c r="B8167" s="0">
        <v>1.35146</v>
      </c>
      <c r="C8167" s="0">
        <v>2.7011200000000004</v>
      </c>
    </row>
    <row r="8168" spans="1:3" customFormat="false">
      <c r="A8168" s="0">
        <v>1.35248</v>
      </c>
      <c r="B8168" s="0">
        <v>1.3484</v>
      </c>
      <c r="C8168" s="0">
        <v>2.7008799999999997</v>
      </c>
    </row>
    <row r="8169" spans="1:3" customFormat="false">
      <c r="A8169" s="0">
        <v>1.34752</v>
      </c>
      <c r="B8169" s="0">
        <v>1.34666</v>
      </c>
      <c r="C8169" s="0">
        <v>2.6941800000000002</v>
      </c>
    </row>
    <row r="8170" spans="1:3" customFormat="false">
      <c r="A8170" s="0">
        <v>1.34949</v>
      </c>
      <c r="B8170" s="0">
        <v>1.34504</v>
      </c>
      <c r="C8170" s="0">
        <v>2.6945300000000003</v>
      </c>
    </row>
    <row r="8171" spans="1:3" customFormat="false">
      <c r="A8171" s="0">
        <v>1.34692</v>
      </c>
      <c r="B8171" s="0">
        <v>1.34299</v>
      </c>
      <c r="C8171" s="0">
        <v>2.68991</v>
      </c>
    </row>
    <row r="8172" spans="1:3" customFormat="false">
      <c r="A8172" s="0">
        <v>1.34227</v>
      </c>
      <c r="B8172" s="0">
        <v>1.33998</v>
      </c>
      <c r="C8172" s="0">
        <v>2.68225</v>
      </c>
    </row>
    <row r="8173" spans="1:3" customFormat="false">
      <c r="A8173" s="0">
        <v>1.33868</v>
      </c>
      <c r="B8173" s="0">
        <v>1.33936</v>
      </c>
      <c r="C8173" s="0">
        <v>2.67804</v>
      </c>
    </row>
    <row r="8174" spans="1:3" customFormat="false">
      <c r="A8174" s="0">
        <v>1.34409</v>
      </c>
      <c r="B8174" s="0">
        <v>1.34392</v>
      </c>
      <c r="C8174" s="0">
        <v>2.6880100000000002</v>
      </c>
    </row>
    <row r="8175" spans="1:3" customFormat="false">
      <c r="A8175" s="0">
        <v>1.34834</v>
      </c>
      <c r="B8175" s="0">
        <v>1.34922</v>
      </c>
      <c r="C8175" s="0">
        <v>2.69756</v>
      </c>
    </row>
    <row r="8176" spans="1:3" customFormat="false">
      <c r="A8176" s="0">
        <v>1.34884</v>
      </c>
      <c r="B8176" s="0">
        <v>1.35132</v>
      </c>
      <c r="C8176" s="0">
        <v>2.7001600000000003</v>
      </c>
    </row>
    <row r="8177" spans="1:3" customFormat="false">
      <c r="A8177" s="0">
        <v>1.34666</v>
      </c>
      <c r="B8177" s="0">
        <v>1.34275</v>
      </c>
      <c r="C8177" s="0">
        <v>2.68941</v>
      </c>
    </row>
    <row r="8178" spans="1:3" customFormat="false">
      <c r="A8178" s="0">
        <v>1.33846</v>
      </c>
      <c r="B8178" s="0">
        <v>1.33557</v>
      </c>
      <c r="C8178" s="0">
        <v>2.67403</v>
      </c>
    </row>
    <row r="8179" spans="1:3" customFormat="false">
      <c r="A8179" s="0">
        <v>1.33232</v>
      </c>
      <c r="B8179" s="0">
        <v>1.33305</v>
      </c>
      <c r="C8179" s="0">
        <v>2.6653700000000002</v>
      </c>
    </row>
    <row r="8180" spans="1:3" customFormat="false">
      <c r="A8180" s="0">
        <v>1.335</v>
      </c>
      <c r="B8180" s="0">
        <v>1.33605</v>
      </c>
      <c r="C8180" s="0">
        <v>2.67105</v>
      </c>
    </row>
    <row r="8181" spans="1:3" customFormat="false">
      <c r="A8181" s="0">
        <v>1.34065</v>
      </c>
      <c r="B8181" s="0">
        <v>1.33825</v>
      </c>
      <c r="C8181" s="0">
        <v>2.6788999999999996</v>
      </c>
    </row>
    <row r="8182" spans="1:3" customFormat="false">
      <c r="A8182" s="0">
        <v>1.33384</v>
      </c>
      <c r="B8182" s="0">
        <v>1.331</v>
      </c>
      <c r="C8182" s="0">
        <v>2.66484</v>
      </c>
    </row>
    <row r="8183" spans="1:3" customFormat="false">
      <c r="A8183" s="0">
        <v>1.33125</v>
      </c>
      <c r="B8183" s="0">
        <v>1.33248</v>
      </c>
      <c r="C8183" s="0">
        <v>2.66373</v>
      </c>
    </row>
    <row r="8184" spans="1:3" customFormat="false">
      <c r="A8184" s="0">
        <v>1.32866</v>
      </c>
      <c r="B8184" s="0">
        <v>1.33251</v>
      </c>
      <c r="C8184" s="0">
        <v>2.6611700000000003</v>
      </c>
    </row>
    <row r="8185" spans="1:3" customFormat="false">
      <c r="A8185" s="0">
        <v>1.32976</v>
      </c>
      <c r="B8185" s="0">
        <v>1.32734</v>
      </c>
      <c r="C8185" s="0">
        <v>2.6571</v>
      </c>
    </row>
    <row r="8186" spans="1:3" customFormat="false">
      <c r="A8186" s="0">
        <v>1.32534</v>
      </c>
      <c r="B8186" s="0">
        <v>1.32749</v>
      </c>
      <c r="C8186" s="0">
        <v>2.65283</v>
      </c>
    </row>
    <row r="8187" spans="1:3" customFormat="false">
      <c r="A8187" s="0">
        <v>1.32943</v>
      </c>
      <c r="B8187" s="0">
        <v>1.3248</v>
      </c>
      <c r="C8187" s="0">
        <v>2.65423</v>
      </c>
    </row>
    <row r="8188" spans="1:3" customFormat="false">
      <c r="A8188" s="0">
        <v>1.32658</v>
      </c>
      <c r="B8188" s="0">
        <v>1.32675</v>
      </c>
      <c r="C8188" s="0">
        <v>2.6533300000000004</v>
      </c>
    </row>
    <row r="8189" spans="1:3" customFormat="false">
      <c r="A8189" s="0">
        <v>1.33165</v>
      </c>
      <c r="B8189" s="0">
        <v>1.3273</v>
      </c>
      <c r="C8189" s="0">
        <v>2.65895</v>
      </c>
    </row>
    <row r="8190" spans="1:3" customFormat="false">
      <c r="A8190" s="0">
        <v>1.3291</v>
      </c>
      <c r="B8190" s="0">
        <v>1.32428</v>
      </c>
      <c r="C8190" s="0">
        <v>2.65338</v>
      </c>
    </row>
    <row r="8191" spans="1:3" customFormat="false">
      <c r="A8191" s="0">
        <v>1.32309</v>
      </c>
      <c r="B8191" s="0">
        <v>1.31834</v>
      </c>
      <c r="C8191" s="0">
        <v>2.64143</v>
      </c>
    </row>
    <row r="8192" spans="1:3" customFormat="false">
      <c r="A8192" s="0">
        <v>1.31497</v>
      </c>
      <c r="B8192" s="0">
        <v>1.31093</v>
      </c>
      <c r="C8192" s="0">
        <v>2.6258999999999997</v>
      </c>
    </row>
    <row r="8193" spans="1:3" customFormat="false">
      <c r="A8193" s="0">
        <v>1.31074</v>
      </c>
      <c r="B8193" s="0">
        <v>1.30855</v>
      </c>
      <c r="C8193" s="0">
        <v>2.6192900000000003</v>
      </c>
    </row>
    <row r="8194" spans="1:3" customFormat="false">
      <c r="A8194" s="0">
        <v>1.30907</v>
      </c>
      <c r="B8194" s="0">
        <v>1.30512</v>
      </c>
      <c r="C8194" s="0">
        <v>2.61419</v>
      </c>
    </row>
    <row r="8195" spans="1:3" customFormat="false">
      <c r="A8195" s="0">
        <v>1.30467</v>
      </c>
      <c r="B8195" s="0">
        <v>1.30592</v>
      </c>
      <c r="C8195" s="0">
        <v>2.61059</v>
      </c>
    </row>
    <row r="8196" spans="1:3" customFormat="false">
      <c r="A8196" s="0">
        <v>1.30368</v>
      </c>
      <c r="B8196" s="0">
        <v>1.30201</v>
      </c>
      <c r="C8196" s="0">
        <v>2.60569</v>
      </c>
    </row>
    <row r="8197" spans="1:3" customFormat="false">
      <c r="A8197" s="0">
        <v>1.29724</v>
      </c>
      <c r="B8197" s="0">
        <v>1.29767</v>
      </c>
      <c r="C8197" s="0">
        <v>2.59491</v>
      </c>
    </row>
    <row r="8198" spans="1:3" customFormat="false">
      <c r="A8198" s="0">
        <v>1.29807</v>
      </c>
      <c r="B8198" s="0">
        <v>1.2939</v>
      </c>
      <c r="C8198" s="0">
        <v>2.59197</v>
      </c>
    </row>
    <row r="8199" spans="1:3" customFormat="false">
      <c r="A8199" s="0">
        <v>1.29556</v>
      </c>
      <c r="B8199" s="0">
        <v>1.29078</v>
      </c>
      <c r="C8199" s="0">
        <v>2.58634</v>
      </c>
    </row>
    <row r="8200" spans="1:3" customFormat="false">
      <c r="A8200" s="0">
        <v>1.29476</v>
      </c>
      <c r="B8200" s="0">
        <v>1.29714</v>
      </c>
      <c r="C8200" s="0">
        <v>2.5919</v>
      </c>
    </row>
    <row r="8201" spans="1:3" customFormat="false">
      <c r="A8201" s="0">
        <v>1.30159</v>
      </c>
      <c r="B8201" s="0">
        <v>1.3</v>
      </c>
      <c r="C8201" s="0">
        <v>2.60159</v>
      </c>
    </row>
    <row r="8202" spans="1:3" customFormat="false">
      <c r="A8202" s="0">
        <v>1.29841</v>
      </c>
      <c r="B8202" s="0">
        <v>1.29947</v>
      </c>
      <c r="C8202" s="0">
        <v>2.59788</v>
      </c>
    </row>
    <row r="8203" spans="1:3" customFormat="false">
      <c r="A8203" s="0">
        <v>1.30231</v>
      </c>
      <c r="B8203" s="0">
        <v>1.2986</v>
      </c>
      <c r="C8203" s="0">
        <v>2.60091</v>
      </c>
    </row>
    <row r="8204" spans="1:3" customFormat="false">
      <c r="A8204" s="0">
        <v>1.29664</v>
      </c>
      <c r="B8204" s="0">
        <v>1.29281</v>
      </c>
      <c r="C8204" s="0">
        <v>2.5894500000000003</v>
      </c>
    </row>
    <row r="8205" spans="1:3" customFormat="false">
      <c r="A8205" s="0">
        <v>1.29065</v>
      </c>
      <c r="B8205" s="0">
        <v>1.28651</v>
      </c>
      <c r="C8205" s="0">
        <v>2.57716</v>
      </c>
    </row>
    <row r="8206" spans="1:3" customFormat="false">
      <c r="A8206" s="0">
        <v>1.28249</v>
      </c>
      <c r="B8206" s="0">
        <v>1.27999</v>
      </c>
      <c r="C8206" s="0">
        <v>2.56248</v>
      </c>
    </row>
    <row r="8207" spans="1:3" customFormat="false">
      <c r="A8207" s="0">
        <v>1.27539</v>
      </c>
      <c r="B8207" s="0">
        <v>1.28014</v>
      </c>
      <c r="C8207" s="0">
        <v>2.55553</v>
      </c>
    </row>
    <row r="8208" spans="1:3" customFormat="false">
      <c r="A8208" s="0">
        <v>1.27982</v>
      </c>
      <c r="B8208" s="0">
        <v>1.27938</v>
      </c>
      <c r="C8208" s="0">
        <v>2.5591999999999997</v>
      </c>
    </row>
    <row r="8209" spans="1:3" customFormat="false">
      <c r="A8209" s="0">
        <v>1.27827</v>
      </c>
      <c r="B8209" s="0">
        <v>1.27467</v>
      </c>
      <c r="C8209" s="0">
        <v>2.55294</v>
      </c>
    </row>
    <row r="8210" spans="1:3" customFormat="false">
      <c r="A8210" s="0">
        <v>1.27574</v>
      </c>
      <c r="B8210" s="0">
        <v>1.28026</v>
      </c>
      <c r="C8210" s="0">
        <v>2.556</v>
      </c>
    </row>
    <row r="8211" spans="1:3" customFormat="false">
      <c r="A8211" s="0">
        <v>1.28207</v>
      </c>
      <c r="B8211" s="0">
        <v>1.28156</v>
      </c>
      <c r="C8211" s="0">
        <v>2.56363</v>
      </c>
    </row>
    <row r="8212" spans="1:3" customFormat="false">
      <c r="A8212" s="0">
        <v>1.28604</v>
      </c>
      <c r="B8212" s="0">
        <v>1.28864</v>
      </c>
      <c r="C8212" s="0">
        <v>2.57468</v>
      </c>
    </row>
    <row r="8213" spans="1:3" customFormat="false">
      <c r="A8213" s="0">
        <v>1.28551</v>
      </c>
      <c r="B8213" s="0">
        <v>1.28658</v>
      </c>
      <c r="C8213" s="0">
        <v>2.57209</v>
      </c>
    </row>
    <row r="8214" spans="1:3" customFormat="false">
      <c r="A8214" s="0">
        <v>1.29018</v>
      </c>
      <c r="B8214" s="0">
        <v>1.29075</v>
      </c>
      <c r="C8214" s="0">
        <v>2.5809300000000004</v>
      </c>
    </row>
    <row r="8215" spans="1:3" customFormat="false">
      <c r="A8215" s="0">
        <v>1.29008</v>
      </c>
      <c r="B8215" s="0">
        <v>1.29481</v>
      </c>
      <c r="C8215" s="0">
        <v>2.5848899999999997</v>
      </c>
    </row>
    <row r="8216" spans="1:3" customFormat="false">
      <c r="A8216" s="0">
        <v>1.29623</v>
      </c>
      <c r="B8216" s="0">
        <v>1.29127</v>
      </c>
      <c r="C8216" s="0">
        <v>2.5875</v>
      </c>
    </row>
    <row r="8217" spans="1:3" customFormat="false">
      <c r="A8217" s="0">
        <v>1.29616</v>
      </c>
      <c r="B8217" s="0">
        <v>1.29462</v>
      </c>
      <c r="C8217" s="0">
        <v>2.59078</v>
      </c>
    </row>
    <row r="8218" spans="1:3" customFormat="false">
      <c r="A8218" s="0">
        <v>1.29213</v>
      </c>
      <c r="B8218" s="0">
        <v>1.29313</v>
      </c>
      <c r="C8218" s="0">
        <v>2.58526</v>
      </c>
    </row>
    <row r="8219" spans="1:3" customFormat="false">
      <c r="A8219" s="0">
        <v>1.29619</v>
      </c>
      <c r="B8219" s="0">
        <v>1.29888</v>
      </c>
      <c r="C8219" s="0">
        <v>2.5950699999999998</v>
      </c>
    </row>
    <row r="8220" spans="1:3" customFormat="false">
      <c r="A8220" s="0">
        <v>1.30224</v>
      </c>
      <c r="B8220" s="0">
        <v>1.30665</v>
      </c>
      <c r="C8220" s="0">
        <v>2.60889</v>
      </c>
    </row>
    <row r="8221" spans="1:3" customFormat="false">
      <c r="A8221" s="0">
        <v>1.31119</v>
      </c>
      <c r="B8221" s="0">
        <v>1.30876</v>
      </c>
      <c r="C8221" s="0">
        <v>2.6199500000000002</v>
      </c>
    </row>
    <row r="8222" spans="1:3" customFormat="false">
      <c r="A8222" s="0">
        <v>1.31375</v>
      </c>
      <c r="B8222" s="0">
        <v>1.30975</v>
      </c>
      <c r="C8222" s="0">
        <v>2.6235</v>
      </c>
    </row>
    <row r="8223" spans="1:3" customFormat="false">
      <c r="A8223" s="0">
        <v>1.3135</v>
      </c>
      <c r="B8223" s="0">
        <v>1.31245</v>
      </c>
      <c r="C8223" s="0">
        <v>2.6259499999999996</v>
      </c>
    </row>
    <row r="8224" spans="1:3" customFormat="false">
      <c r="A8224" s="0">
        <v>1.30917</v>
      </c>
      <c r="B8224" s="0">
        <v>1.31108</v>
      </c>
      <c r="C8224" s="0">
        <v>2.62025</v>
      </c>
    </row>
    <row r="8225" spans="1:3" customFormat="false">
      <c r="A8225" s="0">
        <v>1.31201</v>
      </c>
      <c r="B8225" s="0">
        <v>1.31247</v>
      </c>
      <c r="C8225" s="0">
        <v>2.62448</v>
      </c>
    </row>
    <row r="8226" spans="1:3" customFormat="false">
      <c r="A8226" s="0">
        <v>1.3088</v>
      </c>
      <c r="B8226" s="0">
        <v>1.30628</v>
      </c>
      <c r="C8226" s="0">
        <v>2.61508</v>
      </c>
    </row>
    <row r="8227" spans="1:3" customFormat="false">
      <c r="A8227" s="0">
        <v>1.30716</v>
      </c>
      <c r="B8227" s="0">
        <v>1.3042</v>
      </c>
      <c r="C8227" s="0">
        <v>2.6113600000000003</v>
      </c>
    </row>
    <row r="8228" spans="1:3" customFormat="false">
      <c r="A8228" s="0">
        <v>1.30623</v>
      </c>
      <c r="B8228" s="0">
        <v>1.30655</v>
      </c>
      <c r="C8228" s="0">
        <v>2.61278</v>
      </c>
    </row>
    <row r="8229" spans="1:3" customFormat="false">
      <c r="A8229" s="0">
        <v>1.30675</v>
      </c>
      <c r="B8229" s="0">
        <v>1.30844</v>
      </c>
      <c r="C8229" s="0">
        <v>2.61519</v>
      </c>
    </row>
    <row r="8230" spans="1:3" customFormat="false">
      <c r="A8230" s="0">
        <v>1.31276</v>
      </c>
      <c r="B8230" s="0">
        <v>1.30943</v>
      </c>
      <c r="C8230" s="0">
        <v>2.62219</v>
      </c>
    </row>
    <row r="8231" spans="1:3" customFormat="false">
      <c r="A8231" s="0">
        <v>1.31434</v>
      </c>
      <c r="B8231" s="0">
        <v>1.31126</v>
      </c>
      <c r="C8231" s="0">
        <v>2.6256000000000004</v>
      </c>
    </row>
    <row r="8232" spans="1:3" customFormat="false">
      <c r="A8232" s="0">
        <v>1.31189</v>
      </c>
      <c r="B8232" s="0">
        <v>1.31539</v>
      </c>
      <c r="C8232" s="0">
        <v>2.62728</v>
      </c>
    </row>
    <row r="8233" spans="1:3" customFormat="false">
      <c r="A8233" s="0">
        <v>1.31776</v>
      </c>
      <c r="B8233" s="0">
        <v>1.31443</v>
      </c>
      <c r="C8233" s="0">
        <v>2.63219</v>
      </c>
    </row>
    <row r="8234" spans="1:3" customFormat="false">
      <c r="A8234" s="0">
        <v>1.31045</v>
      </c>
      <c r="B8234" s="0">
        <v>1.313</v>
      </c>
      <c r="C8234" s="0">
        <v>2.62345</v>
      </c>
    </row>
    <row r="8235" spans="1:3" customFormat="false">
      <c r="A8235" s="0">
        <v>1.31664</v>
      </c>
      <c r="B8235" s="0">
        <v>1.3174</v>
      </c>
      <c r="C8235" s="0">
        <v>2.6340399999999997</v>
      </c>
    </row>
    <row r="8236" spans="1:3" customFormat="false">
      <c r="A8236" s="0">
        <v>1.31821</v>
      </c>
      <c r="B8236" s="0">
        <v>1.31602</v>
      </c>
      <c r="C8236" s="0">
        <v>2.63423</v>
      </c>
    </row>
    <row r="8237" spans="1:3" customFormat="false">
      <c r="A8237" s="0">
        <v>1.317</v>
      </c>
      <c r="B8237" s="0">
        <v>1.31956</v>
      </c>
      <c r="C8237" s="0">
        <v>2.6365600000000002</v>
      </c>
    </row>
    <row r="8238" spans="1:3" customFormat="false">
      <c r="A8238" s="0">
        <v>1.32401</v>
      </c>
      <c r="B8238" s="0">
        <v>1.32844</v>
      </c>
      <c r="C8238" s="0">
        <v>2.65245</v>
      </c>
    </row>
    <row r="8239" spans="1:3" customFormat="false">
      <c r="A8239" s="0">
        <v>1.32883</v>
      </c>
      <c r="B8239" s="0">
        <v>1.32497</v>
      </c>
      <c r="C8239" s="0">
        <v>2.6538</v>
      </c>
    </row>
    <row r="8240" spans="1:3" customFormat="false">
      <c r="A8240" s="0">
        <v>1.32893</v>
      </c>
      <c r="B8240" s="0">
        <v>1.32626</v>
      </c>
      <c r="C8240" s="0">
        <v>2.65519</v>
      </c>
    </row>
    <row r="8241" spans="1:3" customFormat="false">
      <c r="A8241" s="0">
        <v>1.33064</v>
      </c>
      <c r="B8241" s="0">
        <v>1.3259</v>
      </c>
      <c r="C8241" s="0">
        <v>2.65654</v>
      </c>
    </row>
    <row r="8242" spans="1:3" customFormat="false">
      <c r="A8242" s="0">
        <v>1.32618</v>
      </c>
      <c r="B8242" s="0">
        <v>1.32926</v>
      </c>
      <c r="C8242" s="0">
        <v>2.65544</v>
      </c>
    </row>
    <row r="8243" spans="1:3" customFormat="false">
      <c r="A8243" s="0">
        <v>1.3248</v>
      </c>
      <c r="B8243" s="0">
        <v>1.3293</v>
      </c>
      <c r="C8243" s="0">
        <v>2.6540999999999997</v>
      </c>
    </row>
    <row r="8244" spans="1:3" customFormat="false">
      <c r="A8244" s="0">
        <v>1.33215</v>
      </c>
      <c r="B8244" s="0">
        <v>1.33515</v>
      </c>
      <c r="C8244" s="0">
        <v>2.6673</v>
      </c>
    </row>
    <row r="8245" spans="1:3" customFormat="false">
      <c r="A8245" s="0">
        <v>1.33634</v>
      </c>
      <c r="B8245" s="0">
        <v>1.33489</v>
      </c>
      <c r="C8245" s="0">
        <v>2.67123</v>
      </c>
    </row>
    <row r="8246" spans="1:3" customFormat="false">
      <c r="A8246" s="0">
        <v>1.33746</v>
      </c>
      <c r="B8246" s="0">
        <v>1.3334</v>
      </c>
      <c r="C8246" s="0">
        <v>2.6708600000000002</v>
      </c>
    </row>
    <row r="8247" spans="1:3" customFormat="false">
      <c r="A8247" s="0">
        <v>1.33207</v>
      </c>
      <c r="B8247" s="0">
        <v>1.33434</v>
      </c>
      <c r="C8247" s="0">
        <v>2.66641</v>
      </c>
    </row>
    <row r="8248" spans="1:3" customFormat="false">
      <c r="A8248" s="0">
        <v>1.33613</v>
      </c>
      <c r="B8248" s="0">
        <v>1.33208</v>
      </c>
      <c r="C8248" s="0">
        <v>2.66821</v>
      </c>
    </row>
    <row r="8249" spans="1:3" customFormat="false">
      <c r="A8249" s="0">
        <v>1.33698</v>
      </c>
      <c r="B8249" s="0">
        <v>1.3333</v>
      </c>
      <c r="C8249" s="0">
        <v>2.67028</v>
      </c>
    </row>
    <row r="8250" spans="1:3" customFormat="false">
      <c r="A8250" s="0">
        <v>1.33629</v>
      </c>
      <c r="B8250" s="0">
        <v>1.33967</v>
      </c>
      <c r="C8250" s="0">
        <v>2.67596</v>
      </c>
    </row>
    <row r="8251" spans="1:3" customFormat="false">
      <c r="A8251" s="0">
        <v>1.33912</v>
      </c>
      <c r="B8251" s="0">
        <v>1.34127</v>
      </c>
      <c r="C8251" s="0">
        <v>2.68039</v>
      </c>
    </row>
    <row r="8252" spans="1:3" customFormat="false">
      <c r="A8252" s="0">
        <v>1.34629</v>
      </c>
      <c r="B8252" s="0">
        <v>1.34162</v>
      </c>
      <c r="C8252" s="0">
        <v>2.68791</v>
      </c>
    </row>
    <row r="8253" spans="1:3" customFormat="false">
      <c r="A8253" s="0">
        <v>1.34291</v>
      </c>
      <c r="B8253" s="0">
        <v>1.34265</v>
      </c>
      <c r="C8253" s="0">
        <v>2.6855599999999997</v>
      </c>
    </row>
    <row r="8254" spans="1:3" customFormat="false">
      <c r="A8254" s="0">
        <v>1.345</v>
      </c>
      <c r="B8254" s="0">
        <v>1.34228</v>
      </c>
      <c r="C8254" s="0">
        <v>2.68728</v>
      </c>
    </row>
    <row r="8255" spans="1:3" customFormat="false">
      <c r="A8255" s="0">
        <v>1.33747</v>
      </c>
      <c r="B8255" s="0">
        <v>1.33367</v>
      </c>
      <c r="C8255" s="0">
        <v>2.67114</v>
      </c>
    </row>
    <row r="8256" spans="1:3" customFormat="false">
      <c r="A8256" s="0">
        <v>1.33351</v>
      </c>
      <c r="B8256" s="0">
        <v>1.33798</v>
      </c>
      <c r="C8256" s="0">
        <v>2.67149</v>
      </c>
    </row>
    <row r="8257" spans="1:3" customFormat="false">
      <c r="A8257" s="0">
        <v>1.33887</v>
      </c>
      <c r="B8257" s="0">
        <v>1.33864</v>
      </c>
      <c r="C8257" s="0">
        <v>2.67751</v>
      </c>
    </row>
    <row r="8258" spans="1:3" customFormat="false">
      <c r="A8258" s="0">
        <v>1.34296</v>
      </c>
      <c r="B8258" s="0">
        <v>1.34276</v>
      </c>
      <c r="C8258" s="0">
        <v>2.68572</v>
      </c>
    </row>
    <row r="8259" spans="1:3" customFormat="false">
      <c r="A8259" s="0">
        <v>1.34371</v>
      </c>
      <c r="B8259" s="0">
        <v>1.34476</v>
      </c>
      <c r="C8259" s="0">
        <v>2.6884699999999997</v>
      </c>
    </row>
    <row r="8260" spans="1:3" customFormat="false">
      <c r="A8260" s="0">
        <v>1.34612</v>
      </c>
      <c r="B8260" s="0">
        <v>1.34356</v>
      </c>
      <c r="C8260" s="0">
        <v>2.68968</v>
      </c>
    </row>
    <row r="8261" spans="1:3" customFormat="false">
      <c r="A8261" s="0">
        <v>1.34525</v>
      </c>
      <c r="B8261" s="0">
        <v>1.34458</v>
      </c>
      <c r="C8261" s="0">
        <v>2.68983</v>
      </c>
    </row>
    <row r="8262" spans="1:3" customFormat="false">
      <c r="A8262" s="0">
        <v>1.34332</v>
      </c>
      <c r="B8262" s="0">
        <v>1.34751</v>
      </c>
      <c r="C8262" s="0">
        <v>2.69083</v>
      </c>
    </row>
    <row r="8263" spans="1:3" customFormat="false">
      <c r="A8263" s="0">
        <v>1.35197</v>
      </c>
      <c r="B8263" s="0">
        <v>1.34817</v>
      </c>
      <c r="C8263" s="0">
        <v>2.70014</v>
      </c>
    </row>
    <row r="8264" spans="1:3" customFormat="false">
      <c r="A8264" s="0">
        <v>1.3467</v>
      </c>
      <c r="B8264" s="0">
        <v>1.34613</v>
      </c>
      <c r="C8264" s="0">
        <v>2.69283</v>
      </c>
    </row>
    <row r="8265" spans="1:3" customFormat="false">
      <c r="A8265" s="0">
        <v>1.35055</v>
      </c>
      <c r="B8265" s="0">
        <v>1.35097</v>
      </c>
      <c r="C8265" s="0">
        <v>2.70152</v>
      </c>
    </row>
    <row r="8266" spans="1:3" customFormat="false">
      <c r="A8266" s="0">
        <v>1.3538</v>
      </c>
      <c r="B8266" s="0">
        <v>1.35551</v>
      </c>
      <c r="C8266" s="0">
        <v>2.70931</v>
      </c>
    </row>
    <row r="8267" spans="1:3" customFormat="false">
      <c r="A8267" s="0">
        <v>1.35113</v>
      </c>
      <c r="B8267" s="0">
        <v>1.35548</v>
      </c>
      <c r="C8267" s="0">
        <v>2.70661</v>
      </c>
    </row>
    <row r="8268" spans="1:3" customFormat="false">
      <c r="A8268" s="0">
        <v>1.35481</v>
      </c>
      <c r="B8268" s="0">
        <v>1.35532</v>
      </c>
      <c r="C8268" s="0">
        <v>2.7101300000000004</v>
      </c>
    </row>
    <row r="8269" spans="1:3" customFormat="false">
      <c r="A8269" s="0">
        <v>1.35545</v>
      </c>
      <c r="B8269" s="0">
        <v>1.35491</v>
      </c>
      <c r="C8269" s="0">
        <v>2.71036</v>
      </c>
    </row>
    <row r="8270" spans="1:3" customFormat="false">
      <c r="A8270" s="0">
        <v>1.35163</v>
      </c>
      <c r="B8270" s="0">
        <v>1.34707</v>
      </c>
      <c r="C8270" s="0">
        <v>2.6987</v>
      </c>
    </row>
    <row r="8271" spans="1:3" customFormat="false">
      <c r="A8271" s="0">
        <v>1.34925</v>
      </c>
      <c r="B8271" s="0">
        <v>1.34951</v>
      </c>
      <c r="C8271" s="0">
        <v>2.69876</v>
      </c>
    </row>
    <row r="8272" spans="1:3" customFormat="false">
      <c r="A8272" s="0">
        <v>1.35015</v>
      </c>
      <c r="B8272" s="0">
        <v>1.35504</v>
      </c>
      <c r="C8272" s="0">
        <v>2.70519</v>
      </c>
    </row>
    <row r="8273" spans="1:3" customFormat="false">
      <c r="A8273" s="0">
        <v>1.35694</v>
      </c>
      <c r="B8273" s="0">
        <v>1.3577</v>
      </c>
      <c r="C8273" s="0">
        <v>2.71464</v>
      </c>
    </row>
    <row r="8274" spans="1:3" customFormat="false">
      <c r="A8274" s="0">
        <v>1.35612</v>
      </c>
      <c r="B8274" s="0">
        <v>1.35582</v>
      </c>
      <c r="C8274" s="0">
        <v>2.7119400000000002</v>
      </c>
    </row>
    <row r="8275" spans="1:3" customFormat="false">
      <c r="A8275" s="0">
        <v>1.35204</v>
      </c>
      <c r="B8275" s="0">
        <v>1.35514</v>
      </c>
      <c r="C8275" s="0">
        <v>2.70718</v>
      </c>
    </row>
    <row r="8276" spans="1:3" customFormat="false">
      <c r="A8276" s="0">
        <v>1.35461</v>
      </c>
      <c r="B8276" s="0">
        <v>1.35917</v>
      </c>
      <c r="C8276" s="0">
        <v>2.71378</v>
      </c>
    </row>
    <row r="8277" spans="1:3" customFormat="false">
      <c r="A8277" s="0">
        <v>1.35989</v>
      </c>
      <c r="B8277" s="0">
        <v>1.35553</v>
      </c>
      <c r="C8277" s="0">
        <v>2.71542</v>
      </c>
    </row>
    <row r="8278" spans="1:3" customFormat="false">
      <c r="A8278" s="0">
        <v>1.35615</v>
      </c>
      <c r="B8278" s="0">
        <v>1.35218</v>
      </c>
      <c r="C8278" s="0">
        <v>2.70833</v>
      </c>
    </row>
    <row r="8279" spans="1:3" customFormat="false">
      <c r="A8279" s="0">
        <v>1.35214</v>
      </c>
      <c r="B8279" s="0">
        <v>1.35666</v>
      </c>
      <c r="C8279" s="0">
        <v>2.7088</v>
      </c>
    </row>
    <row r="8280" spans="1:3" customFormat="false">
      <c r="A8280" s="0">
        <v>1.35814</v>
      </c>
      <c r="B8280" s="0">
        <v>1.35929</v>
      </c>
      <c r="C8280" s="0">
        <v>2.7174300000000002</v>
      </c>
    </row>
    <row r="8281" spans="1:3" customFormat="false">
      <c r="A8281" s="0">
        <v>1.35589</v>
      </c>
      <c r="B8281" s="0">
        <v>1.35563</v>
      </c>
      <c r="C8281" s="0">
        <v>2.71152</v>
      </c>
    </row>
    <row r="8282" spans="1:3" customFormat="false">
      <c r="A8282" s="0">
        <v>1.35995</v>
      </c>
      <c r="B8282" s="0">
        <v>1.35896</v>
      </c>
      <c r="C8282" s="0">
        <v>2.71891</v>
      </c>
    </row>
    <row r="8283" spans="1:3" customFormat="false">
      <c r="A8283" s="0">
        <v>1.36238</v>
      </c>
      <c r="B8283" s="0">
        <v>1.36096</v>
      </c>
      <c r="C8283" s="0">
        <v>2.72334</v>
      </c>
    </row>
    <row r="8284" spans="1:3" customFormat="false">
      <c r="A8284" s="0">
        <v>1.35845</v>
      </c>
      <c r="B8284" s="0">
        <v>1.36207</v>
      </c>
      <c r="C8284" s="0">
        <v>2.7205199999999996</v>
      </c>
    </row>
    <row r="8285" spans="1:3" customFormat="false">
      <c r="A8285" s="0">
        <v>1.36505</v>
      </c>
      <c r="B8285" s="0">
        <v>1.36852</v>
      </c>
      <c r="C8285" s="0">
        <v>2.7335700000000003</v>
      </c>
    </row>
    <row r="8286" spans="1:3" customFormat="false">
      <c r="A8286" s="0">
        <v>1.3696</v>
      </c>
      <c r="B8286" s="0">
        <v>1.36698</v>
      </c>
      <c r="C8286" s="0">
        <v>2.73658</v>
      </c>
    </row>
    <row r="8287" spans="1:3" customFormat="false">
      <c r="A8287" s="0">
        <v>1.3689</v>
      </c>
      <c r="B8287" s="0">
        <v>1.36847</v>
      </c>
      <c r="C8287" s="0">
        <v>2.7373700000000003</v>
      </c>
    </row>
    <row r="8288" spans="1:3" customFormat="false">
      <c r="A8288" s="0">
        <v>1.36672</v>
      </c>
      <c r="B8288" s="0">
        <v>1.3692</v>
      </c>
      <c r="C8288" s="0">
        <v>2.73592</v>
      </c>
    </row>
    <row r="8289" spans="1:3" customFormat="false">
      <c r="A8289" s="0">
        <v>1.36749</v>
      </c>
      <c r="B8289" s="0">
        <v>1.372</v>
      </c>
      <c r="C8289" s="0">
        <v>2.73949</v>
      </c>
    </row>
    <row r="8290" spans="1:3" customFormat="false">
      <c r="A8290" s="0">
        <v>1.37352</v>
      </c>
      <c r="B8290" s="0">
        <v>1.37818</v>
      </c>
      <c r="C8290" s="0">
        <v>2.7517</v>
      </c>
    </row>
    <row r="8291" spans="1:3" customFormat="false">
      <c r="A8291" s="0">
        <v>1.37981</v>
      </c>
      <c r="B8291" s="0">
        <v>1.37656</v>
      </c>
      <c r="C8291" s="0">
        <v>2.75637</v>
      </c>
    </row>
    <row r="8292" spans="1:3" customFormat="false">
      <c r="A8292" s="0">
        <v>1.37528</v>
      </c>
      <c r="B8292" s="0">
        <v>1.37404</v>
      </c>
      <c r="C8292" s="0">
        <v>2.74932</v>
      </c>
    </row>
    <row r="8293" spans="1:3" customFormat="false">
      <c r="A8293" s="0">
        <v>1.37483</v>
      </c>
      <c r="B8293" s="0">
        <v>1.37921</v>
      </c>
      <c r="C8293" s="0">
        <v>2.75404</v>
      </c>
    </row>
    <row r="8294" spans="1:3" customFormat="false">
      <c r="A8294" s="0">
        <v>1.37736</v>
      </c>
      <c r="B8294" s="0">
        <v>1.37523</v>
      </c>
      <c r="C8294" s="0">
        <v>2.7525899999999996</v>
      </c>
    </row>
    <row r="8295" spans="1:3" customFormat="false">
      <c r="A8295" s="0">
        <v>1.37906</v>
      </c>
      <c r="B8295" s="0">
        <v>1.38297</v>
      </c>
      <c r="C8295" s="0">
        <v>2.76203</v>
      </c>
    </row>
    <row r="8296" spans="1:3" customFormat="false">
      <c r="A8296" s="0">
        <v>1.38078</v>
      </c>
      <c r="B8296" s="0">
        <v>1.37916</v>
      </c>
      <c r="C8296" s="0">
        <v>2.75994</v>
      </c>
    </row>
    <row r="8297" spans="1:3" customFormat="false">
      <c r="A8297" s="0">
        <v>1.37686</v>
      </c>
      <c r="B8297" s="0">
        <v>1.37516</v>
      </c>
      <c r="C8297" s="0">
        <v>2.75202</v>
      </c>
    </row>
    <row r="8298" spans="1:3" customFormat="false">
      <c r="A8298" s="0">
        <v>1.37464</v>
      </c>
      <c r="B8298" s="0">
        <v>1.37139</v>
      </c>
      <c r="C8298" s="0">
        <v>2.74603</v>
      </c>
    </row>
    <row r="8299" spans="1:3" customFormat="false">
      <c r="A8299" s="0">
        <v>1.36941</v>
      </c>
      <c r="B8299" s="0">
        <v>1.36983</v>
      </c>
      <c r="C8299" s="0">
        <v>2.73924</v>
      </c>
    </row>
    <row r="8300" spans="1:3" customFormat="false">
      <c r="A8300" s="0">
        <v>1.36909</v>
      </c>
      <c r="B8300" s="0">
        <v>1.36438</v>
      </c>
      <c r="C8300" s="0">
        <v>2.7334699999999996</v>
      </c>
    </row>
    <row r="8301" spans="1:3" customFormat="false">
      <c r="A8301" s="0">
        <v>1.36522</v>
      </c>
      <c r="B8301" s="0">
        <v>1.36207</v>
      </c>
      <c r="C8301" s="0">
        <v>2.72729</v>
      </c>
    </row>
    <row r="8302" spans="1:3" customFormat="false">
      <c r="A8302" s="0">
        <v>1.36614</v>
      </c>
      <c r="B8302" s="0">
        <v>1.36168</v>
      </c>
      <c r="C8302" s="0">
        <v>2.72782</v>
      </c>
    </row>
    <row r="8303" spans="1:3" customFormat="false">
      <c r="A8303" s="0">
        <v>1.36585</v>
      </c>
      <c r="B8303" s="0">
        <v>1.37007</v>
      </c>
      <c r="C8303" s="0">
        <v>2.73592</v>
      </c>
    </row>
    <row r="8304" spans="1:3" customFormat="false">
      <c r="A8304" s="0">
        <v>1.37466</v>
      </c>
      <c r="B8304" s="0">
        <v>1.37647</v>
      </c>
      <c r="C8304" s="0">
        <v>2.75113</v>
      </c>
    </row>
    <row r="8305" spans="1:3" customFormat="false">
      <c r="A8305" s="0">
        <v>1.37589</v>
      </c>
      <c r="B8305" s="0">
        <v>1.37203</v>
      </c>
      <c r="C8305" s="0">
        <v>2.74792</v>
      </c>
    </row>
    <row r="8306" spans="1:3" customFormat="false">
      <c r="A8306" s="0">
        <v>1.37643</v>
      </c>
      <c r="B8306" s="0">
        <v>1.38094</v>
      </c>
      <c r="C8306" s="0">
        <v>2.75737</v>
      </c>
    </row>
    <row r="8307" spans="1:3" customFormat="false">
      <c r="A8307" s="0">
        <v>1.37817</v>
      </c>
      <c r="B8307" s="0">
        <v>1.37599</v>
      </c>
      <c r="C8307" s="0">
        <v>2.7541599999999997</v>
      </c>
    </row>
    <row r="8308" spans="1:3" customFormat="false">
      <c r="A8308" s="0">
        <v>1.37708</v>
      </c>
      <c r="B8308" s="0">
        <v>1.37562</v>
      </c>
      <c r="C8308" s="0">
        <v>2.7527</v>
      </c>
    </row>
    <row r="8309" spans="1:3" customFormat="false">
      <c r="A8309" s="0">
        <v>1.37846</v>
      </c>
      <c r="B8309" s="0">
        <v>1.37369</v>
      </c>
      <c r="C8309" s="0">
        <v>2.7521500000000003</v>
      </c>
    </row>
    <row r="8310" spans="1:3" customFormat="false">
      <c r="A8310" s="0">
        <v>1.37073</v>
      </c>
      <c r="B8310" s="0">
        <v>1.37441</v>
      </c>
      <c r="C8310" s="0">
        <v>2.74514</v>
      </c>
    </row>
    <row r="8311" spans="1:3" customFormat="false">
      <c r="A8311" s="0">
        <v>1.37688</v>
      </c>
      <c r="B8311" s="0">
        <v>1.37671</v>
      </c>
      <c r="C8311" s="0">
        <v>2.75359</v>
      </c>
    </row>
    <row r="8312" spans="1:3" customFormat="false">
      <c r="A8312" s="0">
        <v>1.37787</v>
      </c>
      <c r="B8312" s="0">
        <v>1.37938</v>
      </c>
      <c r="C8312" s="0">
        <v>2.75725</v>
      </c>
    </row>
    <row r="8313" spans="1:3" customFormat="false">
      <c r="A8313" s="0">
        <v>1.37731</v>
      </c>
      <c r="B8313" s="0">
        <v>1.37245</v>
      </c>
      <c r="C8313" s="0">
        <v>2.74976</v>
      </c>
    </row>
    <row r="8314" spans="1:3" customFormat="false">
      <c r="A8314" s="0">
        <v>1.37275</v>
      </c>
      <c r="B8314" s="0">
        <v>1.37093</v>
      </c>
      <c r="C8314" s="0">
        <v>2.74368</v>
      </c>
    </row>
    <row r="8315" spans="1:3" customFormat="false">
      <c r="A8315" s="0">
        <v>1.37308</v>
      </c>
      <c r="B8315" s="0">
        <v>1.37106</v>
      </c>
      <c r="C8315" s="0">
        <v>2.74414</v>
      </c>
    </row>
    <row r="8316" spans="1:3" customFormat="false">
      <c r="A8316" s="0">
        <v>1.36955</v>
      </c>
      <c r="B8316" s="0">
        <v>1.37261</v>
      </c>
      <c r="C8316" s="0">
        <v>2.74216</v>
      </c>
    </row>
    <row r="8317" spans="1:3" customFormat="false">
      <c r="A8317" s="0">
        <v>1.37112</v>
      </c>
      <c r="B8317" s="0">
        <v>1.36836</v>
      </c>
      <c r="C8317" s="0">
        <v>2.73948</v>
      </c>
    </row>
    <row r="8318" spans="1:3" customFormat="false">
      <c r="A8318" s="0">
        <v>1.36576</v>
      </c>
      <c r="B8318" s="0">
        <v>1.36773</v>
      </c>
      <c r="C8318" s="0">
        <v>2.7334899999999998</v>
      </c>
    </row>
    <row r="8319" spans="1:3" customFormat="false">
      <c r="A8319" s="0">
        <v>1.3676</v>
      </c>
      <c r="B8319" s="0">
        <v>1.36837</v>
      </c>
      <c r="C8319" s="0">
        <v>2.73597</v>
      </c>
    </row>
    <row r="8320" spans="1:3" customFormat="false">
      <c r="A8320" s="0">
        <v>1.36836</v>
      </c>
      <c r="B8320" s="0">
        <v>1.37095</v>
      </c>
      <c r="C8320" s="0">
        <v>2.7393099999999997</v>
      </c>
    </row>
    <row r="8321" spans="1:3" customFormat="false">
      <c r="A8321" s="0">
        <v>1.37135</v>
      </c>
      <c r="B8321" s="0">
        <v>1.36809</v>
      </c>
      <c r="C8321" s="0">
        <v>2.73944</v>
      </c>
    </row>
    <row r="8322" spans="1:3" customFormat="false">
      <c r="A8322" s="0">
        <v>1.3657</v>
      </c>
      <c r="B8322" s="0">
        <v>1.36466</v>
      </c>
      <c r="C8322" s="0">
        <v>2.73036</v>
      </c>
    </row>
    <row r="8323" spans="1:3" customFormat="false">
      <c r="A8323" s="0">
        <v>1.36678</v>
      </c>
      <c r="B8323" s="0">
        <v>1.3693</v>
      </c>
      <c r="C8323" s="0">
        <v>2.7360800000000003</v>
      </c>
    </row>
    <row r="8324" spans="1:3" customFormat="false">
      <c r="A8324" s="0">
        <v>1.36911</v>
      </c>
      <c r="B8324" s="0">
        <v>1.36551</v>
      </c>
      <c r="C8324" s="0">
        <v>2.73462</v>
      </c>
    </row>
    <row r="8325" spans="1:3" customFormat="false">
      <c r="A8325" s="0">
        <v>1.36832</v>
      </c>
      <c r="B8325" s="0">
        <v>1.36865</v>
      </c>
      <c r="C8325" s="0">
        <v>2.73697</v>
      </c>
    </row>
    <row r="8326" spans="1:3" customFormat="false">
      <c r="A8326" s="0">
        <v>1.36626</v>
      </c>
      <c r="B8326" s="0">
        <v>1.36812</v>
      </c>
      <c r="C8326" s="0">
        <v>2.73438</v>
      </c>
    </row>
    <row r="8327" spans="1:3" customFormat="false">
      <c r="A8327" s="0">
        <v>1.37024</v>
      </c>
      <c r="B8327" s="0">
        <v>1.36616</v>
      </c>
      <c r="C8327" s="0">
        <v>2.7363999999999997</v>
      </c>
    </row>
    <row r="8328" spans="1:3" customFormat="false">
      <c r="A8328" s="0">
        <v>1.36298</v>
      </c>
      <c r="B8328" s="0">
        <v>1.36637</v>
      </c>
      <c r="C8328" s="0">
        <v>2.72935</v>
      </c>
    </row>
    <row r="8329" spans="1:3" customFormat="false">
      <c r="A8329" s="0">
        <v>1.36271</v>
      </c>
      <c r="B8329" s="0">
        <v>1.35783</v>
      </c>
      <c r="C8329" s="0">
        <v>2.72054</v>
      </c>
    </row>
    <row r="8330" spans="1:3" customFormat="false">
      <c r="A8330" s="0">
        <v>1.35531</v>
      </c>
      <c r="B8330" s="0">
        <v>1.35176</v>
      </c>
      <c r="C8330" s="0">
        <v>2.70707</v>
      </c>
    </row>
    <row r="8331" spans="1:3" customFormat="false">
      <c r="A8331" s="0">
        <v>1.35472</v>
      </c>
      <c r="B8331" s="0">
        <v>1.35822</v>
      </c>
      <c r="C8331" s="0">
        <v>2.7129399999999997</v>
      </c>
    </row>
    <row r="8332" spans="1:3" customFormat="false">
      <c r="A8332" s="0">
        <v>1.35365</v>
      </c>
      <c r="B8332" s="0">
        <v>1.35259</v>
      </c>
      <c r="C8332" s="0">
        <v>2.70624</v>
      </c>
    </row>
    <row r="8333" spans="1:3" customFormat="false">
      <c r="A8333" s="0">
        <v>1.35435</v>
      </c>
      <c r="B8333" s="0">
        <v>1.35543</v>
      </c>
      <c r="C8333" s="0">
        <v>2.70978</v>
      </c>
    </row>
    <row r="8334" spans="1:3" customFormat="false">
      <c r="A8334" s="0">
        <v>1.35095</v>
      </c>
      <c r="B8334" s="0">
        <v>1.35203</v>
      </c>
      <c r="C8334" s="0">
        <v>2.70298</v>
      </c>
    </row>
    <row r="8335" spans="1:3" customFormat="false">
      <c r="A8335" s="0">
        <v>1.3537</v>
      </c>
      <c r="B8335" s="0">
        <v>1.35404</v>
      </c>
      <c r="C8335" s="0">
        <v>2.70774</v>
      </c>
    </row>
    <row r="8336" spans="1:3" customFormat="false">
      <c r="A8336" s="0">
        <v>1.35545</v>
      </c>
      <c r="B8336" s="0">
        <v>1.36039</v>
      </c>
      <c r="C8336" s="0">
        <v>2.71584</v>
      </c>
    </row>
    <row r="8337" spans="1:3" customFormat="false">
      <c r="A8337" s="0">
        <v>1.3599</v>
      </c>
      <c r="B8337" s="0">
        <v>1.36276</v>
      </c>
      <c r="C8337" s="0">
        <v>2.7226600000000003</v>
      </c>
    </row>
    <row r="8338" spans="1:3" customFormat="false">
      <c r="A8338" s="0">
        <v>1.36306</v>
      </c>
      <c r="B8338" s="0">
        <v>1.36448</v>
      </c>
      <c r="C8338" s="0">
        <v>2.72754</v>
      </c>
    </row>
    <row r="8339" spans="1:3" customFormat="false">
      <c r="A8339" s="0">
        <v>1.36319</v>
      </c>
      <c r="B8339" s="0">
        <v>1.36071</v>
      </c>
      <c r="C8339" s="0">
        <v>2.7239</v>
      </c>
    </row>
    <row r="8340" spans="1:3" customFormat="false">
      <c r="A8340" s="0">
        <v>1.35962</v>
      </c>
      <c r="B8340" s="0">
        <v>1.35844</v>
      </c>
      <c r="C8340" s="0">
        <v>2.7180600000000004</v>
      </c>
    </row>
    <row r="8341" spans="1:3" customFormat="false">
      <c r="A8341" s="0">
        <v>1.36219</v>
      </c>
      <c r="B8341" s="0">
        <v>1.35789</v>
      </c>
      <c r="C8341" s="0">
        <v>2.7200800000000003</v>
      </c>
    </row>
    <row r="8342" spans="1:3" customFormat="false">
      <c r="A8342" s="0">
        <v>1.35336</v>
      </c>
      <c r="B8342" s="0">
        <v>1.35294</v>
      </c>
      <c r="C8342" s="0">
        <v>2.7062999999999997</v>
      </c>
    </row>
    <row r="8343" spans="1:3" customFormat="false">
      <c r="A8343" s="0">
        <v>1.35579</v>
      </c>
      <c r="B8343" s="0">
        <v>1.35672</v>
      </c>
      <c r="C8343" s="0">
        <v>2.71251</v>
      </c>
    </row>
    <row r="8344" spans="1:3" customFormat="false">
      <c r="A8344" s="0">
        <v>1.35996</v>
      </c>
      <c r="B8344" s="0">
        <v>1.36339</v>
      </c>
      <c r="C8344" s="0">
        <v>2.72335</v>
      </c>
    </row>
    <row r="8345" spans="1:3" customFormat="false">
      <c r="A8345" s="0">
        <v>1.35969</v>
      </c>
      <c r="B8345" s="0">
        <v>1.35957</v>
      </c>
      <c r="C8345" s="0">
        <v>2.7192600000000002</v>
      </c>
    </row>
    <row r="8346" spans="1:3" customFormat="false">
      <c r="A8346" s="0">
        <v>1.35924</v>
      </c>
      <c r="B8346" s="0">
        <v>1.35533</v>
      </c>
      <c r="C8346" s="0">
        <v>2.71457</v>
      </c>
    </row>
    <row r="8347" spans="1:3" customFormat="false">
      <c r="A8347" s="0">
        <v>1.35587</v>
      </c>
      <c r="B8347" s="0">
        <v>1.35452</v>
      </c>
      <c r="C8347" s="0">
        <v>2.71039</v>
      </c>
    </row>
    <row r="8348" spans="1:3" customFormat="false">
      <c r="A8348" s="0">
        <v>1.35789</v>
      </c>
      <c r="B8348" s="0">
        <v>1.35893</v>
      </c>
      <c r="C8348" s="0">
        <v>2.7168200000000002</v>
      </c>
    </row>
    <row r="8349" spans="1:3" customFormat="false">
      <c r="A8349" s="0">
        <v>1.3608</v>
      </c>
      <c r="B8349" s="0">
        <v>1.3561</v>
      </c>
      <c r="C8349" s="0">
        <v>2.7169</v>
      </c>
    </row>
    <row r="8350" spans="1:3" customFormat="false">
      <c r="A8350" s="0">
        <v>1.35444</v>
      </c>
      <c r="B8350" s="0">
        <v>1.35572</v>
      </c>
      <c r="C8350" s="0">
        <v>2.71016</v>
      </c>
    </row>
    <row r="8351" spans="1:3" customFormat="false">
      <c r="A8351" s="0">
        <v>1.35144</v>
      </c>
      <c r="B8351" s="0">
        <v>1.3544</v>
      </c>
      <c r="C8351" s="0">
        <v>2.7058400000000002</v>
      </c>
    </row>
    <row r="8352" spans="1:3" customFormat="false">
      <c r="A8352" s="0">
        <v>1.35532</v>
      </c>
      <c r="B8352" s="0">
        <v>1.35845</v>
      </c>
      <c r="C8352" s="0">
        <v>2.7137700000000002</v>
      </c>
    </row>
    <row r="8353" spans="1:3" customFormat="false">
      <c r="A8353" s="0">
        <v>1.35403</v>
      </c>
      <c r="B8353" s="0">
        <v>1.35126</v>
      </c>
      <c r="C8353" s="0">
        <v>2.7052899999999998</v>
      </c>
    </row>
    <row r="8354" spans="1:3" customFormat="false">
      <c r="A8354" s="0">
        <v>1.35322</v>
      </c>
      <c r="B8354" s="0">
        <v>1.35351</v>
      </c>
      <c r="C8354" s="0">
        <v>2.7067300000000003</v>
      </c>
    </row>
    <row r="8355" spans="1:3" customFormat="false">
      <c r="A8355" s="0">
        <v>1.35443</v>
      </c>
      <c r="B8355" s="0">
        <v>1.35652</v>
      </c>
      <c r="C8355" s="0">
        <v>2.71095</v>
      </c>
    </row>
    <row r="8356" spans="1:3" customFormat="false">
      <c r="A8356" s="0">
        <v>1.35237</v>
      </c>
      <c r="B8356" s="0">
        <v>1.34826</v>
      </c>
      <c r="C8356" s="0">
        <v>2.7006300000000003</v>
      </c>
    </row>
    <row r="8357" spans="1:3" customFormat="false">
      <c r="A8357" s="0">
        <v>1.3487</v>
      </c>
      <c r="B8357" s="0">
        <v>1.35171</v>
      </c>
      <c r="C8357" s="0">
        <v>2.7004099999999998</v>
      </c>
    </row>
    <row r="8358" spans="1:3" customFormat="false">
      <c r="A8358" s="0">
        <v>1.35528</v>
      </c>
      <c r="B8358" s="0">
        <v>1.35699</v>
      </c>
      <c r="C8358" s="0">
        <v>2.71227</v>
      </c>
    </row>
    <row r="8359" spans="1:3" customFormat="false">
      <c r="A8359" s="0">
        <v>1.35814</v>
      </c>
      <c r="B8359" s="0">
        <v>1.35469</v>
      </c>
      <c r="C8359" s="0">
        <v>2.71283</v>
      </c>
    </row>
    <row r="8360" spans="1:3" customFormat="false">
      <c r="A8360" s="0">
        <v>1.35113</v>
      </c>
      <c r="B8360" s="0">
        <v>1.35099</v>
      </c>
      <c r="C8360" s="0">
        <v>2.70212</v>
      </c>
    </row>
    <row r="8361" spans="1:3" customFormat="false">
      <c r="A8361" s="0">
        <v>1.34948</v>
      </c>
      <c r="B8361" s="0">
        <v>1.35424</v>
      </c>
      <c r="C8361" s="0">
        <v>2.70372</v>
      </c>
    </row>
    <row r="8362" spans="1:3" customFormat="false">
      <c r="A8362" s="0">
        <v>1.3567</v>
      </c>
      <c r="B8362" s="0">
        <v>1.36151</v>
      </c>
      <c r="C8362" s="0">
        <v>2.71821</v>
      </c>
    </row>
    <row r="8363" spans="1:3" customFormat="false">
      <c r="A8363" s="0">
        <v>1.36529</v>
      </c>
      <c r="B8363" s="0">
        <v>1.36758</v>
      </c>
      <c r="C8363" s="0">
        <v>2.73287</v>
      </c>
    </row>
    <row r="8364" spans="1:3" customFormat="false">
      <c r="A8364" s="0">
        <v>1.36496</v>
      </c>
      <c r="B8364" s="0">
        <v>1.36296</v>
      </c>
      <c r="C8364" s="0">
        <v>2.72792</v>
      </c>
    </row>
    <row r="8365" spans="1:3" customFormat="false">
      <c r="A8365" s="0">
        <v>1.36009</v>
      </c>
      <c r="B8365" s="0">
        <v>1.36014</v>
      </c>
      <c r="C8365" s="0">
        <v>2.72023</v>
      </c>
    </row>
    <row r="8366" spans="1:3" customFormat="false">
      <c r="A8366" s="0">
        <v>1.36344</v>
      </c>
      <c r="B8366" s="0">
        <v>1.36119</v>
      </c>
      <c r="C8366" s="0">
        <v>2.72463</v>
      </c>
    </row>
    <row r="8367" spans="1:3" customFormat="false">
      <c r="A8367" s="0">
        <v>1.35692</v>
      </c>
      <c r="B8367" s="0">
        <v>1.3576</v>
      </c>
      <c r="C8367" s="0">
        <v>2.71452</v>
      </c>
    </row>
    <row r="8368" spans="1:3" customFormat="false">
      <c r="A8368" s="0">
        <v>1.36149</v>
      </c>
      <c r="B8368" s="0">
        <v>1.35776</v>
      </c>
      <c r="C8368" s="0">
        <v>2.71925</v>
      </c>
    </row>
    <row r="8369" spans="1:3" customFormat="false">
      <c r="A8369" s="0">
        <v>1.36239</v>
      </c>
      <c r="B8369" s="0">
        <v>1.36608</v>
      </c>
      <c r="C8369" s="0">
        <v>2.7284699999999997</v>
      </c>
    </row>
    <row r="8370" spans="1:3" customFormat="false">
      <c r="A8370" s="0">
        <v>1.36257</v>
      </c>
      <c r="B8370" s="0">
        <v>1.35793</v>
      </c>
      <c r="C8370" s="0">
        <v>2.7205000000000004</v>
      </c>
    </row>
    <row r="8371" spans="1:3" customFormat="false">
      <c r="A8371" s="0">
        <v>1.35751</v>
      </c>
      <c r="B8371" s="0">
        <v>1.36143</v>
      </c>
      <c r="C8371" s="0">
        <v>2.71894</v>
      </c>
    </row>
    <row r="8372" spans="1:3" customFormat="false">
      <c r="A8372" s="0">
        <v>1.36074</v>
      </c>
      <c r="B8372" s="0">
        <v>1.36518</v>
      </c>
      <c r="C8372" s="0">
        <v>2.7259200000000003</v>
      </c>
    </row>
    <row r="8373" spans="1:3" customFormat="false">
      <c r="A8373" s="0">
        <v>1.36318</v>
      </c>
      <c r="B8373" s="0">
        <v>1.36199</v>
      </c>
      <c r="C8373" s="0">
        <v>2.7251700000000003</v>
      </c>
    </row>
    <row r="8374" spans="1:3" customFormat="false">
      <c r="A8374" s="0">
        <v>1.35982</v>
      </c>
      <c r="B8374" s="0">
        <v>1.35497</v>
      </c>
      <c r="C8374" s="0">
        <v>2.71479</v>
      </c>
    </row>
    <row r="8375" spans="1:3" customFormat="false">
      <c r="A8375" s="0">
        <v>1.35853</v>
      </c>
      <c r="B8375" s="0">
        <v>1.36265</v>
      </c>
      <c r="C8375" s="0">
        <v>2.72118</v>
      </c>
    </row>
    <row r="8376" spans="1:3" customFormat="false">
      <c r="A8376" s="0">
        <v>1.36217</v>
      </c>
      <c r="B8376" s="0">
        <v>1.35792</v>
      </c>
      <c r="C8376" s="0">
        <v>2.72009</v>
      </c>
    </row>
    <row r="8377" spans="1:3" customFormat="false">
      <c r="A8377" s="0">
        <v>1.35764</v>
      </c>
      <c r="B8377" s="0">
        <v>1.36248</v>
      </c>
      <c r="C8377" s="0">
        <v>2.7201199999999996</v>
      </c>
    </row>
    <row r="8378" spans="1:3" customFormat="false">
      <c r="A8378" s="0">
        <v>1.36648</v>
      </c>
      <c r="B8378" s="0">
        <v>1.36909</v>
      </c>
      <c r="C8378" s="0">
        <v>2.73557</v>
      </c>
    </row>
    <row r="8379" spans="1:3" customFormat="false">
      <c r="A8379" s="0">
        <v>1.37374</v>
      </c>
      <c r="B8379" s="0">
        <v>1.37449</v>
      </c>
      <c r="C8379" s="0">
        <v>2.74823</v>
      </c>
    </row>
    <row r="8380" spans="1:3" customFormat="false">
      <c r="A8380" s="0">
        <v>1.37715</v>
      </c>
      <c r="B8380" s="0">
        <v>1.38053</v>
      </c>
      <c r="C8380" s="0">
        <v>2.75768</v>
      </c>
    </row>
    <row r="8381" spans="1:3" customFormat="false">
      <c r="A8381" s="0">
        <v>1.3795</v>
      </c>
      <c r="B8381" s="0">
        <v>1.37619</v>
      </c>
      <c r="C8381" s="0">
        <v>2.75569</v>
      </c>
    </row>
    <row r="8382" spans="1:3" customFormat="false">
      <c r="A8382" s="0">
        <v>1.3754</v>
      </c>
      <c r="B8382" s="0">
        <v>1.37042</v>
      </c>
      <c r="C8382" s="0">
        <v>2.74582</v>
      </c>
    </row>
    <row r="8383" spans="1:3" customFormat="false">
      <c r="A8383" s="0">
        <v>1.37431</v>
      </c>
      <c r="B8383" s="0">
        <v>1.37506</v>
      </c>
      <c r="C8383" s="0">
        <v>2.74937</v>
      </c>
    </row>
    <row r="8384" spans="1:3" customFormat="false">
      <c r="A8384" s="0">
        <v>1.37555</v>
      </c>
      <c r="B8384" s="0">
        <v>1.37794</v>
      </c>
      <c r="C8384" s="0">
        <v>2.75349</v>
      </c>
    </row>
    <row r="8385" spans="1:3" customFormat="false">
      <c r="A8385" s="0">
        <v>1.37682</v>
      </c>
      <c r="B8385" s="0">
        <v>1.37453</v>
      </c>
      <c r="C8385" s="0">
        <v>2.75135</v>
      </c>
    </row>
    <row r="8386" spans="1:3" customFormat="false">
      <c r="A8386" s="0">
        <v>1.37361</v>
      </c>
      <c r="B8386" s="0">
        <v>1.37513</v>
      </c>
      <c r="C8386" s="0">
        <v>2.7487399999999997</v>
      </c>
    </row>
    <row r="8387" spans="1:3" customFormat="false">
      <c r="A8387" s="0">
        <v>1.37789</v>
      </c>
      <c r="B8387" s="0">
        <v>1.37854</v>
      </c>
      <c r="C8387" s="0">
        <v>2.75643</v>
      </c>
    </row>
    <row r="8388" spans="1:3" customFormat="false">
      <c r="A8388" s="0">
        <v>1.37659</v>
      </c>
      <c r="B8388" s="0">
        <v>1.37896</v>
      </c>
      <c r="C8388" s="0">
        <v>2.75555</v>
      </c>
    </row>
    <row r="8389" spans="1:3" customFormat="false">
      <c r="A8389" s="0">
        <v>1.37887</v>
      </c>
      <c r="B8389" s="0">
        <v>1.37712</v>
      </c>
      <c r="C8389" s="0">
        <v>2.7559899999999997</v>
      </c>
    </row>
    <row r="8390" spans="1:3" customFormat="false">
      <c r="A8390" s="0">
        <v>1.37276</v>
      </c>
      <c r="B8390" s="0">
        <v>1.37185</v>
      </c>
      <c r="C8390" s="0">
        <v>2.7446099999999998</v>
      </c>
    </row>
    <row r="8391" spans="1:3" customFormat="false">
      <c r="A8391" s="0">
        <v>1.37684</v>
      </c>
      <c r="B8391" s="0">
        <v>1.38131</v>
      </c>
      <c r="C8391" s="0">
        <v>2.75815</v>
      </c>
    </row>
    <row r="8392" spans="1:3" customFormat="false">
      <c r="A8392" s="0">
        <v>1.38537</v>
      </c>
      <c r="B8392" s="0">
        <v>1.38595</v>
      </c>
      <c r="C8392" s="0">
        <v>2.7713200000000002</v>
      </c>
    </row>
    <row r="8393" spans="1:3" customFormat="false">
      <c r="A8393" s="0">
        <v>1.38351</v>
      </c>
      <c r="B8393" s="0">
        <v>1.38407</v>
      </c>
      <c r="C8393" s="0">
        <v>2.7675799999999997</v>
      </c>
    </row>
    <row r="8394" spans="1:3" customFormat="false">
      <c r="A8394" s="0">
        <v>1.38487</v>
      </c>
      <c r="B8394" s="0">
        <v>1.38469</v>
      </c>
      <c r="C8394" s="0">
        <v>2.7695600000000002</v>
      </c>
    </row>
    <row r="8395" spans="1:3" customFormat="false">
      <c r="A8395" s="0">
        <v>1.38494</v>
      </c>
      <c r="B8395" s="0">
        <v>1.3802</v>
      </c>
      <c r="C8395" s="0">
        <v>2.76514</v>
      </c>
    </row>
    <row r="8396" spans="1:3" customFormat="false">
      <c r="A8396" s="0">
        <v>1.37779</v>
      </c>
      <c r="B8396" s="0">
        <v>1.37484</v>
      </c>
      <c r="C8396" s="0">
        <v>2.75263</v>
      </c>
    </row>
    <row r="8397" spans="1:3" customFormat="false">
      <c r="A8397" s="0">
        <v>1.37509</v>
      </c>
      <c r="B8397" s="0">
        <v>1.3793</v>
      </c>
      <c r="C8397" s="0">
        <v>2.75439</v>
      </c>
    </row>
    <row r="8398" spans="1:3" customFormat="false">
      <c r="A8398" s="0">
        <v>1.38358</v>
      </c>
      <c r="B8398" s="0">
        <v>1.38396</v>
      </c>
      <c r="C8398" s="0">
        <v>2.7675400000000003</v>
      </c>
    </row>
    <row r="8399" spans="1:3" customFormat="false">
      <c r="A8399" s="0">
        <v>1.38588</v>
      </c>
      <c r="B8399" s="0">
        <v>1.3887</v>
      </c>
      <c r="C8399" s="0">
        <v>2.7745800000000003</v>
      </c>
    </row>
    <row r="8400" spans="1:3" customFormat="false">
      <c r="A8400" s="0">
        <v>1.38603</v>
      </c>
      <c r="B8400" s="0">
        <v>1.38932</v>
      </c>
      <c r="C8400" s="0">
        <v>2.7753500000000004</v>
      </c>
    </row>
    <row r="8401" spans="1:3" customFormat="false">
      <c r="A8401" s="0">
        <v>1.38993</v>
      </c>
      <c r="B8401" s="0">
        <v>1.38979</v>
      </c>
      <c r="C8401" s="0">
        <v>2.77972</v>
      </c>
    </row>
    <row r="8402" spans="1:3" customFormat="false">
      <c r="A8402" s="0">
        <v>1.39335</v>
      </c>
      <c r="B8402" s="0">
        <v>1.39171</v>
      </c>
      <c r="C8402" s="0">
        <v>2.78506</v>
      </c>
    </row>
    <row r="8403" spans="1:3" customFormat="false">
      <c r="A8403" s="0">
        <v>1.38946</v>
      </c>
      <c r="B8403" s="0">
        <v>1.39111</v>
      </c>
      <c r="C8403" s="0">
        <v>2.78057</v>
      </c>
    </row>
    <row r="8404" spans="1:3" customFormat="false">
      <c r="A8404" s="0">
        <v>1.39542</v>
      </c>
      <c r="B8404" s="0">
        <v>1.39281</v>
      </c>
      <c r="C8404" s="0">
        <v>2.7882300000000004</v>
      </c>
    </row>
    <row r="8405" spans="1:3" customFormat="false">
      <c r="A8405" s="0">
        <v>1.39445</v>
      </c>
      <c r="B8405" s="0">
        <v>1.39103</v>
      </c>
      <c r="C8405" s="0">
        <v>2.7854799999999997</v>
      </c>
    </row>
    <row r="8406" spans="1:3" customFormat="false">
      <c r="A8406" s="0">
        <v>1.38967</v>
      </c>
      <c r="B8406" s="0">
        <v>1.38973</v>
      </c>
      <c r="C8406" s="0">
        <v>2.7794</v>
      </c>
    </row>
    <row r="8407" spans="1:3" customFormat="false">
      <c r="A8407" s="0">
        <v>1.39446</v>
      </c>
      <c r="B8407" s="0">
        <v>1.3931</v>
      </c>
      <c r="C8407" s="0">
        <v>2.78756</v>
      </c>
    </row>
    <row r="8408" spans="1:3" customFormat="false">
      <c r="A8408" s="0">
        <v>1.38848</v>
      </c>
      <c r="B8408" s="0">
        <v>1.38523</v>
      </c>
      <c r="C8408" s="0">
        <v>2.77371</v>
      </c>
    </row>
    <row r="8409" spans="1:3" customFormat="false">
      <c r="A8409" s="0">
        <v>1.38396</v>
      </c>
      <c r="B8409" s="0">
        <v>1.38388</v>
      </c>
      <c r="C8409" s="0">
        <v>2.76784</v>
      </c>
    </row>
    <row r="8410" spans="1:3" customFormat="false">
      <c r="A8410" s="0">
        <v>1.38819</v>
      </c>
      <c r="B8410" s="0">
        <v>1.38319</v>
      </c>
      <c r="C8410" s="0">
        <v>2.7713799999999997</v>
      </c>
    </row>
    <row r="8411" spans="1:3" customFormat="false">
      <c r="A8411" s="0">
        <v>1.38061</v>
      </c>
      <c r="B8411" s="0">
        <v>1.37783</v>
      </c>
      <c r="C8411" s="0">
        <v>2.7584400000000002</v>
      </c>
    </row>
    <row r="8412" spans="1:3" customFormat="false">
      <c r="A8412" s="0">
        <v>1.37895</v>
      </c>
      <c r="B8412" s="0">
        <v>1.38146</v>
      </c>
      <c r="C8412" s="0">
        <v>2.76041</v>
      </c>
    </row>
    <row r="8413" spans="1:3" customFormat="false">
      <c r="A8413" s="0">
        <v>1.37835</v>
      </c>
      <c r="B8413" s="0">
        <v>1.38045</v>
      </c>
      <c r="C8413" s="0">
        <v>2.7588</v>
      </c>
    </row>
    <row r="8414" spans="1:3" customFormat="false">
      <c r="A8414" s="0">
        <v>1.38436</v>
      </c>
      <c r="B8414" s="0">
        <v>1.3841</v>
      </c>
      <c r="C8414" s="0">
        <v>2.76846</v>
      </c>
    </row>
    <row r="8415" spans="1:3" customFormat="false">
      <c r="A8415" s="0">
        <v>1.38147</v>
      </c>
      <c r="B8415" s="0">
        <v>1.37656</v>
      </c>
      <c r="C8415" s="0">
        <v>2.7580299999999998</v>
      </c>
    </row>
    <row r="8416" spans="1:3" customFormat="false">
      <c r="A8416" s="0">
        <v>1.37644</v>
      </c>
      <c r="B8416" s="0">
        <v>1.3809</v>
      </c>
      <c r="C8416" s="0">
        <v>2.75734</v>
      </c>
    </row>
    <row r="8417" spans="1:3" customFormat="false">
      <c r="A8417" s="0">
        <v>1.37991</v>
      </c>
      <c r="B8417" s="0">
        <v>1.37741</v>
      </c>
      <c r="C8417" s="0">
        <v>2.75732</v>
      </c>
    </row>
    <row r="8418" spans="1:3" customFormat="false">
      <c r="A8418" s="0">
        <v>1.37552</v>
      </c>
      <c r="B8418" s="0">
        <v>1.37433</v>
      </c>
      <c r="C8418" s="0">
        <v>2.7498500000000003</v>
      </c>
    </row>
    <row r="8419" spans="1:3" customFormat="false">
      <c r="A8419" s="0">
        <v>1.36983</v>
      </c>
      <c r="B8419" s="0">
        <v>1.37095</v>
      </c>
      <c r="C8419" s="0">
        <v>2.74078</v>
      </c>
    </row>
    <row r="8420" spans="1:3" customFormat="false">
      <c r="A8420" s="0">
        <v>1.37556</v>
      </c>
      <c r="B8420" s="0">
        <v>1.37447</v>
      </c>
      <c r="C8420" s="0">
        <v>2.7500299999999998</v>
      </c>
    </row>
    <row r="8421" spans="1:3" customFormat="false">
      <c r="A8421" s="0">
        <v>1.37135</v>
      </c>
      <c r="B8421" s="0">
        <v>1.37361</v>
      </c>
      <c r="C8421" s="0">
        <v>2.74496</v>
      </c>
    </row>
    <row r="8422" spans="1:3" customFormat="false">
      <c r="A8422" s="0">
        <v>1.37223</v>
      </c>
      <c r="B8422" s="0">
        <v>1.37319</v>
      </c>
      <c r="C8422" s="0">
        <v>2.74542</v>
      </c>
    </row>
    <row r="8423" spans="1:3" customFormat="false">
      <c r="A8423" s="0">
        <v>1.37227</v>
      </c>
      <c r="B8423" s="0">
        <v>1.37522</v>
      </c>
      <c r="C8423" s="0">
        <v>2.74749</v>
      </c>
    </row>
    <row r="8424" spans="1:3" customFormat="false">
      <c r="A8424" s="0">
        <v>1.37226</v>
      </c>
      <c r="B8424" s="0">
        <v>1.37378</v>
      </c>
      <c r="C8424" s="0">
        <v>2.74604</v>
      </c>
    </row>
    <row r="8425" spans="1:3" customFormat="false">
      <c r="A8425" s="0">
        <v>1.37491</v>
      </c>
      <c r="B8425" s="0">
        <v>1.37721</v>
      </c>
      <c r="C8425" s="0">
        <v>2.75212</v>
      </c>
    </row>
    <row r="8426" spans="1:3" customFormat="false">
      <c r="A8426" s="0">
        <v>1.37369</v>
      </c>
      <c r="B8426" s="0">
        <v>1.36936</v>
      </c>
      <c r="C8426" s="0">
        <v>2.74305</v>
      </c>
    </row>
    <row r="8427" spans="1:3" customFormat="false">
      <c r="A8427" s="0">
        <v>1.36524</v>
      </c>
      <c r="B8427" s="0">
        <v>1.3618</v>
      </c>
      <c r="C8427" s="0">
        <v>2.7270399999999997</v>
      </c>
    </row>
    <row r="8428" spans="1:3" customFormat="false">
      <c r="A8428" s="0">
        <v>1.36149</v>
      </c>
      <c r="B8428" s="0">
        <v>1.36537</v>
      </c>
      <c r="C8428" s="0">
        <v>2.7268600000000003</v>
      </c>
    </row>
    <row r="8429" spans="1:3" customFormat="false">
      <c r="A8429" s="0">
        <v>1.3667</v>
      </c>
      <c r="B8429" s="0">
        <v>1.37016</v>
      </c>
      <c r="C8429" s="0">
        <v>2.73686</v>
      </c>
    </row>
    <row r="8430" spans="1:3" customFormat="false">
      <c r="A8430" s="0">
        <v>1.37491</v>
      </c>
      <c r="B8430" s="0">
        <v>1.37638</v>
      </c>
      <c r="C8430" s="0">
        <v>2.75129</v>
      </c>
    </row>
    <row r="8431" spans="1:3" customFormat="false">
      <c r="A8431" s="0">
        <v>1.37639</v>
      </c>
      <c r="B8431" s="0">
        <v>1.37274</v>
      </c>
      <c r="C8431" s="0">
        <v>2.74913</v>
      </c>
    </row>
    <row r="8432" spans="1:3" customFormat="false">
      <c r="A8432" s="0">
        <v>1.37706</v>
      </c>
      <c r="B8432" s="0">
        <v>1.37279</v>
      </c>
      <c r="C8432" s="0">
        <v>2.74985</v>
      </c>
    </row>
    <row r="8433" spans="1:3" customFormat="false">
      <c r="A8433" s="0">
        <v>1.37012</v>
      </c>
      <c r="B8433" s="0">
        <v>1.37315</v>
      </c>
      <c r="C8433" s="0">
        <v>2.74327</v>
      </c>
    </row>
    <row r="8434" spans="1:3" customFormat="false">
      <c r="A8434" s="0">
        <v>1.37796</v>
      </c>
      <c r="B8434" s="0">
        <v>1.38072</v>
      </c>
      <c r="C8434" s="0">
        <v>2.75868</v>
      </c>
    </row>
    <row r="8435" spans="1:3" customFormat="false">
      <c r="A8435" s="0">
        <v>1.38002</v>
      </c>
      <c r="B8435" s="0">
        <v>1.38155</v>
      </c>
      <c r="C8435" s="0">
        <v>2.76157</v>
      </c>
    </row>
    <row r="8436" spans="1:3" customFormat="false">
      <c r="A8436" s="0">
        <v>1.38446</v>
      </c>
      <c r="B8436" s="0">
        <v>1.381</v>
      </c>
      <c r="C8436" s="0">
        <v>2.76546</v>
      </c>
    </row>
    <row r="8437" spans="1:3" customFormat="false">
      <c r="A8437" s="0">
        <v>1.38297</v>
      </c>
      <c r="B8437" s="0">
        <v>1.38198</v>
      </c>
      <c r="C8437" s="0">
        <v>2.76495</v>
      </c>
    </row>
    <row r="8438" spans="1:3" customFormat="false">
      <c r="A8438" s="0">
        <v>1.37827</v>
      </c>
      <c r="B8438" s="0">
        <v>1.37458</v>
      </c>
      <c r="C8438" s="0">
        <v>2.75285</v>
      </c>
    </row>
    <row r="8439" spans="1:3" customFormat="false">
      <c r="A8439" s="0">
        <v>1.37053</v>
      </c>
      <c r="B8439" s="0">
        <v>1.36738</v>
      </c>
      <c r="C8439" s="0">
        <v>2.7379100000000003</v>
      </c>
    </row>
    <row r="8440" spans="1:3" customFormat="false">
      <c r="A8440" s="0">
        <v>1.3687</v>
      </c>
      <c r="B8440" s="0">
        <v>1.36732</v>
      </c>
      <c r="C8440" s="0">
        <v>2.73602</v>
      </c>
    </row>
    <row r="8441" spans="1:3" customFormat="false">
      <c r="A8441" s="0">
        <v>1.37168</v>
      </c>
      <c r="B8441" s="0">
        <v>1.37373</v>
      </c>
      <c r="C8441" s="0">
        <v>2.7454099999999997</v>
      </c>
    </row>
    <row r="8442" spans="1:3" customFormat="false">
      <c r="A8442" s="0">
        <v>1.37459</v>
      </c>
      <c r="B8442" s="0">
        <v>1.37105</v>
      </c>
      <c r="C8442" s="0">
        <v>2.74564</v>
      </c>
    </row>
    <row r="8443" spans="1:3" customFormat="false">
      <c r="A8443" s="0">
        <v>1.36613</v>
      </c>
      <c r="B8443" s="0">
        <v>1.36472</v>
      </c>
      <c r="C8443" s="0">
        <v>2.73085</v>
      </c>
    </row>
    <row r="8444" spans="1:3" customFormat="false">
      <c r="A8444" s="0">
        <v>1.36969</v>
      </c>
      <c r="B8444" s="0">
        <v>1.37421</v>
      </c>
      <c r="C8444" s="0">
        <v>2.7439</v>
      </c>
    </row>
    <row r="8445" spans="1:3" customFormat="false">
      <c r="A8445" s="0">
        <v>1.37672</v>
      </c>
      <c r="B8445" s="0">
        <v>1.38037</v>
      </c>
      <c r="C8445" s="0">
        <v>2.75709</v>
      </c>
    </row>
    <row r="8446" spans="1:3" customFormat="false">
      <c r="A8446" s="0">
        <v>1.37747</v>
      </c>
      <c r="B8446" s="0">
        <v>1.38212</v>
      </c>
      <c r="C8446" s="0">
        <v>2.75959</v>
      </c>
    </row>
    <row r="8447" spans="1:3" customFormat="false">
      <c r="A8447" s="0">
        <v>1.37812</v>
      </c>
      <c r="B8447" s="0">
        <v>1.37863</v>
      </c>
      <c r="C8447" s="0">
        <v>2.7567500000000003</v>
      </c>
    </row>
    <row r="8448" spans="1:3" customFormat="false">
      <c r="A8448" s="0">
        <v>1.37523</v>
      </c>
      <c r="B8448" s="0">
        <v>1.37135</v>
      </c>
      <c r="C8448" s="0">
        <v>2.74658</v>
      </c>
    </row>
    <row r="8449" spans="1:3" customFormat="false">
      <c r="A8449" s="0">
        <v>1.36819</v>
      </c>
      <c r="B8449" s="0">
        <v>1.37091</v>
      </c>
      <c r="C8449" s="0">
        <v>2.7391</v>
      </c>
    </row>
    <row r="8450" spans="1:3" customFormat="false">
      <c r="A8450" s="0">
        <v>1.36886</v>
      </c>
      <c r="B8450" s="0">
        <v>1.37051</v>
      </c>
      <c r="C8450" s="0">
        <v>2.73937</v>
      </c>
    </row>
    <row r="8451" spans="1:3" customFormat="false">
      <c r="A8451" s="0">
        <v>1.37461</v>
      </c>
      <c r="B8451" s="0">
        <v>1.36984</v>
      </c>
      <c r="C8451" s="0">
        <v>2.74445</v>
      </c>
    </row>
    <row r="8452" spans="1:3" customFormat="false">
      <c r="A8452" s="0">
        <v>1.37256</v>
      </c>
      <c r="B8452" s="0">
        <v>1.37276</v>
      </c>
      <c r="C8452" s="0">
        <v>2.74532</v>
      </c>
    </row>
    <row r="8453" spans="1:3" customFormat="false">
      <c r="A8453" s="0">
        <v>1.37459</v>
      </c>
      <c r="B8453" s="0">
        <v>1.37814</v>
      </c>
      <c r="C8453" s="0">
        <v>2.7527299999999997</v>
      </c>
    </row>
    <row r="8454" spans="1:3" customFormat="false">
      <c r="A8454" s="0">
        <v>1.37325</v>
      </c>
      <c r="B8454" s="0">
        <v>1.37527</v>
      </c>
      <c r="C8454" s="0">
        <v>2.74852</v>
      </c>
    </row>
    <row r="8455" spans="1:3" customFormat="false">
      <c r="A8455" s="0">
        <v>1.37164</v>
      </c>
      <c r="B8455" s="0">
        <v>1.37644</v>
      </c>
      <c r="C8455" s="0">
        <v>2.74808</v>
      </c>
    </row>
    <row r="8456" spans="1:3" customFormat="false">
      <c r="A8456" s="0">
        <v>1.38079</v>
      </c>
      <c r="B8456" s="0">
        <v>1.37694</v>
      </c>
      <c r="C8456" s="0">
        <v>2.75773</v>
      </c>
    </row>
    <row r="8457" spans="1:3" customFormat="false">
      <c r="A8457" s="0">
        <v>1.3802</v>
      </c>
      <c r="B8457" s="0">
        <v>1.38006</v>
      </c>
      <c r="C8457" s="0">
        <v>2.76026</v>
      </c>
    </row>
    <row r="8458" spans="1:3" customFormat="false">
      <c r="A8458" s="0">
        <v>1.37654</v>
      </c>
      <c r="B8458" s="0">
        <v>1.37463</v>
      </c>
      <c r="C8458" s="0">
        <v>2.75117</v>
      </c>
    </row>
    <row r="8459" spans="1:3" customFormat="false">
      <c r="A8459" s="0">
        <v>1.37947</v>
      </c>
      <c r="B8459" s="0">
        <v>1.38002</v>
      </c>
      <c r="C8459" s="0">
        <v>2.75949</v>
      </c>
    </row>
    <row r="8460" spans="1:3" customFormat="false">
      <c r="A8460" s="0">
        <v>1.38069</v>
      </c>
      <c r="B8460" s="0">
        <v>1.38273</v>
      </c>
      <c r="C8460" s="0">
        <v>2.76342</v>
      </c>
    </row>
    <row r="8461" spans="1:3" customFormat="false">
      <c r="A8461" s="0">
        <v>1.38428</v>
      </c>
      <c r="B8461" s="0">
        <v>1.38764</v>
      </c>
      <c r="C8461" s="0">
        <v>2.7719199999999997</v>
      </c>
    </row>
    <row r="8462" spans="1:3" customFormat="false">
      <c r="A8462" s="0">
        <v>1.38395</v>
      </c>
      <c r="B8462" s="0">
        <v>1.38094</v>
      </c>
      <c r="C8462" s="0">
        <v>2.7648900000000003</v>
      </c>
    </row>
    <row r="8463" spans="1:3" customFormat="false">
      <c r="A8463" s="0">
        <v>1.38291</v>
      </c>
      <c r="B8463" s="0">
        <v>1.38252</v>
      </c>
      <c r="C8463" s="0">
        <v>2.7654300000000003</v>
      </c>
    </row>
    <row r="8464" spans="1:3" customFormat="false">
      <c r="A8464" s="0">
        <v>1.38556</v>
      </c>
      <c r="B8464" s="0">
        <v>1.38542</v>
      </c>
      <c r="C8464" s="0">
        <v>2.7709799999999998</v>
      </c>
    </row>
    <row r="8465" spans="1:3" customFormat="false">
      <c r="A8465" s="0">
        <v>1.38827</v>
      </c>
      <c r="B8465" s="0">
        <v>1.38909</v>
      </c>
      <c r="C8465" s="0">
        <v>2.77736</v>
      </c>
    </row>
    <row r="8466" spans="1:3" customFormat="false">
      <c r="A8466" s="0">
        <v>1.39201</v>
      </c>
      <c r="B8466" s="0">
        <v>1.39483</v>
      </c>
      <c r="C8466" s="0">
        <v>2.7868399999999998</v>
      </c>
    </row>
    <row r="8467" spans="1:3" customFormat="false">
      <c r="A8467" s="0">
        <v>1.39102</v>
      </c>
      <c r="B8467" s="0">
        <v>1.39513</v>
      </c>
      <c r="C8467" s="0">
        <v>2.78615</v>
      </c>
    </row>
    <row r="8468" spans="1:3" customFormat="false">
      <c r="A8468" s="0">
        <v>1.3967</v>
      </c>
      <c r="B8468" s="0">
        <v>1.39285</v>
      </c>
      <c r="C8468" s="0">
        <v>2.78955</v>
      </c>
    </row>
    <row r="8469" spans="1:3" customFormat="false">
      <c r="A8469" s="0">
        <v>1.39659</v>
      </c>
      <c r="B8469" s="0">
        <v>1.40046</v>
      </c>
      <c r="C8469" s="0">
        <v>2.79705</v>
      </c>
    </row>
    <row r="8470" spans="1:3" customFormat="false">
      <c r="A8470" s="0">
        <v>1.39554</v>
      </c>
      <c r="B8470" s="0">
        <v>1.39754</v>
      </c>
      <c r="C8470" s="0">
        <v>2.79308</v>
      </c>
    </row>
    <row r="8471" spans="1:3" customFormat="false">
      <c r="A8471" s="0">
        <v>1.39827</v>
      </c>
      <c r="B8471" s="0">
        <v>1.39834</v>
      </c>
      <c r="C8471" s="0">
        <v>2.79661</v>
      </c>
    </row>
    <row r="8472" spans="1:3" customFormat="false">
      <c r="A8472" s="0">
        <v>1.39584</v>
      </c>
      <c r="B8472" s="0">
        <v>1.3948</v>
      </c>
      <c r="C8472" s="0">
        <v>2.79064</v>
      </c>
    </row>
    <row r="8473" spans="1:3" customFormat="false">
      <c r="A8473" s="0">
        <v>1.39585</v>
      </c>
      <c r="B8473" s="0">
        <v>1.3946</v>
      </c>
      <c r="C8473" s="0">
        <v>2.79045</v>
      </c>
    </row>
    <row r="8474" spans="1:3" customFormat="false">
      <c r="A8474" s="0">
        <v>1.39338</v>
      </c>
      <c r="B8474" s="0">
        <v>1.39225</v>
      </c>
      <c r="C8474" s="0">
        <v>2.7856300000000003</v>
      </c>
    </row>
    <row r="8475" spans="1:3" customFormat="false">
      <c r="A8475" s="0">
        <v>1.39619</v>
      </c>
      <c r="B8475" s="0">
        <v>1.39322</v>
      </c>
      <c r="C8475" s="0">
        <v>2.78941</v>
      </c>
    </row>
    <row r="8476" spans="1:3" customFormat="false">
      <c r="A8476" s="0">
        <v>1.39092</v>
      </c>
      <c r="B8476" s="0">
        <v>1.38901</v>
      </c>
      <c r="C8476" s="0">
        <v>2.7799300000000002</v>
      </c>
    </row>
    <row r="8477" spans="1:3" customFormat="false">
      <c r="A8477" s="0">
        <v>1.39146</v>
      </c>
      <c r="B8477" s="0">
        <v>1.39195</v>
      </c>
      <c r="C8477" s="0">
        <v>2.78341</v>
      </c>
    </row>
    <row r="8478" spans="1:3" customFormat="false">
      <c r="A8478" s="0">
        <v>1.392</v>
      </c>
      <c r="B8478" s="0">
        <v>1.39556</v>
      </c>
      <c r="C8478" s="0">
        <v>2.78756</v>
      </c>
    </row>
    <row r="8479" spans="1:3" customFormat="false">
      <c r="A8479" s="0">
        <v>1.39764</v>
      </c>
      <c r="B8479" s="0">
        <v>1.40219</v>
      </c>
      <c r="C8479" s="0">
        <v>2.79983</v>
      </c>
    </row>
    <row r="8480" spans="1:3" customFormat="false">
      <c r="A8480" s="0">
        <v>1.40243</v>
      </c>
      <c r="B8480" s="0">
        <v>1.40288</v>
      </c>
      <c r="C8480" s="0">
        <v>2.80531</v>
      </c>
    </row>
    <row r="8481" spans="1:3" customFormat="false">
      <c r="A8481" s="0">
        <v>1.39886</v>
      </c>
      <c r="B8481" s="0">
        <v>1.39695</v>
      </c>
      <c r="C8481" s="0">
        <v>2.79581</v>
      </c>
    </row>
    <row r="8482" spans="1:3" customFormat="false">
      <c r="A8482" s="0">
        <v>1.39809</v>
      </c>
      <c r="B8482" s="0">
        <v>1.39733</v>
      </c>
      <c r="C8482" s="0">
        <v>2.79542</v>
      </c>
    </row>
    <row r="8483" spans="1:3" customFormat="false">
      <c r="A8483" s="0">
        <v>1.39809</v>
      </c>
      <c r="B8483" s="0">
        <v>1.39466</v>
      </c>
      <c r="C8483" s="0">
        <v>2.79275</v>
      </c>
    </row>
    <row r="8484" spans="1:3" customFormat="false">
      <c r="A8484" s="0">
        <v>1.39574</v>
      </c>
      <c r="B8484" s="0">
        <v>1.39533</v>
      </c>
      <c r="C8484" s="0">
        <v>2.79107</v>
      </c>
    </row>
    <row r="8485" spans="1:3" customFormat="false">
      <c r="A8485" s="0">
        <v>1.39698</v>
      </c>
      <c r="B8485" s="0">
        <v>1.39493</v>
      </c>
      <c r="C8485" s="0">
        <v>2.79191</v>
      </c>
    </row>
    <row r="8486" spans="1:3" customFormat="false">
      <c r="A8486" s="0">
        <v>1.39613</v>
      </c>
      <c r="B8486" s="0">
        <v>1.39821</v>
      </c>
      <c r="C8486" s="0">
        <v>2.79434</v>
      </c>
    </row>
    <row r="8487" spans="1:3" customFormat="false">
      <c r="A8487" s="0">
        <v>1.39484</v>
      </c>
      <c r="B8487" s="0">
        <v>1.39262</v>
      </c>
      <c r="C8487" s="0">
        <v>2.7874600000000003</v>
      </c>
    </row>
    <row r="8488" spans="1:3" customFormat="false">
      <c r="A8488" s="0">
        <v>1.39539</v>
      </c>
      <c r="B8488" s="0">
        <v>1.39826</v>
      </c>
      <c r="C8488" s="0">
        <v>2.79365</v>
      </c>
    </row>
    <row r="8489" spans="1:3" customFormat="false">
      <c r="A8489" s="0">
        <v>1.40188</v>
      </c>
      <c r="B8489" s="0">
        <v>1.40601</v>
      </c>
      <c r="C8489" s="0">
        <v>2.80789</v>
      </c>
    </row>
    <row r="8490" spans="1:3" customFormat="false">
      <c r="A8490" s="0">
        <v>1.40389</v>
      </c>
      <c r="B8490" s="0">
        <v>1.40546</v>
      </c>
      <c r="C8490" s="0">
        <v>2.8093500000000002</v>
      </c>
    </row>
    <row r="8491" spans="1:3" customFormat="false">
      <c r="A8491" s="0">
        <v>1.40334</v>
      </c>
      <c r="B8491" s="0">
        <v>1.39901</v>
      </c>
      <c r="C8491" s="0">
        <v>2.80235</v>
      </c>
    </row>
    <row r="8492" spans="1:3" customFormat="false">
      <c r="A8492" s="0">
        <v>1.39977</v>
      </c>
      <c r="B8492" s="0">
        <v>1.40094</v>
      </c>
      <c r="C8492" s="0">
        <v>2.80071</v>
      </c>
    </row>
    <row r="8493" spans="1:3" customFormat="false">
      <c r="A8493" s="0">
        <v>1.39608</v>
      </c>
      <c r="B8493" s="0">
        <v>1.39732</v>
      </c>
      <c r="C8493" s="0">
        <v>2.7934</v>
      </c>
    </row>
    <row r="8494" spans="1:3" customFormat="false">
      <c r="A8494" s="0">
        <v>1.39382</v>
      </c>
      <c r="B8494" s="0">
        <v>1.38893</v>
      </c>
      <c r="C8494" s="0">
        <v>2.78275</v>
      </c>
    </row>
    <row r="8495" spans="1:3" customFormat="false">
      <c r="A8495" s="0">
        <v>1.3906</v>
      </c>
      <c r="B8495" s="0">
        <v>1.39166</v>
      </c>
      <c r="C8495" s="0">
        <v>2.78226</v>
      </c>
    </row>
    <row r="8496" spans="1:3" customFormat="false">
      <c r="A8496" s="0">
        <v>1.3951</v>
      </c>
      <c r="B8496" s="0">
        <v>1.39674</v>
      </c>
      <c r="C8496" s="0">
        <v>2.79184</v>
      </c>
    </row>
    <row r="8497" spans="1:3" customFormat="false">
      <c r="A8497" s="0">
        <v>1.39853</v>
      </c>
      <c r="B8497" s="0">
        <v>1.40288</v>
      </c>
      <c r="C8497" s="0">
        <v>2.8014099999999997</v>
      </c>
    </row>
    <row r="8498" spans="1:3" customFormat="false">
      <c r="A8498" s="0">
        <v>1.40273</v>
      </c>
      <c r="B8498" s="0">
        <v>1.40308</v>
      </c>
      <c r="C8498" s="0">
        <v>2.80581</v>
      </c>
    </row>
    <row r="8499" spans="1:3" customFormat="false">
      <c r="A8499" s="0">
        <v>1.40551</v>
      </c>
      <c r="B8499" s="0">
        <v>1.40569</v>
      </c>
      <c r="C8499" s="0">
        <v>2.8112000000000004</v>
      </c>
    </row>
    <row r="8500" spans="1:3" customFormat="false">
      <c r="A8500" s="0">
        <v>1.40136</v>
      </c>
      <c r="B8500" s="0">
        <v>1.40207</v>
      </c>
      <c r="C8500" s="0">
        <v>2.8034299999999996</v>
      </c>
    </row>
    <row r="8501" spans="1:3" customFormat="false">
      <c r="A8501" s="0">
        <v>1.40655</v>
      </c>
      <c r="B8501" s="0">
        <v>1.40558</v>
      </c>
      <c r="C8501" s="0">
        <v>2.81213</v>
      </c>
    </row>
    <row r="8502" spans="1:3" customFormat="false">
      <c r="A8502" s="0">
        <v>1.40369</v>
      </c>
      <c r="B8502" s="0">
        <v>1.40636</v>
      </c>
      <c r="C8502" s="0">
        <v>2.8100500000000004</v>
      </c>
    </row>
    <row r="8503" spans="1:3" customFormat="false">
      <c r="A8503" s="0">
        <v>1.40919</v>
      </c>
      <c r="B8503" s="0">
        <v>1.40887</v>
      </c>
      <c r="C8503" s="0">
        <v>2.81806</v>
      </c>
    </row>
    <row r="8504" spans="1:3" customFormat="false">
      <c r="A8504" s="0">
        <v>1.41059</v>
      </c>
      <c r="B8504" s="0">
        <v>1.40699</v>
      </c>
      <c r="C8504" s="0">
        <v>2.81758</v>
      </c>
    </row>
    <row r="8505" spans="1:3" customFormat="false">
      <c r="A8505" s="0">
        <v>1.40686</v>
      </c>
      <c r="B8505" s="0">
        <v>1.40321</v>
      </c>
      <c r="C8505" s="0">
        <v>2.81007</v>
      </c>
    </row>
    <row r="8506" spans="1:3" customFormat="false">
      <c r="A8506" s="0">
        <v>1.40616</v>
      </c>
      <c r="B8506" s="0">
        <v>1.40772</v>
      </c>
      <c r="C8506" s="0">
        <v>2.81388</v>
      </c>
    </row>
    <row r="8507" spans="1:3" customFormat="false">
      <c r="A8507" s="0">
        <v>1.4127</v>
      </c>
      <c r="B8507" s="0">
        <v>1.41113</v>
      </c>
      <c r="C8507" s="0">
        <v>2.82383</v>
      </c>
    </row>
    <row r="8508" spans="1:3" customFormat="false">
      <c r="A8508" s="0">
        <v>1.40838</v>
      </c>
      <c r="B8508" s="0">
        <v>1.40626</v>
      </c>
      <c r="C8508" s="0">
        <v>2.81464</v>
      </c>
    </row>
    <row r="8509" spans="1:3" customFormat="false">
      <c r="A8509" s="0">
        <v>1.40365</v>
      </c>
      <c r="B8509" s="0">
        <v>1.4044</v>
      </c>
      <c r="C8509" s="0">
        <v>2.80805</v>
      </c>
    </row>
    <row r="8510" spans="1:3" customFormat="false">
      <c r="A8510" s="0">
        <v>1.40636</v>
      </c>
      <c r="B8510" s="0">
        <v>1.40678</v>
      </c>
      <c r="C8510" s="0">
        <v>2.8131399999999998</v>
      </c>
    </row>
    <row r="8511" spans="1:3" customFormat="false">
      <c r="A8511" s="0">
        <v>1.40778</v>
      </c>
      <c r="B8511" s="0">
        <v>1.40394</v>
      </c>
      <c r="C8511" s="0">
        <v>2.81172</v>
      </c>
    </row>
    <row r="8512" spans="1:3" customFormat="false">
      <c r="A8512" s="0">
        <v>1.4002</v>
      </c>
      <c r="B8512" s="0">
        <v>1.39995</v>
      </c>
      <c r="C8512" s="0">
        <v>2.80015</v>
      </c>
    </row>
    <row r="8513" spans="1:3" customFormat="false">
      <c r="A8513" s="0">
        <v>1.39774</v>
      </c>
      <c r="B8513" s="0">
        <v>1.39532</v>
      </c>
      <c r="C8513" s="0">
        <v>2.7930599999999997</v>
      </c>
    </row>
    <row r="8514" spans="1:3" customFormat="false">
      <c r="A8514" s="0">
        <v>1.395</v>
      </c>
      <c r="B8514" s="0">
        <v>1.39529</v>
      </c>
      <c r="C8514" s="0">
        <v>2.7902899999999997</v>
      </c>
    </row>
    <row r="8515" spans="1:3" customFormat="false">
      <c r="A8515" s="0">
        <v>1.39869</v>
      </c>
      <c r="B8515" s="0">
        <v>1.39755</v>
      </c>
      <c r="C8515" s="0">
        <v>2.79624</v>
      </c>
    </row>
    <row r="8516" spans="1:3" customFormat="false">
      <c r="A8516" s="0">
        <v>1.39769</v>
      </c>
      <c r="B8516" s="0">
        <v>1.39887</v>
      </c>
      <c r="C8516" s="0">
        <v>2.7965600000000004</v>
      </c>
    </row>
    <row r="8517" spans="1:3" customFormat="false">
      <c r="A8517" s="0">
        <v>1.40149</v>
      </c>
      <c r="B8517" s="0">
        <v>1.40017</v>
      </c>
      <c r="C8517" s="0">
        <v>2.80166</v>
      </c>
    </row>
    <row r="8518" spans="1:3" customFormat="false">
      <c r="A8518" s="0">
        <v>1.40373</v>
      </c>
      <c r="B8518" s="0">
        <v>1.40264</v>
      </c>
      <c r="C8518" s="0">
        <v>2.8063700000000003</v>
      </c>
    </row>
    <row r="8519" spans="1:3" customFormat="false">
      <c r="A8519" s="0">
        <v>1.40506</v>
      </c>
      <c r="B8519" s="0">
        <v>1.40858</v>
      </c>
      <c r="C8519" s="0">
        <v>2.81364</v>
      </c>
    </row>
    <row r="8520" spans="1:3" customFormat="false">
      <c r="A8520" s="0">
        <v>1.40908</v>
      </c>
      <c r="B8520" s="0">
        <v>1.41209</v>
      </c>
      <c r="C8520" s="0">
        <v>2.8211700000000004</v>
      </c>
    </row>
    <row r="8521" spans="1:3" customFormat="false">
      <c r="A8521" s="0">
        <v>1.40814</v>
      </c>
      <c r="B8521" s="0">
        <v>1.41127</v>
      </c>
      <c r="C8521" s="0">
        <v>2.81941</v>
      </c>
    </row>
    <row r="8522" spans="1:3" customFormat="false">
      <c r="A8522" s="0">
        <v>1.4082</v>
      </c>
      <c r="B8522" s="0">
        <v>1.40403</v>
      </c>
      <c r="C8522" s="0">
        <v>2.8122299999999996</v>
      </c>
    </row>
    <row r="8523" spans="1:3" customFormat="false">
      <c r="A8523" s="0">
        <v>1.40408</v>
      </c>
      <c r="B8523" s="0">
        <v>1.40791</v>
      </c>
      <c r="C8523" s="0">
        <v>2.8119899999999998</v>
      </c>
    </row>
    <row r="8524" spans="1:3" customFormat="false">
      <c r="A8524" s="0">
        <v>1.40483</v>
      </c>
      <c r="B8524" s="0">
        <v>1.40228</v>
      </c>
      <c r="C8524" s="0">
        <v>2.8071099999999998</v>
      </c>
    </row>
    <row r="8525" spans="1:3" customFormat="false">
      <c r="A8525" s="0">
        <v>1.40561</v>
      </c>
      <c r="B8525" s="0">
        <v>1.4012</v>
      </c>
      <c r="C8525" s="0">
        <v>2.80681</v>
      </c>
    </row>
    <row r="8526" spans="1:3" customFormat="false">
      <c r="A8526" s="0">
        <v>1.40431</v>
      </c>
      <c r="B8526" s="0">
        <v>1.40486</v>
      </c>
      <c r="C8526" s="0">
        <v>2.80917</v>
      </c>
    </row>
    <row r="8527" spans="1:3" customFormat="false">
      <c r="A8527" s="0">
        <v>1.40264</v>
      </c>
      <c r="B8527" s="0">
        <v>1.39792</v>
      </c>
      <c r="C8527" s="0">
        <v>2.80056</v>
      </c>
    </row>
    <row r="8528" spans="1:3" customFormat="false">
      <c r="A8528" s="0">
        <v>1.40193</v>
      </c>
      <c r="B8528" s="0">
        <v>1.40331</v>
      </c>
      <c r="C8528" s="0">
        <v>2.80524</v>
      </c>
    </row>
    <row r="8529" spans="1:3" customFormat="false">
      <c r="A8529" s="0">
        <v>1.40419</v>
      </c>
      <c r="B8529" s="0">
        <v>1.40325</v>
      </c>
      <c r="C8529" s="0">
        <v>2.80744</v>
      </c>
    </row>
    <row r="8530" spans="1:3" customFormat="false">
      <c r="A8530" s="0">
        <v>1.40246</v>
      </c>
      <c r="B8530" s="0">
        <v>1.40253</v>
      </c>
      <c r="C8530" s="0">
        <v>2.80499</v>
      </c>
    </row>
    <row r="8531" spans="1:3" customFormat="false">
      <c r="A8531" s="0">
        <v>1.40283</v>
      </c>
      <c r="B8531" s="0">
        <v>1.40724</v>
      </c>
      <c r="C8531" s="0">
        <v>2.81007</v>
      </c>
    </row>
    <row r="8532" spans="1:3" customFormat="false">
      <c r="A8532" s="0">
        <v>1.40802</v>
      </c>
      <c r="B8532" s="0">
        <v>1.41198</v>
      </c>
      <c r="C8532" s="0">
        <v>2.8200000000000003</v>
      </c>
    </row>
    <row r="8533" spans="1:3" customFormat="false">
      <c r="A8533" s="0">
        <v>1.4089</v>
      </c>
      <c r="B8533" s="0">
        <v>1.40392</v>
      </c>
      <c r="C8533" s="0">
        <v>2.8128200000000003</v>
      </c>
    </row>
    <row r="8534" spans="1:3" customFormat="false">
      <c r="A8534" s="0">
        <v>1.4051</v>
      </c>
      <c r="B8534" s="0">
        <v>1.40098</v>
      </c>
      <c r="C8534" s="0">
        <v>2.8060799999999997</v>
      </c>
    </row>
    <row r="8535" spans="1:3" customFormat="false">
      <c r="A8535" s="0">
        <v>1.40157</v>
      </c>
      <c r="B8535" s="0">
        <v>1.39987</v>
      </c>
      <c r="C8535" s="0">
        <v>2.80144</v>
      </c>
    </row>
    <row r="8536" spans="1:3" customFormat="false">
      <c r="A8536" s="0">
        <v>1.40393</v>
      </c>
      <c r="B8536" s="0">
        <v>1.40632</v>
      </c>
      <c r="C8536" s="0">
        <v>2.81025</v>
      </c>
    </row>
    <row r="8537" spans="1:3" customFormat="false">
      <c r="A8537" s="0">
        <v>1.41069</v>
      </c>
      <c r="B8537" s="0">
        <v>1.41504</v>
      </c>
      <c r="C8537" s="0">
        <v>2.82573</v>
      </c>
    </row>
    <row r="8538" spans="1:3" customFormat="false">
      <c r="A8538" s="0">
        <v>1.41457</v>
      </c>
      <c r="B8538" s="0">
        <v>1.41386</v>
      </c>
      <c r="C8538" s="0">
        <v>2.82843</v>
      </c>
    </row>
    <row r="8539" spans="1:3" customFormat="false">
      <c r="A8539" s="0">
        <v>1.41638</v>
      </c>
      <c r="B8539" s="0">
        <v>1.42096</v>
      </c>
      <c r="C8539" s="0">
        <v>2.83734</v>
      </c>
    </row>
    <row r="8540" spans="1:3" customFormat="false">
      <c r="A8540" s="0">
        <v>1.41756</v>
      </c>
      <c r="B8540" s="0">
        <v>1.413</v>
      </c>
      <c r="C8540" s="0">
        <v>2.83056</v>
      </c>
    </row>
    <row r="8541" spans="1:3" customFormat="false">
      <c r="A8541" s="0">
        <v>1.41078</v>
      </c>
      <c r="B8541" s="0">
        <v>1.41533</v>
      </c>
      <c r="C8541" s="0">
        <v>2.82611</v>
      </c>
    </row>
    <row r="8542" spans="1:3" customFormat="false">
      <c r="A8542" s="0">
        <v>1.41598</v>
      </c>
      <c r="B8542" s="0">
        <v>1.41994</v>
      </c>
      <c r="C8542" s="0">
        <v>2.8359199999999998</v>
      </c>
    </row>
    <row r="8543" spans="1:3" customFormat="false">
      <c r="A8543" s="0">
        <v>1.41666</v>
      </c>
      <c r="B8543" s="0">
        <v>1.41437</v>
      </c>
      <c r="C8543" s="0">
        <v>2.83103</v>
      </c>
    </row>
    <row r="8544" spans="1:3" customFormat="false">
      <c r="A8544" s="0">
        <v>1.41216</v>
      </c>
      <c r="B8544" s="0">
        <v>1.41099</v>
      </c>
      <c r="C8544" s="0">
        <v>2.82315</v>
      </c>
    </row>
    <row r="8545" spans="1:3" customFormat="false">
      <c r="A8545" s="0">
        <v>1.41189</v>
      </c>
      <c r="B8545" s="0">
        <v>1.41097</v>
      </c>
      <c r="C8545" s="0">
        <v>2.8228600000000004</v>
      </c>
    </row>
    <row r="8546" spans="1:3" customFormat="false">
      <c r="A8546" s="0">
        <v>1.41131</v>
      </c>
      <c r="B8546" s="0">
        <v>1.40994</v>
      </c>
      <c r="C8546" s="0">
        <v>2.82125</v>
      </c>
    </row>
    <row r="8547" spans="1:3" customFormat="false">
      <c r="A8547" s="0">
        <v>1.41084</v>
      </c>
      <c r="B8547" s="0">
        <v>1.40825</v>
      </c>
      <c r="C8547" s="0">
        <v>2.81909</v>
      </c>
    </row>
    <row r="8548" spans="1:3" customFormat="false">
      <c r="A8548" s="0">
        <v>1.41212</v>
      </c>
      <c r="B8548" s="0">
        <v>1.40963</v>
      </c>
      <c r="C8548" s="0">
        <v>2.8217499999999998</v>
      </c>
    </row>
    <row r="8549" spans="1:3" customFormat="false">
      <c r="A8549" s="0">
        <v>1.4058</v>
      </c>
      <c r="B8549" s="0">
        <v>1.40944</v>
      </c>
      <c r="C8549" s="0">
        <v>2.81524</v>
      </c>
    </row>
    <row r="8550" spans="1:3" customFormat="false">
      <c r="A8550" s="0">
        <v>1.4131</v>
      </c>
      <c r="B8550" s="0">
        <v>1.41423</v>
      </c>
      <c r="C8550" s="0">
        <v>2.82733</v>
      </c>
    </row>
    <row r="8551" spans="1:3" customFormat="false">
      <c r="A8551" s="0">
        <v>1.41109</v>
      </c>
      <c r="B8551" s="0">
        <v>1.41534</v>
      </c>
      <c r="C8551" s="0">
        <v>2.82643</v>
      </c>
    </row>
    <row r="8552" spans="1:3" customFormat="false">
      <c r="A8552" s="0">
        <v>1.42019</v>
      </c>
      <c r="B8552" s="0">
        <v>1.42425</v>
      </c>
      <c r="C8552" s="0">
        <v>2.84444</v>
      </c>
    </row>
    <row r="8553" spans="1:3" customFormat="false">
      <c r="A8553" s="0">
        <v>1.42182</v>
      </c>
      <c r="B8553" s="0">
        <v>1.4222</v>
      </c>
      <c r="C8553" s="0">
        <v>2.84402</v>
      </c>
    </row>
    <row r="8554" spans="1:3" customFormat="false">
      <c r="A8554" s="0">
        <v>1.41902</v>
      </c>
      <c r="B8554" s="0">
        <v>1.42321</v>
      </c>
      <c r="C8554" s="0">
        <v>2.84223</v>
      </c>
    </row>
    <row r="8555" spans="1:3" customFormat="false">
      <c r="A8555" s="0">
        <v>1.42043</v>
      </c>
      <c r="B8555" s="0">
        <v>1.41783</v>
      </c>
      <c r="C8555" s="0">
        <v>2.83826</v>
      </c>
    </row>
    <row r="8556" spans="1:3" customFormat="false">
      <c r="A8556" s="0">
        <v>1.4195</v>
      </c>
      <c r="B8556" s="0">
        <v>1.41967</v>
      </c>
      <c r="C8556" s="0">
        <v>2.83917</v>
      </c>
    </row>
    <row r="8557" spans="1:3" customFormat="false">
      <c r="A8557" s="0">
        <v>1.42004</v>
      </c>
      <c r="B8557" s="0">
        <v>1.42188</v>
      </c>
      <c r="C8557" s="0">
        <v>2.84192</v>
      </c>
    </row>
    <row r="8558" spans="1:3" customFormat="false">
      <c r="A8558" s="0">
        <v>1.42638</v>
      </c>
      <c r="B8558" s="0">
        <v>1.42568</v>
      </c>
      <c r="C8558" s="0">
        <v>2.85206</v>
      </c>
    </row>
    <row r="8559" spans="1:3" customFormat="false">
      <c r="A8559" s="0">
        <v>1.42428</v>
      </c>
      <c r="B8559" s="0">
        <v>1.42906</v>
      </c>
      <c r="C8559" s="0">
        <v>2.85334</v>
      </c>
    </row>
    <row r="8560" spans="1:3" customFormat="false">
      <c r="A8560" s="0">
        <v>1.43304</v>
      </c>
      <c r="B8560" s="0">
        <v>1.43183</v>
      </c>
      <c r="C8560" s="0">
        <v>2.86487</v>
      </c>
    </row>
    <row r="8561" spans="1:3" customFormat="false">
      <c r="A8561" s="0">
        <v>1.43184</v>
      </c>
      <c r="B8561" s="0">
        <v>1.43445</v>
      </c>
      <c r="C8561" s="0">
        <v>2.8662900000000002</v>
      </c>
    </row>
    <row r="8562" spans="1:3" customFormat="false">
      <c r="A8562" s="0">
        <v>1.43658</v>
      </c>
      <c r="B8562" s="0">
        <v>1.43656</v>
      </c>
      <c r="C8562" s="0">
        <v>2.8731400000000002</v>
      </c>
    </row>
    <row r="8563" spans="1:3" customFormat="false">
      <c r="A8563" s="0">
        <v>1.43462</v>
      </c>
      <c r="B8563" s="0">
        <v>1.43744</v>
      </c>
      <c r="C8563" s="0">
        <v>2.8720600000000003</v>
      </c>
    </row>
    <row r="8564" spans="1:3" customFormat="false">
      <c r="A8564" s="0">
        <v>1.43994</v>
      </c>
      <c r="B8564" s="0">
        <v>1.43898</v>
      </c>
      <c r="C8564" s="0">
        <v>2.87892</v>
      </c>
    </row>
    <row r="8565" spans="1:3" customFormat="false">
      <c r="A8565" s="0">
        <v>1.43415</v>
      </c>
      <c r="B8565" s="0">
        <v>1.43826</v>
      </c>
      <c r="C8565" s="0">
        <v>2.8724100000000004</v>
      </c>
    </row>
    <row r="8566" spans="1:3" customFormat="false">
      <c r="A8566" s="0">
        <v>1.44254</v>
      </c>
      <c r="B8566" s="0">
        <v>1.44564</v>
      </c>
      <c r="C8566" s="0">
        <v>2.88818</v>
      </c>
    </row>
    <row r="8567" spans="1:3" customFormat="false">
      <c r="A8567" s="0">
        <v>1.44283</v>
      </c>
      <c r="B8567" s="0">
        <v>1.44423</v>
      </c>
      <c r="C8567" s="0">
        <v>2.88706</v>
      </c>
    </row>
    <row r="8568" spans="1:3" customFormat="false">
      <c r="A8568" s="0">
        <v>1.44759</v>
      </c>
      <c r="B8568" s="0">
        <v>1.44841</v>
      </c>
      <c r="C8568" s="0">
        <v>2.896</v>
      </c>
    </row>
    <row r="8569" spans="1:3" customFormat="false">
      <c r="A8569" s="0">
        <v>1.4518</v>
      </c>
      <c r="B8569" s="0">
        <v>1.45188</v>
      </c>
      <c r="C8569" s="0">
        <v>2.90368</v>
      </c>
    </row>
    <row r="8570" spans="1:3" customFormat="false">
      <c r="A8570" s="0">
        <v>1.44816</v>
      </c>
      <c r="B8570" s="0">
        <v>1.45253</v>
      </c>
      <c r="C8570" s="0">
        <v>2.90069</v>
      </c>
    </row>
    <row r="8571" spans="1:3" customFormat="false">
      <c r="A8571" s="0">
        <v>1.45429</v>
      </c>
      <c r="B8571" s="0">
        <v>1.45721</v>
      </c>
      <c r="C8571" s="0">
        <v>2.9115</v>
      </c>
    </row>
    <row r="8572" spans="1:3" customFormat="false">
      <c r="A8572" s="0">
        <v>1.45988</v>
      </c>
      <c r="B8572" s="0">
        <v>1.4613</v>
      </c>
      <c r="C8572" s="0">
        <v>2.92118</v>
      </c>
    </row>
    <row r="8573" spans="1:3" customFormat="false">
      <c r="A8573" s="0">
        <v>1.46611</v>
      </c>
      <c r="B8573" s="0">
        <v>1.46143</v>
      </c>
      <c r="C8573" s="0">
        <v>2.92754</v>
      </c>
    </row>
    <row r="8574" spans="1:3" customFormat="false">
      <c r="A8574" s="0">
        <v>1.45686</v>
      </c>
      <c r="B8574" s="0">
        <v>1.45657</v>
      </c>
      <c r="C8574" s="0">
        <v>2.91343</v>
      </c>
    </row>
    <row r="8575" spans="1:3" customFormat="false">
      <c r="A8575" s="0">
        <v>1.45563</v>
      </c>
      <c r="B8575" s="0">
        <v>1.4508</v>
      </c>
      <c r="C8575" s="0">
        <v>2.9064300000000003</v>
      </c>
    </row>
    <row r="8576" spans="1:3" customFormat="false">
      <c r="A8576" s="0">
        <v>1.45229</v>
      </c>
      <c r="B8576" s="0">
        <v>1.45204</v>
      </c>
      <c r="C8576" s="0">
        <v>2.90433</v>
      </c>
    </row>
    <row r="8577" spans="1:3" customFormat="false">
      <c r="A8577" s="0">
        <v>1.45627</v>
      </c>
      <c r="B8577" s="0">
        <v>1.45157</v>
      </c>
      <c r="C8577" s="0">
        <v>2.90784</v>
      </c>
    </row>
    <row r="8578" spans="1:3" customFormat="false">
      <c r="A8578" s="0">
        <v>1.44763</v>
      </c>
      <c r="B8578" s="0">
        <v>1.44281</v>
      </c>
      <c r="C8578" s="0">
        <v>2.89044</v>
      </c>
    </row>
    <row r="8579" spans="1:3" customFormat="false">
      <c r="A8579" s="0">
        <v>1.44547</v>
      </c>
      <c r="B8579" s="0">
        <v>1.44212</v>
      </c>
      <c r="C8579" s="0">
        <v>2.8875900000000003</v>
      </c>
    </row>
    <row r="8580" spans="1:3" customFormat="false">
      <c r="A8580" s="0">
        <v>1.43929</v>
      </c>
      <c r="B8580" s="0">
        <v>1.44215</v>
      </c>
      <c r="C8580" s="0">
        <v>2.88144</v>
      </c>
    </row>
    <row r="8581" spans="1:3" customFormat="false">
      <c r="A8581" s="0">
        <v>1.43839</v>
      </c>
      <c r="B8581" s="0">
        <v>1.43589</v>
      </c>
      <c r="C8581" s="0">
        <v>2.87428</v>
      </c>
    </row>
    <row r="8582" spans="1:3" customFormat="false">
      <c r="A8582" s="0">
        <v>1.43203</v>
      </c>
      <c r="B8582" s="0">
        <v>1.42706</v>
      </c>
      <c r="C8582" s="0">
        <v>2.85909</v>
      </c>
    </row>
    <row r="8583" spans="1:3" customFormat="false">
      <c r="A8583" s="0">
        <v>1.42566</v>
      </c>
      <c r="B8583" s="0">
        <v>1.42828</v>
      </c>
      <c r="C8583" s="0">
        <v>2.8539399999999997</v>
      </c>
    </row>
    <row r="8584" spans="1:3" customFormat="false">
      <c r="A8584" s="0">
        <v>1.429</v>
      </c>
      <c r="B8584" s="0">
        <v>1.43247</v>
      </c>
      <c r="C8584" s="0">
        <v>2.8614699999999997</v>
      </c>
    </row>
    <row r="8585" spans="1:3" customFormat="false">
      <c r="A8585" s="0">
        <v>1.43257</v>
      </c>
      <c r="B8585" s="0">
        <v>1.43583</v>
      </c>
      <c r="C8585" s="0">
        <v>2.8684</v>
      </c>
    </row>
    <row r="8586" spans="1:3" customFormat="false">
      <c r="A8586" s="0">
        <v>1.43194</v>
      </c>
      <c r="B8586" s="0">
        <v>1.432</v>
      </c>
      <c r="C8586" s="0">
        <v>2.86394</v>
      </c>
    </row>
    <row r="8587" spans="1:3" customFormat="false">
      <c r="A8587" s="0">
        <v>1.43452</v>
      </c>
      <c r="B8587" s="0">
        <v>1.43552</v>
      </c>
      <c r="C8587" s="0">
        <v>2.87004</v>
      </c>
    </row>
    <row r="8588" spans="1:3" customFormat="false">
      <c r="A8588" s="0">
        <v>1.43704</v>
      </c>
      <c r="B8588" s="0">
        <v>1.43441</v>
      </c>
      <c r="C8588" s="0">
        <v>2.8714500000000003</v>
      </c>
    </row>
    <row r="8589" spans="1:3" customFormat="false">
      <c r="A8589" s="0">
        <v>1.43385</v>
      </c>
      <c r="B8589" s="0">
        <v>1.43473</v>
      </c>
      <c r="C8589" s="0">
        <v>2.86858</v>
      </c>
    </row>
    <row r="8590" spans="1:3" customFormat="false">
      <c r="A8590" s="0">
        <v>1.4344</v>
      </c>
      <c r="B8590" s="0">
        <v>1.42953</v>
      </c>
      <c r="C8590" s="0">
        <v>2.86393</v>
      </c>
    </row>
    <row r="8591" spans="1:3" customFormat="false">
      <c r="A8591" s="0">
        <v>1.42527</v>
      </c>
      <c r="B8591" s="0">
        <v>1.42531</v>
      </c>
      <c r="C8591" s="0">
        <v>2.85058</v>
      </c>
    </row>
    <row r="8592" spans="1:3" customFormat="false">
      <c r="A8592" s="0">
        <v>1.42767</v>
      </c>
      <c r="B8592" s="0">
        <v>1.43237</v>
      </c>
      <c r="C8592" s="0">
        <v>2.8600399999999997</v>
      </c>
    </row>
    <row r="8593" spans="1:3" customFormat="false">
      <c r="A8593" s="0">
        <v>1.42811</v>
      </c>
      <c r="B8593" s="0">
        <v>1.42732</v>
      </c>
      <c r="C8593" s="0">
        <v>2.85543</v>
      </c>
    </row>
    <row r="8594" spans="1:3" customFormat="false">
      <c r="A8594" s="0">
        <v>1.42787</v>
      </c>
      <c r="B8594" s="0">
        <v>1.42465</v>
      </c>
      <c r="C8594" s="0">
        <v>2.85252</v>
      </c>
    </row>
    <row r="8595" spans="1:3" customFormat="false">
      <c r="A8595" s="0">
        <v>1.4227</v>
      </c>
      <c r="B8595" s="0">
        <v>1.42584</v>
      </c>
      <c r="C8595" s="0">
        <v>2.84854</v>
      </c>
    </row>
    <row r="8596" spans="1:3" customFormat="false">
      <c r="A8596" s="0">
        <v>1.42463</v>
      </c>
      <c r="B8596" s="0">
        <v>1.42579</v>
      </c>
      <c r="C8596" s="0">
        <v>2.8504199999999997</v>
      </c>
    </row>
    <row r="8597" spans="1:3" customFormat="false">
      <c r="A8597" s="0">
        <v>1.4229</v>
      </c>
      <c r="B8597" s="0">
        <v>1.42152</v>
      </c>
      <c r="C8597" s="0">
        <v>2.84442</v>
      </c>
    </row>
    <row r="8598" spans="1:3" customFormat="false">
      <c r="A8598" s="0">
        <v>1.42528</v>
      </c>
      <c r="B8598" s="0">
        <v>1.42734</v>
      </c>
      <c r="C8598" s="0">
        <v>2.85262</v>
      </c>
    </row>
    <row r="8599" spans="1:3" customFormat="false">
      <c r="A8599" s="0">
        <v>1.4323</v>
      </c>
      <c r="B8599" s="0">
        <v>1.43187</v>
      </c>
      <c r="C8599" s="0">
        <v>2.8641699999999997</v>
      </c>
    </row>
    <row r="8600" spans="1:3" customFormat="false">
      <c r="A8600" s="0">
        <v>1.43181</v>
      </c>
      <c r="B8600" s="0">
        <v>1.43584</v>
      </c>
      <c r="C8600" s="0">
        <v>2.8676500000000003</v>
      </c>
    </row>
    <row r="8601" spans="1:3" customFormat="false">
      <c r="A8601" s="0">
        <v>1.43682</v>
      </c>
      <c r="B8601" s="0">
        <v>1.441</v>
      </c>
      <c r="C8601" s="0">
        <v>2.87782</v>
      </c>
    </row>
    <row r="8602" spans="1:3" customFormat="false">
      <c r="A8602" s="0">
        <v>1.44114</v>
      </c>
      <c r="B8602" s="0">
        <v>1.44438</v>
      </c>
      <c r="C8602" s="0">
        <v>2.88552</v>
      </c>
    </row>
    <row r="8603" spans="1:3" customFormat="false">
      <c r="A8603" s="0">
        <v>1.44115</v>
      </c>
      <c r="B8603" s="0">
        <v>1.44285</v>
      </c>
      <c r="C8603" s="0">
        <v>2.884</v>
      </c>
    </row>
    <row r="8604" spans="1:3" customFormat="false">
      <c r="A8604" s="0">
        <v>1.44319</v>
      </c>
      <c r="B8604" s="0">
        <v>1.43986</v>
      </c>
      <c r="C8604" s="0">
        <v>2.88305</v>
      </c>
    </row>
    <row r="8605" spans="1:3" customFormat="false">
      <c r="A8605" s="0">
        <v>1.44336</v>
      </c>
      <c r="B8605" s="0">
        <v>1.4419</v>
      </c>
      <c r="C8605" s="0">
        <v>2.8852599999999997</v>
      </c>
    </row>
    <row r="8606" spans="1:3" customFormat="false">
      <c r="A8606" s="0">
        <v>1.43894</v>
      </c>
      <c r="B8606" s="0">
        <v>1.43861</v>
      </c>
      <c r="C8606" s="0">
        <v>2.8775500000000003</v>
      </c>
    </row>
    <row r="8607" spans="1:3" customFormat="false">
      <c r="A8607" s="0">
        <v>1.4353</v>
      </c>
      <c r="B8607" s="0">
        <v>1.43564</v>
      </c>
      <c r="C8607" s="0">
        <v>2.87094</v>
      </c>
    </row>
    <row r="8608" spans="1:3" customFormat="false">
      <c r="A8608" s="0">
        <v>1.4348</v>
      </c>
      <c r="B8608" s="0">
        <v>1.43869</v>
      </c>
      <c r="C8608" s="0">
        <v>2.8734900000000003</v>
      </c>
    </row>
    <row r="8609" spans="1:3" customFormat="false">
      <c r="A8609" s="0">
        <v>1.4386</v>
      </c>
      <c r="B8609" s="0">
        <v>1.43579</v>
      </c>
      <c r="C8609" s="0">
        <v>2.87439</v>
      </c>
    </row>
    <row r="8610" spans="1:3" customFormat="false">
      <c r="A8610" s="0">
        <v>1.43577</v>
      </c>
      <c r="B8610" s="0">
        <v>1.43898</v>
      </c>
      <c r="C8610" s="0">
        <v>2.8747499999999997</v>
      </c>
    </row>
    <row r="8611" spans="1:3" customFormat="false">
      <c r="A8611" s="0">
        <v>1.44295</v>
      </c>
      <c r="B8611" s="0">
        <v>1.44287</v>
      </c>
      <c r="C8611" s="0">
        <v>2.88582</v>
      </c>
    </row>
    <row r="8612" spans="1:3" customFormat="false">
      <c r="A8612" s="0">
        <v>1.44753</v>
      </c>
      <c r="B8612" s="0">
        <v>1.45178</v>
      </c>
      <c r="C8612" s="0">
        <v>2.89931</v>
      </c>
    </row>
    <row r="8613" spans="1:3" customFormat="false">
      <c r="A8613" s="0">
        <v>1.45084</v>
      </c>
      <c r="B8613" s="0">
        <v>1.45498</v>
      </c>
      <c r="C8613" s="0">
        <v>2.90582</v>
      </c>
    </row>
    <row r="8614" spans="1:3" customFormat="false">
      <c r="A8614" s="0">
        <v>1.45207</v>
      </c>
      <c r="B8614" s="0">
        <v>1.45679</v>
      </c>
      <c r="C8614" s="0">
        <v>2.90886</v>
      </c>
    </row>
    <row r="8615" spans="1:3" customFormat="false">
      <c r="A8615" s="0">
        <v>1.45244</v>
      </c>
      <c r="B8615" s="0">
        <v>1.45096</v>
      </c>
      <c r="C8615" s="0">
        <v>2.9034</v>
      </c>
    </row>
    <row r="8616" spans="1:3" customFormat="false">
      <c r="A8616" s="0">
        <v>1.45079</v>
      </c>
      <c r="B8616" s="0">
        <v>1.45008</v>
      </c>
      <c r="C8616" s="0">
        <v>2.9008700000000003</v>
      </c>
    </row>
    <row r="8617" spans="1:3" customFormat="false">
      <c r="A8617" s="0">
        <v>1.45308</v>
      </c>
      <c r="B8617" s="0">
        <v>1.45498</v>
      </c>
      <c r="C8617" s="0">
        <v>2.90806</v>
      </c>
    </row>
    <row r="8618" spans="1:3" customFormat="false">
      <c r="A8618" s="0">
        <v>1.45045</v>
      </c>
      <c r="B8618" s="0">
        <v>1.454</v>
      </c>
      <c r="C8618" s="0">
        <v>2.9044499999999998</v>
      </c>
    </row>
    <row r="8619" spans="1:3" customFormat="false">
      <c r="A8619" s="0">
        <v>1.45892</v>
      </c>
      <c r="B8619" s="0">
        <v>1.45446</v>
      </c>
      <c r="C8619" s="0">
        <v>2.91338</v>
      </c>
    </row>
    <row r="8620" spans="1:3" customFormat="false">
      <c r="A8620" s="0">
        <v>1.45148</v>
      </c>
      <c r="B8620" s="0">
        <v>1.45413</v>
      </c>
      <c r="C8620" s="0">
        <v>2.9056100000000002</v>
      </c>
    </row>
    <row r="8621" spans="1:3" customFormat="false">
      <c r="A8621" s="0">
        <v>1.45709</v>
      </c>
      <c r="B8621" s="0">
        <v>1.45675</v>
      </c>
      <c r="C8621" s="0">
        <v>2.91384</v>
      </c>
    </row>
    <row r="8622" spans="1:3" customFormat="false">
      <c r="A8622" s="0">
        <v>1.45389</v>
      </c>
      <c r="B8622" s="0">
        <v>1.45647</v>
      </c>
      <c r="C8622" s="0">
        <v>2.91036</v>
      </c>
    </row>
    <row r="8623" spans="1:3" customFormat="false">
      <c r="A8623" s="0">
        <v>1.46113</v>
      </c>
      <c r="B8623" s="0">
        <v>1.46312</v>
      </c>
      <c r="C8623" s="0">
        <v>2.92425</v>
      </c>
    </row>
    <row r="8624" spans="1:3" customFormat="false">
      <c r="A8624" s="0">
        <v>1.46395</v>
      </c>
      <c r="B8624" s="0">
        <v>1.46106</v>
      </c>
      <c r="C8624" s="0">
        <v>2.9250100000000003</v>
      </c>
    </row>
    <row r="8625" spans="1:3" customFormat="false">
      <c r="A8625" s="0">
        <v>1.46579</v>
      </c>
      <c r="B8625" s="0">
        <v>1.46786</v>
      </c>
      <c r="C8625" s="0">
        <v>2.93365</v>
      </c>
    </row>
    <row r="8626" spans="1:3" customFormat="false">
      <c r="A8626" s="0">
        <v>1.46998</v>
      </c>
      <c r="B8626" s="0">
        <v>1.46518</v>
      </c>
      <c r="C8626" s="0">
        <v>2.9351599999999998</v>
      </c>
    </row>
    <row r="8627" spans="1:3" customFormat="false">
      <c r="A8627" s="0">
        <v>1.46489</v>
      </c>
      <c r="B8627" s="0">
        <v>1.46001</v>
      </c>
      <c r="C8627" s="0">
        <v>2.9249</v>
      </c>
    </row>
    <row r="8628" spans="1:3" customFormat="false">
      <c r="A8628" s="0">
        <v>1.45962</v>
      </c>
      <c r="B8628" s="0">
        <v>1.45794</v>
      </c>
      <c r="C8628" s="0">
        <v>2.91756</v>
      </c>
    </row>
    <row r="8629" spans="1:3" customFormat="false">
      <c r="A8629" s="0">
        <v>1.45379</v>
      </c>
      <c r="B8629" s="0">
        <v>1.45059</v>
      </c>
      <c r="C8629" s="0">
        <v>2.9043799999999997</v>
      </c>
    </row>
    <row r="8630" spans="1:3" customFormat="false">
      <c r="A8630" s="0">
        <v>1.4532</v>
      </c>
      <c r="B8630" s="0">
        <v>1.45108</v>
      </c>
      <c r="C8630" s="0">
        <v>2.90428</v>
      </c>
    </row>
    <row r="8631" spans="1:3" customFormat="false">
      <c r="A8631" s="0">
        <v>1.45604</v>
      </c>
      <c r="B8631" s="0">
        <v>1.45467</v>
      </c>
      <c r="C8631" s="0">
        <v>2.91071</v>
      </c>
    </row>
    <row r="8632" spans="1:3" customFormat="false">
      <c r="A8632" s="0">
        <v>1.45278</v>
      </c>
      <c r="B8632" s="0">
        <v>1.44819</v>
      </c>
      <c r="C8632" s="0">
        <v>2.90097</v>
      </c>
    </row>
    <row r="8633" spans="1:3" customFormat="false">
      <c r="A8633" s="0">
        <v>1.44591</v>
      </c>
      <c r="B8633" s="0">
        <v>1.4463</v>
      </c>
      <c r="C8633" s="0">
        <v>2.89221</v>
      </c>
    </row>
    <row r="8634" spans="1:3" customFormat="false">
      <c r="A8634" s="0">
        <v>1.44758</v>
      </c>
      <c r="B8634" s="0">
        <v>1.44463</v>
      </c>
      <c r="C8634" s="0">
        <v>2.8922100000000004</v>
      </c>
    </row>
    <row r="8635" spans="1:3" customFormat="false">
      <c r="A8635" s="0">
        <v>1.44843</v>
      </c>
      <c r="B8635" s="0">
        <v>1.44724</v>
      </c>
      <c r="C8635" s="0">
        <v>2.89567</v>
      </c>
    </row>
    <row r="8636" spans="1:3" customFormat="false">
      <c r="A8636" s="0">
        <v>1.44728</v>
      </c>
      <c r="B8636" s="0">
        <v>1.45168</v>
      </c>
      <c r="C8636" s="0">
        <v>2.8989599999999998</v>
      </c>
    </row>
    <row r="8637" spans="1:3" customFormat="false">
      <c r="A8637" s="0">
        <v>1.45231</v>
      </c>
      <c r="B8637" s="0">
        <v>1.45504</v>
      </c>
      <c r="C8637" s="0">
        <v>2.90735</v>
      </c>
    </row>
    <row r="8638" spans="1:3" customFormat="false">
      <c r="A8638" s="0">
        <v>1.45314</v>
      </c>
      <c r="B8638" s="0">
        <v>1.45295</v>
      </c>
      <c r="C8638" s="0">
        <v>2.90609</v>
      </c>
    </row>
    <row r="8639" spans="1:3" customFormat="false">
      <c r="A8639" s="0">
        <v>1.45359</v>
      </c>
      <c r="B8639" s="0">
        <v>1.4576</v>
      </c>
      <c r="C8639" s="0">
        <v>2.91119</v>
      </c>
    </row>
    <row r="8640" spans="1:3" customFormat="false">
      <c r="A8640" s="0">
        <v>1.45728</v>
      </c>
      <c r="B8640" s="0">
        <v>1.46009</v>
      </c>
      <c r="C8640" s="0">
        <v>2.91737</v>
      </c>
    </row>
    <row r="8641" spans="1:3" customFormat="false">
      <c r="A8641" s="0">
        <v>1.45809</v>
      </c>
      <c r="B8641" s="0">
        <v>1.4605</v>
      </c>
      <c r="C8641" s="0">
        <v>2.91859</v>
      </c>
    </row>
    <row r="8642" spans="1:3" customFormat="false">
      <c r="A8642" s="0">
        <v>1.46308</v>
      </c>
      <c r="B8642" s="0">
        <v>1.46137</v>
      </c>
      <c r="C8642" s="0">
        <v>2.92445</v>
      </c>
    </row>
    <row r="8643" spans="1:3" customFormat="false">
      <c r="A8643" s="0">
        <v>1.4636</v>
      </c>
      <c r="B8643" s="0">
        <v>1.46093</v>
      </c>
      <c r="C8643" s="0">
        <v>2.92453</v>
      </c>
    </row>
    <row r="8644" spans="1:3" customFormat="false">
      <c r="A8644" s="0">
        <v>1.45719</v>
      </c>
      <c r="B8644" s="0">
        <v>1.45638</v>
      </c>
      <c r="C8644" s="0">
        <v>2.91357</v>
      </c>
    </row>
    <row r="8645" spans="1:3" customFormat="false">
      <c r="A8645" s="0">
        <v>1.45466</v>
      </c>
      <c r="B8645" s="0">
        <v>1.45041</v>
      </c>
      <c r="C8645" s="0">
        <v>2.9050700000000003</v>
      </c>
    </row>
    <row r="8646" spans="1:3" customFormat="false">
      <c r="A8646" s="0">
        <v>1.45319</v>
      </c>
      <c r="B8646" s="0">
        <v>1.45337</v>
      </c>
      <c r="C8646" s="0">
        <v>2.90656</v>
      </c>
    </row>
    <row r="8647" spans="1:3" customFormat="false">
      <c r="A8647" s="0">
        <v>1.4584</v>
      </c>
      <c r="B8647" s="0">
        <v>1.45382</v>
      </c>
      <c r="C8647" s="0">
        <v>2.9122199999999996</v>
      </c>
    </row>
    <row r="8648" spans="1:3" customFormat="false">
      <c r="A8648" s="0">
        <v>1.45173</v>
      </c>
      <c r="B8648" s="0">
        <v>1.45542</v>
      </c>
      <c r="C8648" s="0">
        <v>2.9071499999999997</v>
      </c>
    </row>
    <row r="8649" spans="1:3" customFormat="false">
      <c r="A8649" s="0">
        <v>1.45412</v>
      </c>
      <c r="B8649" s="0">
        <v>1.45862</v>
      </c>
      <c r="C8649" s="0">
        <v>2.9127400000000003</v>
      </c>
    </row>
    <row r="8650" spans="1:3" customFormat="false">
      <c r="A8650" s="0">
        <v>1.46126</v>
      </c>
      <c r="B8650" s="0">
        <v>1.46055</v>
      </c>
      <c r="C8650" s="0">
        <v>2.92181</v>
      </c>
    </row>
    <row r="8651" spans="1:3" customFormat="false">
      <c r="A8651" s="0">
        <v>1.45903</v>
      </c>
      <c r="B8651" s="0">
        <v>1.45724</v>
      </c>
      <c r="C8651" s="0">
        <v>2.91627</v>
      </c>
    </row>
    <row r="8652" spans="1:3" customFormat="false">
      <c r="A8652" s="0">
        <v>1.45396</v>
      </c>
      <c r="B8652" s="0">
        <v>1.45178</v>
      </c>
      <c r="C8652" s="0">
        <v>2.9057399999999998</v>
      </c>
    </row>
    <row r="8653" spans="1:3" customFormat="false">
      <c r="A8653" s="0">
        <v>1.45551</v>
      </c>
      <c r="B8653" s="0">
        <v>1.45613</v>
      </c>
      <c r="C8653" s="0">
        <v>2.9116400000000002</v>
      </c>
    </row>
    <row r="8654" spans="1:3" customFormat="false">
      <c r="A8654" s="0">
        <v>1.45852</v>
      </c>
      <c r="B8654" s="0">
        <v>1.45854</v>
      </c>
      <c r="C8654" s="0">
        <v>2.91706</v>
      </c>
    </row>
    <row r="8655" spans="1:3" customFormat="false">
      <c r="A8655" s="0">
        <v>1.45371</v>
      </c>
      <c r="B8655" s="0">
        <v>1.45123</v>
      </c>
      <c r="C8655" s="0">
        <v>2.90494</v>
      </c>
    </row>
    <row r="8656" spans="1:3" customFormat="false">
      <c r="A8656" s="0">
        <v>1.45445</v>
      </c>
      <c r="B8656" s="0">
        <v>1.45055</v>
      </c>
      <c r="C8656" s="0">
        <v>2.9050000000000002</v>
      </c>
    </row>
    <row r="8657" spans="1:3" customFormat="false">
      <c r="A8657" s="0">
        <v>1.45384</v>
      </c>
      <c r="B8657" s="0">
        <v>1.45718</v>
      </c>
      <c r="C8657" s="0">
        <v>2.9110199999999997</v>
      </c>
    </row>
    <row r="8658" spans="1:3" customFormat="false">
      <c r="A8658" s="0">
        <v>1.45868</v>
      </c>
      <c r="B8658" s="0">
        <v>1.46075</v>
      </c>
      <c r="C8658" s="0">
        <v>2.91943</v>
      </c>
    </row>
    <row r="8659" spans="1:3" customFormat="false">
      <c r="A8659" s="0">
        <v>1.45802</v>
      </c>
      <c r="B8659" s="0">
        <v>1.46265</v>
      </c>
      <c r="C8659" s="0">
        <v>2.9206700000000003</v>
      </c>
    </row>
    <row r="8660" spans="1:3" customFormat="false">
      <c r="A8660" s="0">
        <v>1.46092</v>
      </c>
      <c r="B8660" s="0">
        <v>1.46511</v>
      </c>
      <c r="C8660" s="0">
        <v>2.92603</v>
      </c>
    </row>
    <row r="8661" spans="1:3" customFormat="false">
      <c r="A8661" s="0">
        <v>1.46775</v>
      </c>
      <c r="B8661" s="0">
        <v>1.46332</v>
      </c>
      <c r="C8661" s="0">
        <v>2.93107</v>
      </c>
    </row>
    <row r="8662" spans="1:3" customFormat="false">
      <c r="A8662" s="0">
        <v>1.46067</v>
      </c>
      <c r="B8662" s="0">
        <v>1.45705</v>
      </c>
      <c r="C8662" s="0">
        <v>2.91772</v>
      </c>
    </row>
    <row r="8663" spans="1:3" customFormat="false">
      <c r="A8663" s="0">
        <v>1.46182</v>
      </c>
      <c r="B8663" s="0">
        <v>1.46008</v>
      </c>
      <c r="C8663" s="0">
        <v>2.9219</v>
      </c>
    </row>
    <row r="8664" spans="1:3" customFormat="false">
      <c r="A8664" s="0">
        <v>1.46315</v>
      </c>
      <c r="B8664" s="0">
        <v>1.46079</v>
      </c>
      <c r="C8664" s="0">
        <v>2.92394</v>
      </c>
    </row>
    <row r="8665" spans="1:3" customFormat="false">
      <c r="A8665" s="0">
        <v>1.46225</v>
      </c>
      <c r="B8665" s="0">
        <v>1.46413</v>
      </c>
      <c r="C8665" s="0">
        <v>2.92638</v>
      </c>
    </row>
    <row r="8666" spans="1:3" customFormat="false">
      <c r="A8666" s="0">
        <v>1.46461</v>
      </c>
      <c r="B8666" s="0">
        <v>1.46355</v>
      </c>
      <c r="C8666" s="0">
        <v>2.92816</v>
      </c>
    </row>
    <row r="8667" spans="1:3" customFormat="false">
      <c r="A8667" s="0">
        <v>1.4601</v>
      </c>
      <c r="B8667" s="0">
        <v>1.4585</v>
      </c>
      <c r="C8667" s="0">
        <v>2.9185999999999996</v>
      </c>
    </row>
    <row r="8668" spans="1:3" customFormat="false">
      <c r="A8668" s="0">
        <v>1.45607</v>
      </c>
      <c r="B8668" s="0">
        <v>1.46099</v>
      </c>
      <c r="C8668" s="0">
        <v>2.91706</v>
      </c>
    </row>
    <row r="8669" spans="1:3" customFormat="false">
      <c r="A8669" s="0">
        <v>1.45829</v>
      </c>
      <c r="B8669" s="0">
        <v>1.45872</v>
      </c>
      <c r="C8669" s="0">
        <v>2.9170100000000003</v>
      </c>
    </row>
    <row r="8670" spans="1:3" customFormat="false">
      <c r="A8670" s="0">
        <v>1.45967</v>
      </c>
      <c r="B8670" s="0">
        <v>1.46137</v>
      </c>
      <c r="C8670" s="0">
        <v>2.92104</v>
      </c>
    </row>
    <row r="8671" spans="1:3" customFormat="false">
      <c r="A8671" s="0">
        <v>1.4619</v>
      </c>
      <c r="B8671" s="0">
        <v>1.46503</v>
      </c>
      <c r="C8671" s="0">
        <v>2.92693</v>
      </c>
    </row>
    <row r="8672" spans="1:3" customFormat="false">
      <c r="A8672" s="0">
        <v>1.46178</v>
      </c>
      <c r="B8672" s="0">
        <v>1.45906</v>
      </c>
      <c r="C8672" s="0">
        <v>2.92084</v>
      </c>
    </row>
    <row r="8673" spans="1:3" customFormat="false">
      <c r="A8673" s="0">
        <v>1.46021</v>
      </c>
      <c r="B8673" s="0">
        <v>1.4641</v>
      </c>
      <c r="C8673" s="0">
        <v>2.92431</v>
      </c>
    </row>
    <row r="8674" spans="1:3" customFormat="false">
      <c r="A8674" s="0">
        <v>1.46661</v>
      </c>
      <c r="B8674" s="0">
        <v>1.46483</v>
      </c>
      <c r="C8674" s="0">
        <v>2.9314400000000003</v>
      </c>
    </row>
    <row r="8675" spans="1:3" customFormat="false">
      <c r="A8675" s="0">
        <v>1.46979</v>
      </c>
      <c r="B8675" s="0">
        <v>1.46936</v>
      </c>
      <c r="C8675" s="0">
        <v>2.9391499999999997</v>
      </c>
    </row>
    <row r="8676" spans="1:3" customFormat="false">
      <c r="A8676" s="0">
        <v>1.47256</v>
      </c>
      <c r="B8676" s="0">
        <v>1.47</v>
      </c>
      <c r="C8676" s="0">
        <v>2.9425600000000003</v>
      </c>
    </row>
    <row r="8677" spans="1:3" customFormat="false">
      <c r="A8677" s="0">
        <v>1.46833</v>
      </c>
      <c r="B8677" s="0">
        <v>1.47138</v>
      </c>
      <c r="C8677" s="0">
        <v>2.93971</v>
      </c>
    </row>
    <row r="8678" spans="1:3" customFormat="false">
      <c r="A8678" s="0">
        <v>1.47179</v>
      </c>
      <c r="B8678" s="0">
        <v>1.4758</v>
      </c>
      <c r="C8678" s="0">
        <v>2.94759</v>
      </c>
    </row>
    <row r="8679" spans="1:3" customFormat="false">
      <c r="A8679" s="0">
        <v>1.47138</v>
      </c>
      <c r="B8679" s="0">
        <v>1.46899</v>
      </c>
      <c r="C8679" s="0">
        <v>2.9403699999999997</v>
      </c>
    </row>
    <row r="8680" spans="1:3" customFormat="false">
      <c r="A8680" s="0">
        <v>1.46701</v>
      </c>
      <c r="B8680" s="0">
        <v>1.46483</v>
      </c>
      <c r="C8680" s="0">
        <v>2.9318400000000002</v>
      </c>
    </row>
    <row r="8681" spans="1:3" customFormat="false">
      <c r="A8681" s="0">
        <v>1.46698</v>
      </c>
      <c r="B8681" s="0">
        <v>1.46576</v>
      </c>
      <c r="C8681" s="0">
        <v>2.93274</v>
      </c>
    </row>
    <row r="8682" spans="1:3" customFormat="false">
      <c r="A8682" s="0">
        <v>1.46813</v>
      </c>
      <c r="B8682" s="0">
        <v>1.47126</v>
      </c>
      <c r="C8682" s="0">
        <v>2.93939</v>
      </c>
    </row>
    <row r="8683" spans="1:3" customFormat="false">
      <c r="A8683" s="0">
        <v>1.47286</v>
      </c>
      <c r="B8683" s="0">
        <v>1.4699</v>
      </c>
      <c r="C8683" s="0">
        <v>2.94276</v>
      </c>
    </row>
    <row r="8684" spans="1:3" customFormat="false">
      <c r="A8684" s="0">
        <v>1.46694</v>
      </c>
      <c r="B8684" s="0">
        <v>1.47101</v>
      </c>
      <c r="C8684" s="0">
        <v>2.93795</v>
      </c>
    </row>
    <row r="8685" spans="1:3" customFormat="false">
      <c r="A8685" s="0">
        <v>1.47148</v>
      </c>
      <c r="B8685" s="0">
        <v>1.47135</v>
      </c>
      <c r="C8685" s="0">
        <v>2.94283</v>
      </c>
    </row>
    <row r="8686" spans="1:3" customFormat="false">
      <c r="A8686" s="0">
        <v>1.47312</v>
      </c>
      <c r="B8686" s="0">
        <v>1.46901</v>
      </c>
      <c r="C8686" s="0">
        <v>2.9421299999999997</v>
      </c>
    </row>
    <row r="8687" spans="1:3" customFormat="false">
      <c r="A8687" s="0">
        <v>1.46945</v>
      </c>
      <c r="B8687" s="0">
        <v>1.46683</v>
      </c>
      <c r="C8687" s="0">
        <v>2.93628</v>
      </c>
    </row>
    <row r="8688" spans="1:3" customFormat="false">
      <c r="A8688" s="0">
        <v>1.46887</v>
      </c>
      <c r="B8688" s="0">
        <v>1.46719</v>
      </c>
      <c r="C8688" s="0">
        <v>2.93606</v>
      </c>
    </row>
    <row r="8689" spans="1:3" customFormat="false">
      <c r="A8689" s="0">
        <v>1.46889</v>
      </c>
      <c r="B8689" s="0">
        <v>1.46535</v>
      </c>
      <c r="C8689" s="0">
        <v>2.93424</v>
      </c>
    </row>
    <row r="8690" spans="1:3" customFormat="false">
      <c r="A8690" s="0">
        <v>1.46169</v>
      </c>
      <c r="B8690" s="0">
        <v>1.45889</v>
      </c>
      <c r="C8690" s="0">
        <v>2.92058</v>
      </c>
    </row>
    <row r="8691" spans="1:3" customFormat="false">
      <c r="A8691" s="0">
        <v>1.46021</v>
      </c>
      <c r="B8691" s="0">
        <v>1.46008</v>
      </c>
      <c r="C8691" s="0">
        <v>2.92029</v>
      </c>
    </row>
    <row r="8692" spans="1:3" customFormat="false">
      <c r="A8692" s="0">
        <v>1.46351</v>
      </c>
      <c r="B8692" s="0">
        <v>1.46718</v>
      </c>
      <c r="C8692" s="0">
        <v>2.9306900000000002</v>
      </c>
    </row>
    <row r="8693" spans="1:3" customFormat="false">
      <c r="A8693" s="0">
        <v>1.46724</v>
      </c>
      <c r="B8693" s="0">
        <v>1.46258</v>
      </c>
      <c r="C8693" s="0">
        <v>2.9298200000000003</v>
      </c>
    </row>
    <row r="8694" spans="1:3" customFormat="false">
      <c r="A8694" s="0">
        <v>1.46585</v>
      </c>
      <c r="B8694" s="0">
        <v>1.46923</v>
      </c>
      <c r="C8694" s="0">
        <v>2.93508</v>
      </c>
    </row>
    <row r="8695" spans="1:3" customFormat="false">
      <c r="A8695" s="0">
        <v>1.46892</v>
      </c>
      <c r="B8695" s="0">
        <v>1.46858</v>
      </c>
      <c r="C8695" s="0">
        <v>2.9375</v>
      </c>
    </row>
    <row r="8696" spans="1:3" customFormat="false">
      <c r="A8696" s="0">
        <v>1.46507</v>
      </c>
      <c r="B8696" s="0">
        <v>1.46473</v>
      </c>
      <c r="C8696" s="0">
        <v>2.9298</v>
      </c>
    </row>
    <row r="8697" spans="1:3" customFormat="false">
      <c r="A8697" s="0">
        <v>1.46102</v>
      </c>
      <c r="B8697" s="0">
        <v>1.45627</v>
      </c>
      <c r="C8697" s="0">
        <v>2.91729</v>
      </c>
    </row>
    <row r="8698" spans="1:3" customFormat="false">
      <c r="A8698" s="0">
        <v>1.45976</v>
      </c>
      <c r="B8698" s="0">
        <v>1.46256</v>
      </c>
      <c r="C8698" s="0">
        <v>2.92232</v>
      </c>
    </row>
    <row r="8699" spans="1:3" customFormat="false">
      <c r="A8699" s="0">
        <v>1.46629</v>
      </c>
      <c r="B8699" s="0">
        <v>1.46185</v>
      </c>
      <c r="C8699" s="0">
        <v>2.92814</v>
      </c>
    </row>
    <row r="8700" spans="1:3" customFormat="false">
      <c r="A8700" s="0">
        <v>1.46439</v>
      </c>
      <c r="B8700" s="0">
        <v>1.46153</v>
      </c>
      <c r="C8700" s="0">
        <v>2.92592</v>
      </c>
    </row>
    <row r="8701" spans="1:3" customFormat="false">
      <c r="A8701" s="0">
        <v>1.46337</v>
      </c>
      <c r="B8701" s="0">
        <v>1.46082</v>
      </c>
      <c r="C8701" s="0">
        <v>2.9241900000000003</v>
      </c>
    </row>
    <row r="8702" spans="1:3" customFormat="false">
      <c r="A8702" s="0">
        <v>1.456</v>
      </c>
      <c r="B8702" s="0">
        <v>1.4548</v>
      </c>
      <c r="C8702" s="0">
        <v>2.9108</v>
      </c>
    </row>
    <row r="8703" spans="1:3" customFormat="false">
      <c r="A8703" s="0">
        <v>1.45195</v>
      </c>
      <c r="B8703" s="0">
        <v>1.45062</v>
      </c>
      <c r="C8703" s="0">
        <v>2.90257</v>
      </c>
    </row>
    <row r="8704" spans="1:3" customFormat="false">
      <c r="A8704" s="0">
        <v>1.44828</v>
      </c>
      <c r="B8704" s="0">
        <v>1.44818</v>
      </c>
      <c r="C8704" s="0">
        <v>2.8964600000000003</v>
      </c>
    </row>
    <row r="8705" spans="1:3" customFormat="false">
      <c r="A8705" s="0">
        <v>1.44449</v>
      </c>
      <c r="B8705" s="0">
        <v>1.44756</v>
      </c>
      <c r="C8705" s="0">
        <v>2.8920500000000002</v>
      </c>
    </row>
    <row r="8706" spans="1:3" customFormat="false">
      <c r="A8706" s="0">
        <v>1.44425</v>
      </c>
      <c r="B8706" s="0">
        <v>1.44373</v>
      </c>
      <c r="C8706" s="0">
        <v>2.8879799999999998</v>
      </c>
    </row>
    <row r="8707" spans="1:3" customFormat="false">
      <c r="A8707" s="0">
        <v>1.44527</v>
      </c>
      <c r="B8707" s="0">
        <v>1.44136</v>
      </c>
      <c r="C8707" s="0">
        <v>2.8866300000000003</v>
      </c>
    </row>
    <row r="8708" spans="1:3" customFormat="false">
      <c r="A8708" s="0">
        <v>1.44473</v>
      </c>
      <c r="B8708" s="0">
        <v>1.43993</v>
      </c>
      <c r="C8708" s="0">
        <v>2.8846600000000002</v>
      </c>
    </row>
    <row r="8709" spans="1:3" customFormat="false">
      <c r="A8709" s="0">
        <v>1.43548</v>
      </c>
      <c r="B8709" s="0">
        <v>1.43496</v>
      </c>
      <c r="C8709" s="0">
        <v>2.8704400000000003</v>
      </c>
    </row>
    <row r="8710" spans="1:3" customFormat="false">
      <c r="A8710" s="0">
        <v>1.43055</v>
      </c>
      <c r="B8710" s="0">
        <v>1.43489</v>
      </c>
      <c r="C8710" s="0">
        <v>2.86544</v>
      </c>
    </row>
    <row r="8711" spans="1:3" customFormat="false">
      <c r="A8711" s="0">
        <v>1.43974</v>
      </c>
      <c r="B8711" s="0">
        <v>1.43955</v>
      </c>
      <c r="C8711" s="0">
        <v>2.87929</v>
      </c>
    </row>
    <row r="8712" spans="1:3" customFormat="false">
      <c r="A8712" s="0">
        <v>1.43603</v>
      </c>
      <c r="B8712" s="0">
        <v>1.43366</v>
      </c>
      <c r="C8712" s="0">
        <v>2.86969</v>
      </c>
    </row>
    <row r="8713" spans="1:3" customFormat="false">
      <c r="A8713" s="0">
        <v>1.43516</v>
      </c>
      <c r="B8713" s="0">
        <v>1.43278</v>
      </c>
      <c r="C8713" s="0">
        <v>2.86794</v>
      </c>
    </row>
    <row r="8714" spans="1:3" customFormat="false">
      <c r="A8714" s="0">
        <v>1.43368</v>
      </c>
      <c r="B8714" s="0">
        <v>1.43696</v>
      </c>
      <c r="C8714" s="0">
        <v>2.87064</v>
      </c>
    </row>
    <row r="8715" spans="1:3" customFormat="false">
      <c r="A8715" s="0">
        <v>1.43942</v>
      </c>
      <c r="B8715" s="0">
        <v>1.44316</v>
      </c>
      <c r="C8715" s="0">
        <v>2.88258</v>
      </c>
    </row>
    <row r="8716" spans="1:3" customFormat="false">
      <c r="A8716" s="0">
        <v>1.44221</v>
      </c>
      <c r="B8716" s="0">
        <v>1.44271</v>
      </c>
      <c r="C8716" s="0">
        <v>2.88492</v>
      </c>
    </row>
    <row r="8717" spans="1:3" customFormat="false">
      <c r="A8717" s="0">
        <v>1.44407</v>
      </c>
      <c r="B8717" s="0">
        <v>1.44807</v>
      </c>
      <c r="C8717" s="0">
        <v>2.89214</v>
      </c>
    </row>
    <row r="8718" spans="1:3" customFormat="false">
      <c r="A8718" s="0">
        <v>1.4475</v>
      </c>
      <c r="B8718" s="0">
        <v>1.44422</v>
      </c>
      <c r="C8718" s="0">
        <v>2.8917200000000003</v>
      </c>
    </row>
    <row r="8719" spans="1:3" customFormat="false">
      <c r="A8719" s="0">
        <v>1.44152</v>
      </c>
      <c r="B8719" s="0">
        <v>1.44126</v>
      </c>
      <c r="C8719" s="0">
        <v>2.88278</v>
      </c>
    </row>
    <row r="8720" spans="1:3" customFormat="false">
      <c r="A8720" s="0">
        <v>1.43983</v>
      </c>
      <c r="B8720" s="0">
        <v>1.44344</v>
      </c>
      <c r="C8720" s="0">
        <v>2.88327</v>
      </c>
    </row>
    <row r="8721" spans="1:3" customFormat="false">
      <c r="A8721" s="0">
        <v>1.44851</v>
      </c>
      <c r="B8721" s="0">
        <v>1.44926</v>
      </c>
      <c r="C8721" s="0">
        <v>2.89777</v>
      </c>
    </row>
    <row r="8722" spans="1:3" customFormat="false">
      <c r="A8722" s="0">
        <v>1.44938</v>
      </c>
      <c r="B8722" s="0">
        <v>1.45207</v>
      </c>
      <c r="C8722" s="0">
        <v>2.9014499999999996</v>
      </c>
    </row>
    <row r="8723" spans="1:3" customFormat="false">
      <c r="A8723" s="0">
        <v>1.45012</v>
      </c>
      <c r="B8723" s="0">
        <v>1.45011</v>
      </c>
      <c r="C8723" s="0">
        <v>2.90023</v>
      </c>
    </row>
    <row r="8724" spans="1:3" customFormat="false">
      <c r="A8724" s="0">
        <v>1.45132</v>
      </c>
      <c r="B8724" s="0">
        <v>1.44905</v>
      </c>
      <c r="C8724" s="0">
        <v>2.9003699999999997</v>
      </c>
    </row>
    <row r="8725" spans="1:3" customFormat="false">
      <c r="A8725" s="0">
        <v>1.44545</v>
      </c>
      <c r="B8725" s="0">
        <v>1.44724</v>
      </c>
      <c r="C8725" s="0">
        <v>2.89269</v>
      </c>
    </row>
    <row r="8726" spans="1:3" customFormat="false">
      <c r="A8726" s="0">
        <v>1.44712</v>
      </c>
      <c r="B8726" s="0">
        <v>1.44451</v>
      </c>
      <c r="C8726" s="0">
        <v>2.89163</v>
      </c>
    </row>
    <row r="8727" spans="1:3" customFormat="false">
      <c r="A8727" s="0">
        <v>1.43962</v>
      </c>
      <c r="B8727" s="0">
        <v>1.44014</v>
      </c>
      <c r="C8727" s="0">
        <v>2.87976</v>
      </c>
    </row>
    <row r="8728" spans="1:3" customFormat="false">
      <c r="A8728" s="0">
        <v>1.43614</v>
      </c>
      <c r="B8728" s="0">
        <v>1.4393</v>
      </c>
      <c r="C8728" s="0">
        <v>2.87544</v>
      </c>
    </row>
    <row r="8729" spans="1:3" customFormat="false">
      <c r="A8729" s="0">
        <v>1.44018</v>
      </c>
      <c r="B8729" s="0">
        <v>1.4451</v>
      </c>
      <c r="C8729" s="0">
        <v>2.88528</v>
      </c>
    </row>
    <row r="8730" spans="1:3" customFormat="false">
      <c r="A8730" s="0">
        <v>1.44891</v>
      </c>
      <c r="B8730" s="0">
        <v>1.44542</v>
      </c>
      <c r="C8730" s="0">
        <v>2.89433</v>
      </c>
    </row>
    <row r="8731" spans="1:3" customFormat="false">
      <c r="A8731" s="0">
        <v>1.44759</v>
      </c>
      <c r="B8731" s="0">
        <v>1.44268</v>
      </c>
      <c r="C8731" s="0">
        <v>2.89027</v>
      </c>
    </row>
    <row r="8732" spans="1:3" customFormat="false">
      <c r="A8732" s="0">
        <v>1.43852</v>
      </c>
      <c r="B8732" s="0">
        <v>1.43353</v>
      </c>
      <c r="C8732" s="0">
        <v>2.8720499999999998</v>
      </c>
    </row>
    <row r="8733" spans="1:3" customFormat="false">
      <c r="A8733" s="0">
        <v>1.43438</v>
      </c>
      <c r="B8733" s="0">
        <v>1.43341</v>
      </c>
      <c r="C8733" s="0">
        <v>2.8677900000000003</v>
      </c>
    </row>
    <row r="8734" spans="1:3" customFormat="false">
      <c r="A8734" s="0">
        <v>1.43272</v>
      </c>
      <c r="B8734" s="0">
        <v>1.43564</v>
      </c>
      <c r="C8734" s="0">
        <v>2.86836</v>
      </c>
    </row>
    <row r="8735" spans="1:3" customFormat="false">
      <c r="A8735" s="0">
        <v>1.43771</v>
      </c>
      <c r="B8735" s="0">
        <v>1.43731</v>
      </c>
      <c r="C8735" s="0">
        <v>2.87502</v>
      </c>
    </row>
    <row r="8736" spans="1:3" customFormat="false">
      <c r="A8736" s="0">
        <v>1.44117</v>
      </c>
      <c r="B8736" s="0">
        <v>1.44055</v>
      </c>
      <c r="C8736" s="0">
        <v>2.88172</v>
      </c>
    </row>
    <row r="8737" spans="1:3" customFormat="false">
      <c r="A8737" s="0">
        <v>1.44559</v>
      </c>
      <c r="B8737" s="0">
        <v>1.44994</v>
      </c>
      <c r="C8737" s="0">
        <v>2.89553</v>
      </c>
    </row>
    <row r="8738" spans="1:3" customFormat="false">
      <c r="A8738" s="0">
        <v>1.44536</v>
      </c>
      <c r="B8738" s="0">
        <v>1.44897</v>
      </c>
      <c r="C8738" s="0">
        <v>2.89433</v>
      </c>
    </row>
    <row r="8739" spans="1:3" customFormat="false">
      <c r="A8739" s="0">
        <v>1.45327</v>
      </c>
      <c r="B8739" s="0">
        <v>1.45063</v>
      </c>
      <c r="C8739" s="0">
        <v>2.9039</v>
      </c>
    </row>
    <row r="8740" spans="1:3" customFormat="false">
      <c r="A8740" s="0">
        <v>1.44793</v>
      </c>
      <c r="B8740" s="0">
        <v>1.45213</v>
      </c>
      <c r="C8740" s="0">
        <v>2.90006</v>
      </c>
    </row>
    <row r="8741" spans="1:3" customFormat="false">
      <c r="A8741" s="0">
        <v>1.45156</v>
      </c>
      <c r="B8741" s="0">
        <v>1.45418</v>
      </c>
      <c r="C8741" s="0">
        <v>2.9057399999999998</v>
      </c>
    </row>
    <row r="8742" spans="1:3" customFormat="false">
      <c r="A8742" s="0">
        <v>1.45416</v>
      </c>
      <c r="B8742" s="0">
        <v>1.4546</v>
      </c>
      <c r="C8742" s="0">
        <v>2.90876</v>
      </c>
    </row>
    <row r="8743" spans="1:3" customFormat="false">
      <c r="A8743" s="0">
        <v>1.4507</v>
      </c>
      <c r="B8743" s="0">
        <v>1.4464</v>
      </c>
      <c r="C8743" s="0">
        <v>2.8971</v>
      </c>
    </row>
    <row r="8744" spans="1:3" customFormat="false">
      <c r="A8744" s="0">
        <v>1.45069</v>
      </c>
      <c r="B8744" s="0">
        <v>1.45346</v>
      </c>
      <c r="C8744" s="0">
        <v>2.90415</v>
      </c>
    </row>
    <row r="8745" spans="1:3" customFormat="false">
      <c r="A8745" s="0">
        <v>1.45253</v>
      </c>
      <c r="B8745" s="0">
        <v>1.45356</v>
      </c>
      <c r="C8745" s="0">
        <v>2.90609</v>
      </c>
    </row>
    <row r="8746" spans="1:3" customFormat="false">
      <c r="A8746" s="0">
        <v>1.4507</v>
      </c>
      <c r="B8746" s="0">
        <v>1.45378</v>
      </c>
      <c r="C8746" s="0">
        <v>2.9044800000000004</v>
      </c>
    </row>
    <row r="8747" spans="1:3" customFormat="false">
      <c r="A8747" s="0">
        <v>1.45281</v>
      </c>
      <c r="B8747" s="0">
        <v>1.45414</v>
      </c>
      <c r="C8747" s="0">
        <v>2.90695</v>
      </c>
    </row>
    <row r="8748" spans="1:3" customFormat="false">
      <c r="A8748" s="0">
        <v>1.45196</v>
      </c>
      <c r="B8748" s="0">
        <v>1.45078</v>
      </c>
      <c r="C8748" s="0">
        <v>2.9027399999999997</v>
      </c>
    </row>
    <row r="8749" spans="1:3" customFormat="false">
      <c r="A8749" s="0">
        <v>1.45227</v>
      </c>
      <c r="B8749" s="0">
        <v>1.45266</v>
      </c>
      <c r="C8749" s="0">
        <v>2.9049300000000002</v>
      </c>
    </row>
    <row r="8750" spans="1:3" customFormat="false">
      <c r="A8750" s="0">
        <v>1.45656</v>
      </c>
      <c r="B8750" s="0">
        <v>1.45408</v>
      </c>
      <c r="C8750" s="0">
        <v>2.91064</v>
      </c>
    </row>
    <row r="8751" spans="1:3" customFormat="false">
      <c r="A8751" s="0">
        <v>1.45047</v>
      </c>
      <c r="B8751" s="0">
        <v>1.44879</v>
      </c>
      <c r="C8751" s="0">
        <v>2.89926</v>
      </c>
    </row>
    <row r="8752" spans="1:3" customFormat="false">
      <c r="A8752" s="0">
        <v>1.45005</v>
      </c>
      <c r="B8752" s="0">
        <v>1.45454</v>
      </c>
      <c r="C8752" s="0">
        <v>2.90459</v>
      </c>
    </row>
    <row r="8753" spans="1:3" customFormat="false">
      <c r="A8753" s="0">
        <v>1.45663</v>
      </c>
      <c r="B8753" s="0">
        <v>1.46056</v>
      </c>
      <c r="C8753" s="0">
        <v>2.91719</v>
      </c>
    </row>
    <row r="8754" spans="1:3" customFormat="false">
      <c r="A8754" s="0">
        <v>1.46369</v>
      </c>
      <c r="B8754" s="0">
        <v>1.46067</v>
      </c>
      <c r="C8754" s="0">
        <v>2.92436</v>
      </c>
    </row>
    <row r="8755" spans="1:3" customFormat="false">
      <c r="A8755" s="0">
        <v>1.46563</v>
      </c>
      <c r="B8755" s="0">
        <v>1.46999</v>
      </c>
      <c r="C8755" s="0">
        <v>2.93562</v>
      </c>
    </row>
    <row r="8756" spans="1:3" customFormat="false">
      <c r="A8756" s="0">
        <v>1.47473</v>
      </c>
      <c r="B8756" s="0">
        <v>1.47888</v>
      </c>
      <c r="C8756" s="0">
        <v>2.9536100000000003</v>
      </c>
    </row>
    <row r="8757" spans="1:3" customFormat="false">
      <c r="A8757" s="0">
        <v>1.4782</v>
      </c>
      <c r="B8757" s="0">
        <v>1.47924</v>
      </c>
      <c r="C8757" s="0">
        <v>2.95744</v>
      </c>
    </row>
    <row r="8758" spans="1:3" customFormat="false">
      <c r="A8758" s="0">
        <v>1.47813</v>
      </c>
      <c r="B8758" s="0">
        <v>1.48241</v>
      </c>
      <c r="C8758" s="0">
        <v>2.96054</v>
      </c>
    </row>
    <row r="8759" spans="1:3" customFormat="false">
      <c r="A8759" s="0">
        <v>1.48681</v>
      </c>
      <c r="B8759" s="0">
        <v>1.48996</v>
      </c>
      <c r="C8759" s="0">
        <v>2.97677</v>
      </c>
    </row>
    <row r="8760" spans="1:3" customFormat="false">
      <c r="A8760" s="0">
        <v>1.48706</v>
      </c>
      <c r="B8760" s="0">
        <v>1.49059</v>
      </c>
      <c r="C8760" s="0">
        <v>2.97765</v>
      </c>
    </row>
    <row r="8761" spans="1:3" customFormat="false">
      <c r="A8761" s="0">
        <v>1.49033</v>
      </c>
      <c r="B8761" s="0">
        <v>1.49207</v>
      </c>
      <c r="C8761" s="0">
        <v>2.9824</v>
      </c>
    </row>
    <row r="8762" spans="1:3" customFormat="false">
      <c r="A8762" s="0">
        <v>1.49158</v>
      </c>
      <c r="B8762" s="0">
        <v>1.49415</v>
      </c>
      <c r="C8762" s="0">
        <v>2.98573</v>
      </c>
    </row>
    <row r="8763" spans="1:3" customFormat="false">
      <c r="A8763" s="0">
        <v>1.48998</v>
      </c>
      <c r="B8763" s="0">
        <v>1.48524</v>
      </c>
      <c r="C8763" s="0">
        <v>2.97522</v>
      </c>
    </row>
    <row r="8764" spans="1:3" customFormat="false">
      <c r="A8764" s="0">
        <v>1.48591</v>
      </c>
      <c r="B8764" s="0">
        <v>1.48401</v>
      </c>
      <c r="C8764" s="0">
        <v>2.96992</v>
      </c>
    </row>
    <row r="8765" spans="1:3" customFormat="false">
      <c r="A8765" s="0">
        <v>1.48835</v>
      </c>
      <c r="B8765" s="0">
        <v>1.49245</v>
      </c>
      <c r="C8765" s="0">
        <v>2.9808000000000003</v>
      </c>
    </row>
    <row r="8766" spans="1:3" customFormat="false">
      <c r="A8766" s="0">
        <v>1.49605</v>
      </c>
      <c r="B8766" s="0">
        <v>1.49852</v>
      </c>
      <c r="C8766" s="0">
        <v>2.9945700000000004</v>
      </c>
    </row>
    <row r="8767" spans="1:3" customFormat="false">
      <c r="A8767" s="0">
        <v>1.49763</v>
      </c>
      <c r="B8767" s="0">
        <v>1.49652</v>
      </c>
      <c r="C8767" s="0">
        <v>2.9941500000000003</v>
      </c>
    </row>
    <row r="8768" spans="1:3" customFormat="false">
      <c r="A8768" s="0">
        <v>1.49931</v>
      </c>
      <c r="B8768" s="0">
        <v>1.49805</v>
      </c>
      <c r="C8768" s="0">
        <v>2.99736</v>
      </c>
    </row>
    <row r="8769" spans="1:3" customFormat="false">
      <c r="A8769" s="0">
        <v>1.50034</v>
      </c>
      <c r="B8769" s="0">
        <v>1.50187</v>
      </c>
      <c r="C8769" s="0">
        <v>3.00221</v>
      </c>
    </row>
    <row r="8770" spans="1:3" customFormat="false">
      <c r="A8770" s="0">
        <v>1.50435</v>
      </c>
      <c r="B8770" s="0">
        <v>1.50833</v>
      </c>
      <c r="C8770" s="0">
        <v>3.01268</v>
      </c>
    </row>
    <row r="8771" spans="1:3" customFormat="false">
      <c r="A8771" s="0">
        <v>1.50521</v>
      </c>
      <c r="B8771" s="0">
        <v>1.50275</v>
      </c>
      <c r="C8771" s="0">
        <v>3.0079599999999997</v>
      </c>
    </row>
    <row r="8772" spans="1:3" customFormat="false">
      <c r="A8772" s="0">
        <v>1.50706</v>
      </c>
      <c r="B8772" s="0">
        <v>1.50574</v>
      </c>
      <c r="C8772" s="0">
        <v>3.0128000000000004</v>
      </c>
    </row>
    <row r="8773" spans="1:3" customFormat="false">
      <c r="A8773" s="0">
        <v>1.50949</v>
      </c>
      <c r="B8773" s="0">
        <v>1.51185</v>
      </c>
      <c r="C8773" s="0">
        <v>3.02134</v>
      </c>
    </row>
    <row r="8774" spans="1:3" customFormat="false">
      <c r="A8774" s="0">
        <v>1.51184</v>
      </c>
      <c r="B8774" s="0">
        <v>1.50816</v>
      </c>
      <c r="C8774" s="0">
        <v>3.02</v>
      </c>
    </row>
    <row r="8775" spans="1:3" customFormat="false">
      <c r="A8775" s="0">
        <v>1.50963</v>
      </c>
      <c r="B8775" s="0">
        <v>1.51383</v>
      </c>
      <c r="C8775" s="0">
        <v>3.02346</v>
      </c>
    </row>
    <row r="8776" spans="1:3" customFormat="false">
      <c r="A8776" s="0">
        <v>1.51493</v>
      </c>
      <c r="B8776" s="0">
        <v>1.51187</v>
      </c>
      <c r="C8776" s="0">
        <v>3.0268</v>
      </c>
    </row>
    <row r="8777" spans="1:3" customFormat="false">
      <c r="A8777" s="0">
        <v>1.51677</v>
      </c>
      <c r="B8777" s="0">
        <v>1.51288</v>
      </c>
      <c r="C8777" s="0">
        <v>3.02965</v>
      </c>
    </row>
    <row r="8778" spans="1:3" customFormat="false">
      <c r="A8778" s="0">
        <v>1.50853</v>
      </c>
      <c r="B8778" s="0">
        <v>1.51252</v>
      </c>
      <c r="C8778" s="0">
        <v>3.02105</v>
      </c>
    </row>
    <row r="8779" spans="1:3" customFormat="false">
      <c r="A8779" s="0">
        <v>1.51389</v>
      </c>
      <c r="B8779" s="0">
        <v>1.51647</v>
      </c>
      <c r="C8779" s="0">
        <v>3.03036</v>
      </c>
    </row>
    <row r="8780" spans="1:3" customFormat="false">
      <c r="A8780" s="0">
        <v>1.51715</v>
      </c>
      <c r="B8780" s="0">
        <v>1.51371</v>
      </c>
      <c r="C8780" s="0">
        <v>3.03086</v>
      </c>
    </row>
    <row r="8781" spans="1:3" customFormat="false">
      <c r="A8781" s="0">
        <v>1.51833</v>
      </c>
      <c r="B8781" s="0">
        <v>1.51912</v>
      </c>
      <c r="C8781" s="0">
        <v>3.0374499999999998</v>
      </c>
    </row>
    <row r="8782" spans="1:3" customFormat="false">
      <c r="A8782" s="0">
        <v>1.51418</v>
      </c>
      <c r="B8782" s="0">
        <v>1.51887</v>
      </c>
      <c r="C8782" s="0">
        <v>3.0330500000000002</v>
      </c>
    </row>
    <row r="8783" spans="1:3" customFormat="false">
      <c r="A8783" s="0">
        <v>1.52034</v>
      </c>
      <c r="B8783" s="0">
        <v>1.51879</v>
      </c>
      <c r="C8783" s="0">
        <v>3.03913</v>
      </c>
    </row>
    <row r="8784" spans="1:3" customFormat="false">
      <c r="A8784" s="0">
        <v>1.51708</v>
      </c>
      <c r="B8784" s="0">
        <v>1.51475</v>
      </c>
      <c r="C8784" s="0">
        <v>3.0318300000000002</v>
      </c>
    </row>
    <row r="8785" spans="1:3" customFormat="false">
      <c r="A8785" s="0">
        <v>1.51969</v>
      </c>
      <c r="B8785" s="0">
        <v>1.51531</v>
      </c>
      <c r="C8785" s="0">
        <v>3.035</v>
      </c>
    </row>
    <row r="8786" spans="1:3" customFormat="false">
      <c r="A8786" s="0">
        <v>1.51363</v>
      </c>
      <c r="B8786" s="0">
        <v>1.50925</v>
      </c>
      <c r="C8786" s="0">
        <v>3.02288</v>
      </c>
    </row>
    <row r="8787" spans="1:3" customFormat="false">
      <c r="A8787" s="0">
        <v>1.51029</v>
      </c>
      <c r="B8787" s="0">
        <v>1.50842</v>
      </c>
      <c r="C8787" s="0">
        <v>3.01871</v>
      </c>
    </row>
    <row r="8788" spans="1:3" customFormat="false">
      <c r="A8788" s="0">
        <v>1.51253</v>
      </c>
      <c r="B8788" s="0">
        <v>1.51149</v>
      </c>
      <c r="C8788" s="0">
        <v>3.02402</v>
      </c>
    </row>
    <row r="8789" spans="1:3" customFormat="false">
      <c r="A8789" s="0">
        <v>1.50897</v>
      </c>
      <c r="B8789" s="0">
        <v>1.50849</v>
      </c>
      <c r="C8789" s="0">
        <v>3.01746</v>
      </c>
    </row>
    <row r="8790" spans="1:3" customFormat="false">
      <c r="A8790" s="0">
        <v>1.5081</v>
      </c>
      <c r="B8790" s="0">
        <v>1.50538</v>
      </c>
      <c r="C8790" s="0">
        <v>3.01348</v>
      </c>
    </row>
    <row r="8791" spans="1:3" customFormat="false">
      <c r="A8791" s="0">
        <v>1.50941</v>
      </c>
      <c r="B8791" s="0">
        <v>1.50494</v>
      </c>
      <c r="C8791" s="0">
        <v>3.01435</v>
      </c>
    </row>
    <row r="8792" spans="1:3" customFormat="false">
      <c r="A8792" s="0">
        <v>1.50777</v>
      </c>
      <c r="B8792" s="0">
        <v>1.51194</v>
      </c>
      <c r="C8792" s="0">
        <v>3.01971</v>
      </c>
    </row>
    <row r="8793" spans="1:3" customFormat="false">
      <c r="A8793" s="0">
        <v>1.51326</v>
      </c>
      <c r="B8793" s="0">
        <v>1.51424</v>
      </c>
      <c r="C8793" s="0">
        <v>3.0275</v>
      </c>
    </row>
    <row r="8794" spans="1:3" customFormat="false">
      <c r="A8794" s="0">
        <v>1.51372</v>
      </c>
      <c r="B8794" s="0">
        <v>1.51867</v>
      </c>
      <c r="C8794" s="0">
        <v>3.03239</v>
      </c>
    </row>
    <row r="8795" spans="1:3" customFormat="false">
      <c r="A8795" s="0">
        <v>1.51559</v>
      </c>
      <c r="B8795" s="0">
        <v>1.51538</v>
      </c>
      <c r="C8795" s="0">
        <v>3.03097</v>
      </c>
    </row>
    <row r="8796" spans="1:3" customFormat="false">
      <c r="A8796" s="0">
        <v>1.51101</v>
      </c>
      <c r="B8796" s="0">
        <v>1.50989</v>
      </c>
      <c r="C8796" s="0">
        <v>3.0209</v>
      </c>
    </row>
    <row r="8797" spans="1:3" customFormat="false">
      <c r="A8797" s="0">
        <v>1.51042</v>
      </c>
      <c r="B8797" s="0">
        <v>1.51125</v>
      </c>
      <c r="C8797" s="0">
        <v>3.0216700000000003</v>
      </c>
    </row>
    <row r="8798" spans="1:3" customFormat="false">
      <c r="A8798" s="0">
        <v>1.50872</v>
      </c>
      <c r="B8798" s="0">
        <v>1.50498</v>
      </c>
      <c r="C8798" s="0">
        <v>3.0137</v>
      </c>
    </row>
    <row r="8799" spans="1:3" customFormat="false">
      <c r="A8799" s="0">
        <v>1.50337</v>
      </c>
      <c r="B8799" s="0">
        <v>1.50039</v>
      </c>
      <c r="C8799" s="0">
        <v>3.0037599999999998</v>
      </c>
    </row>
    <row r="8800" spans="1:3" customFormat="false">
      <c r="A8800" s="0">
        <v>1.49576</v>
      </c>
      <c r="B8800" s="0">
        <v>1.49586</v>
      </c>
      <c r="C8800" s="0">
        <v>2.99162</v>
      </c>
    </row>
    <row r="8801" spans="1:3" customFormat="false">
      <c r="A8801" s="0">
        <v>1.4951</v>
      </c>
      <c r="B8801" s="0">
        <v>1.49401</v>
      </c>
      <c r="C8801" s="0">
        <v>2.98911</v>
      </c>
    </row>
    <row r="8802" spans="1:3" customFormat="false">
      <c r="A8802" s="0">
        <v>1.49697</v>
      </c>
      <c r="B8802" s="0">
        <v>1.4967</v>
      </c>
      <c r="C8802" s="0">
        <v>2.99367</v>
      </c>
    </row>
    <row r="8803" spans="1:3" customFormat="false">
      <c r="A8803" s="0">
        <v>1.49551</v>
      </c>
      <c r="B8803" s="0">
        <v>1.49424</v>
      </c>
      <c r="C8803" s="0">
        <v>2.98975</v>
      </c>
    </row>
    <row r="8804" spans="1:3" customFormat="false">
      <c r="A8804" s="0">
        <v>1.49084</v>
      </c>
      <c r="B8804" s="0">
        <v>1.49479</v>
      </c>
      <c r="C8804" s="0">
        <v>2.98563</v>
      </c>
    </row>
    <row r="8805" spans="1:3" customFormat="false">
      <c r="A8805" s="0">
        <v>1.49562</v>
      </c>
      <c r="B8805" s="0">
        <v>1.49906</v>
      </c>
      <c r="C8805" s="0">
        <v>2.99468</v>
      </c>
    </row>
    <row r="8806" spans="1:3" customFormat="false">
      <c r="A8806" s="0">
        <v>1.50046</v>
      </c>
      <c r="B8806" s="0">
        <v>1.49692</v>
      </c>
      <c r="C8806" s="0">
        <v>2.9973799999999997</v>
      </c>
    </row>
    <row r="8807" spans="1:3" customFormat="false">
      <c r="A8807" s="0">
        <v>1.50093</v>
      </c>
      <c r="B8807" s="0">
        <v>1.50358</v>
      </c>
      <c r="C8807" s="0">
        <v>3.00451</v>
      </c>
    </row>
    <row r="8808" spans="1:3" customFormat="false">
      <c r="A8808" s="0">
        <v>1.50005</v>
      </c>
      <c r="B8808" s="0">
        <v>1.50137</v>
      </c>
      <c r="C8808" s="0">
        <v>3.0014200000000004</v>
      </c>
    </row>
    <row r="8809" spans="1:3" customFormat="false">
      <c r="A8809" s="0">
        <v>1.50359</v>
      </c>
      <c r="B8809" s="0">
        <v>1.49896</v>
      </c>
      <c r="C8809" s="0">
        <v>3.0025500000000003</v>
      </c>
    </row>
    <row r="8810" spans="1:3" customFormat="false">
      <c r="A8810" s="0">
        <v>1.49552</v>
      </c>
      <c r="B8810" s="0">
        <v>1.49435</v>
      </c>
      <c r="C8810" s="0">
        <v>2.98987</v>
      </c>
    </row>
    <row r="8811" spans="1:3" customFormat="false">
      <c r="A8811" s="0">
        <v>1.4974</v>
      </c>
      <c r="B8811" s="0">
        <v>1.49714</v>
      </c>
      <c r="C8811" s="0">
        <v>2.9945399999999998</v>
      </c>
    </row>
    <row r="8812" spans="1:3" customFormat="false">
      <c r="A8812" s="0">
        <v>1.49924</v>
      </c>
      <c r="B8812" s="0">
        <v>1.49813</v>
      </c>
      <c r="C8812" s="0">
        <v>2.99737</v>
      </c>
    </row>
    <row r="8813" spans="1:3" customFormat="false">
      <c r="A8813" s="0">
        <v>1.50099</v>
      </c>
      <c r="B8813" s="0">
        <v>1.50002</v>
      </c>
      <c r="C8813" s="0">
        <v>3.00101</v>
      </c>
    </row>
    <row r="8814" spans="1:3" customFormat="false">
      <c r="A8814" s="0">
        <v>1.49967</v>
      </c>
      <c r="B8814" s="0">
        <v>1.50453</v>
      </c>
      <c r="C8814" s="0">
        <v>3.0042</v>
      </c>
    </row>
    <row r="8815" spans="1:3" customFormat="false">
      <c r="A8815" s="0">
        <v>1.50058</v>
      </c>
      <c r="B8815" s="0">
        <v>1.50166</v>
      </c>
      <c r="C8815" s="0">
        <v>3.00224</v>
      </c>
    </row>
    <row r="8816" spans="1:3" customFormat="false">
      <c r="A8816" s="0">
        <v>1.50642</v>
      </c>
      <c r="B8816" s="0">
        <v>1.50163</v>
      </c>
      <c r="C8816" s="0">
        <v>3.00805</v>
      </c>
    </row>
    <row r="8817" spans="1:3" customFormat="false">
      <c r="A8817" s="0">
        <v>1.50165</v>
      </c>
      <c r="B8817" s="0">
        <v>1.4988</v>
      </c>
      <c r="C8817" s="0">
        <v>3.00045</v>
      </c>
    </row>
    <row r="8818" spans="1:3" customFormat="false">
      <c r="A8818" s="0">
        <v>1.49523</v>
      </c>
      <c r="B8818" s="0">
        <v>1.4999</v>
      </c>
      <c r="C8818" s="0">
        <v>2.99513</v>
      </c>
    </row>
    <row r="8819" spans="1:3" customFormat="false">
      <c r="A8819" s="0">
        <v>1.49833</v>
      </c>
      <c r="B8819" s="0">
        <v>1.49729</v>
      </c>
      <c r="C8819" s="0">
        <v>2.9956199999999997</v>
      </c>
    </row>
    <row r="8820" spans="1:3" customFormat="false">
      <c r="A8820" s="0">
        <v>1.49828</v>
      </c>
      <c r="B8820" s="0">
        <v>1.49817</v>
      </c>
      <c r="C8820" s="0">
        <v>2.9964500000000003</v>
      </c>
    </row>
    <row r="8821" spans="1:3" customFormat="false">
      <c r="A8821" s="0">
        <v>1.49853</v>
      </c>
      <c r="B8821" s="0">
        <v>1.49755</v>
      </c>
      <c r="C8821" s="0">
        <v>2.99608</v>
      </c>
    </row>
    <row r="8822" spans="1:3" customFormat="false">
      <c r="A8822" s="0">
        <v>1.49961</v>
      </c>
      <c r="B8822" s="0">
        <v>1.50147</v>
      </c>
      <c r="C8822" s="0">
        <v>3.00108</v>
      </c>
    </row>
    <row r="8823" spans="1:3" customFormat="false">
      <c r="A8823" s="0">
        <v>1.49795</v>
      </c>
      <c r="B8823" s="0">
        <v>1.50233</v>
      </c>
      <c r="C8823" s="0">
        <v>3.00028</v>
      </c>
    </row>
    <row r="8824" spans="1:3" customFormat="false">
      <c r="A8824" s="0">
        <v>1.5</v>
      </c>
      <c r="B8824" s="0">
        <v>1.49985</v>
      </c>
      <c r="C8824" s="0">
        <v>2.99985</v>
      </c>
    </row>
    <row r="8825" spans="1:3" customFormat="false">
      <c r="A8825" s="0">
        <v>1.50082</v>
      </c>
      <c r="B8825" s="0">
        <v>1.50478</v>
      </c>
      <c r="C8825" s="0">
        <v>3.0056000000000003</v>
      </c>
    </row>
    <row r="8826" spans="1:3" customFormat="false">
      <c r="A8826" s="0">
        <v>1.5009</v>
      </c>
      <c r="B8826" s="0">
        <v>1.50327</v>
      </c>
      <c r="C8826" s="0">
        <v>3.0041700000000002</v>
      </c>
    </row>
    <row r="8827" spans="1:3" customFormat="false">
      <c r="A8827" s="0">
        <v>1.49875</v>
      </c>
      <c r="B8827" s="0">
        <v>1.49696</v>
      </c>
      <c r="C8827" s="0">
        <v>2.99571</v>
      </c>
    </row>
    <row r="8828" spans="1:3" customFormat="false">
      <c r="A8828" s="0">
        <v>1.49803</v>
      </c>
      <c r="B8828" s="0">
        <v>1.49717</v>
      </c>
      <c r="C8828" s="0">
        <v>2.9951999999999996</v>
      </c>
    </row>
    <row r="8829" spans="1:3" customFormat="false">
      <c r="A8829" s="0">
        <v>1.50105</v>
      </c>
      <c r="B8829" s="0">
        <v>1.50579</v>
      </c>
      <c r="C8829" s="0">
        <v>3.00684</v>
      </c>
    </row>
    <row r="8830" spans="1:3" customFormat="false">
      <c r="A8830" s="0">
        <v>1.50712</v>
      </c>
      <c r="B8830" s="0">
        <v>1.50571</v>
      </c>
      <c r="C8830" s="0">
        <v>3.01283</v>
      </c>
    </row>
    <row r="8831" spans="1:3" customFormat="false">
      <c r="A8831" s="0">
        <v>1.50468</v>
      </c>
      <c r="B8831" s="0">
        <v>1.5072</v>
      </c>
      <c r="C8831" s="0">
        <v>3.01188</v>
      </c>
    </row>
    <row r="8832" spans="1:3" customFormat="false">
      <c r="A8832" s="0">
        <v>1.50347</v>
      </c>
      <c r="B8832" s="0">
        <v>1.49867</v>
      </c>
      <c r="C8832" s="0">
        <v>3.00214</v>
      </c>
    </row>
    <row r="8833" spans="1:3" customFormat="false">
      <c r="A8833" s="0">
        <v>1.49763</v>
      </c>
      <c r="B8833" s="0">
        <v>1.502</v>
      </c>
      <c r="C8833" s="0">
        <v>2.99963</v>
      </c>
    </row>
    <row r="8834" spans="1:3" customFormat="false">
      <c r="A8834" s="0">
        <v>1.49723</v>
      </c>
      <c r="B8834" s="0">
        <v>1.49816</v>
      </c>
      <c r="C8834" s="0">
        <v>2.99539</v>
      </c>
    </row>
    <row r="8835" spans="1:3" customFormat="false">
      <c r="A8835" s="0">
        <v>1.49855</v>
      </c>
      <c r="B8835" s="0">
        <v>1.49654</v>
      </c>
      <c r="C8835" s="0">
        <v>2.9950900000000003</v>
      </c>
    </row>
    <row r="8836" spans="1:3" customFormat="false">
      <c r="A8836" s="0">
        <v>1.501</v>
      </c>
      <c r="B8836" s="0">
        <v>1.50354</v>
      </c>
      <c r="C8836" s="0">
        <v>3.00454</v>
      </c>
    </row>
    <row r="8837" spans="1:3" customFormat="false">
      <c r="A8837" s="0">
        <v>1.50229</v>
      </c>
      <c r="B8837" s="0">
        <v>1.50621</v>
      </c>
      <c r="C8837" s="0">
        <v>3.0084999999999997</v>
      </c>
    </row>
    <row r="8838" spans="1:3" customFormat="false">
      <c r="A8838" s="0">
        <v>1.50214</v>
      </c>
      <c r="B8838" s="0">
        <v>1.49989</v>
      </c>
      <c r="C8838" s="0">
        <v>3.00203</v>
      </c>
    </row>
    <row r="8839" spans="1:3" customFormat="false">
      <c r="A8839" s="0">
        <v>1.49598</v>
      </c>
      <c r="B8839" s="0">
        <v>1.49487</v>
      </c>
      <c r="C8839" s="0">
        <v>2.99085</v>
      </c>
    </row>
    <row r="8840" spans="1:3" customFormat="false">
      <c r="A8840" s="0">
        <v>1.49805</v>
      </c>
      <c r="B8840" s="0">
        <v>1.5028</v>
      </c>
      <c r="C8840" s="0">
        <v>3.00085</v>
      </c>
    </row>
    <row r="8841" spans="1:3" customFormat="false">
      <c r="A8841" s="0">
        <v>1.50447</v>
      </c>
      <c r="B8841" s="0">
        <v>1.50562</v>
      </c>
      <c r="C8841" s="0">
        <v>3.01009</v>
      </c>
    </row>
    <row r="8842" spans="1:3" customFormat="false">
      <c r="A8842" s="0">
        <v>1.50677</v>
      </c>
      <c r="B8842" s="0">
        <v>1.50521</v>
      </c>
      <c r="C8842" s="0">
        <v>3.01198</v>
      </c>
    </row>
    <row r="8843" spans="1:3" customFormat="false">
      <c r="A8843" s="0">
        <v>1.50619</v>
      </c>
      <c r="B8843" s="0">
        <v>1.50627</v>
      </c>
      <c r="C8843" s="0">
        <v>3.01246</v>
      </c>
    </row>
    <row r="8844" spans="1:3" customFormat="false">
      <c r="A8844" s="0">
        <v>1.5043</v>
      </c>
      <c r="B8844" s="0">
        <v>1.50435</v>
      </c>
      <c r="C8844" s="0">
        <v>3.0086500000000003</v>
      </c>
    </row>
    <row r="8845" spans="1:3" customFormat="false">
      <c r="A8845" s="0">
        <v>1.50219</v>
      </c>
      <c r="B8845" s="0">
        <v>1.49876</v>
      </c>
      <c r="C8845" s="0">
        <v>3.00095</v>
      </c>
    </row>
    <row r="8846" spans="1:3" customFormat="false">
      <c r="A8846" s="0">
        <v>1.49665</v>
      </c>
      <c r="B8846" s="0">
        <v>1.495</v>
      </c>
      <c r="C8846" s="0">
        <v>2.99165</v>
      </c>
    </row>
    <row r="8847" spans="1:3" customFormat="false">
      <c r="A8847" s="0">
        <v>1.49583</v>
      </c>
      <c r="B8847" s="0">
        <v>1.50052</v>
      </c>
      <c r="C8847" s="0">
        <v>2.99635</v>
      </c>
    </row>
    <row r="8848" spans="1:3" customFormat="false">
      <c r="A8848" s="0">
        <v>1.50373</v>
      </c>
      <c r="B8848" s="0">
        <v>1.49955</v>
      </c>
      <c r="C8848" s="0">
        <v>3.00328</v>
      </c>
    </row>
    <row r="8849" spans="1:3" customFormat="false">
      <c r="A8849" s="0">
        <v>1.50276</v>
      </c>
      <c r="B8849" s="0">
        <v>1.5068</v>
      </c>
      <c r="C8849" s="0">
        <v>3.00956</v>
      </c>
    </row>
    <row r="8850" spans="1:3" customFormat="false">
      <c r="A8850" s="0">
        <v>1.51141</v>
      </c>
      <c r="B8850" s="0">
        <v>1.51124</v>
      </c>
      <c r="C8850" s="0">
        <v>3.0226499999999996</v>
      </c>
    </row>
    <row r="8851" spans="1:3" customFormat="false">
      <c r="A8851" s="0">
        <v>1.51512</v>
      </c>
      <c r="B8851" s="0">
        <v>1.51629</v>
      </c>
      <c r="C8851" s="0">
        <v>3.03141</v>
      </c>
    </row>
    <row r="8852" spans="1:3" customFormat="false">
      <c r="A8852" s="0">
        <v>1.51276</v>
      </c>
      <c r="B8852" s="0">
        <v>1.5101</v>
      </c>
      <c r="C8852" s="0">
        <v>3.02286</v>
      </c>
    </row>
    <row r="8853" spans="1:3" customFormat="false">
      <c r="A8853" s="0">
        <v>1.50716</v>
      </c>
      <c r="B8853" s="0">
        <v>1.50778</v>
      </c>
      <c r="C8853" s="0">
        <v>3.01494</v>
      </c>
    </row>
    <row r="8854" spans="1:3" customFormat="false">
      <c r="A8854" s="0">
        <v>1.50471</v>
      </c>
      <c r="B8854" s="0">
        <v>1.50788</v>
      </c>
      <c r="C8854" s="0">
        <v>3.0125900000000003</v>
      </c>
    </row>
    <row r="8855" spans="1:3" customFormat="false">
      <c r="A8855" s="0">
        <v>1.50509</v>
      </c>
      <c r="B8855" s="0">
        <v>1.50117</v>
      </c>
      <c r="C8855" s="0">
        <v>3.00626</v>
      </c>
    </row>
    <row r="8856" spans="1:3" customFormat="false">
      <c r="A8856" s="0">
        <v>1.50275</v>
      </c>
      <c r="B8856" s="0">
        <v>1.50186</v>
      </c>
      <c r="C8856" s="0">
        <v>3.00461</v>
      </c>
    </row>
    <row r="8857" spans="1:3" customFormat="false">
      <c r="A8857" s="0">
        <v>1.49833</v>
      </c>
      <c r="B8857" s="0">
        <v>1.49944</v>
      </c>
      <c r="C8857" s="0">
        <v>2.99777</v>
      </c>
    </row>
    <row r="8858" spans="1:3" customFormat="false">
      <c r="A8858" s="0">
        <v>1.49823</v>
      </c>
      <c r="B8858" s="0">
        <v>1.50129</v>
      </c>
      <c r="C8858" s="0">
        <v>2.99952</v>
      </c>
    </row>
    <row r="8859" spans="1:3" customFormat="false">
      <c r="A8859" s="0">
        <v>1.49703</v>
      </c>
      <c r="B8859" s="0">
        <v>1.4931</v>
      </c>
      <c r="C8859" s="0">
        <v>2.99013</v>
      </c>
    </row>
    <row r="8860" spans="1:3" customFormat="false">
      <c r="A8860" s="0">
        <v>1.49005</v>
      </c>
      <c r="B8860" s="0">
        <v>1.49106</v>
      </c>
      <c r="C8860" s="0">
        <v>2.98111</v>
      </c>
    </row>
    <row r="8861" spans="1:3" customFormat="false">
      <c r="A8861" s="0">
        <v>1.48745</v>
      </c>
      <c r="B8861" s="0">
        <v>1.48409</v>
      </c>
      <c r="C8861" s="0">
        <v>2.97154</v>
      </c>
    </row>
    <row r="8862" spans="1:3" customFormat="false">
      <c r="A8862" s="0">
        <v>1.48291</v>
      </c>
      <c r="B8862" s="0">
        <v>1.48591</v>
      </c>
      <c r="C8862" s="0">
        <v>2.96882</v>
      </c>
    </row>
    <row r="8863" spans="1:3" customFormat="false">
      <c r="A8863" s="0">
        <v>1.48668</v>
      </c>
      <c r="B8863" s="0">
        <v>1.49011</v>
      </c>
      <c r="C8863" s="0">
        <v>2.9767900000000003</v>
      </c>
    </row>
    <row r="8864" spans="1:3" customFormat="false">
      <c r="A8864" s="0">
        <v>1.49244</v>
      </c>
      <c r="B8864" s="0">
        <v>1.49531</v>
      </c>
      <c r="C8864" s="0">
        <v>2.98775</v>
      </c>
    </row>
    <row r="8865" spans="1:3" customFormat="false">
      <c r="A8865" s="0">
        <v>1.494</v>
      </c>
      <c r="B8865" s="0">
        <v>1.49724</v>
      </c>
      <c r="C8865" s="0">
        <v>2.99124</v>
      </c>
    </row>
    <row r="8866" spans="1:3" customFormat="false">
      <c r="A8866" s="0">
        <v>1.49793</v>
      </c>
      <c r="B8866" s="0">
        <v>1.49326</v>
      </c>
      <c r="C8866" s="0">
        <v>2.99119</v>
      </c>
    </row>
    <row r="8867" spans="1:3" customFormat="false">
      <c r="A8867" s="0">
        <v>1.49586</v>
      </c>
      <c r="B8867" s="0">
        <v>1.50042</v>
      </c>
      <c r="C8867" s="0">
        <v>2.99628</v>
      </c>
    </row>
    <row r="8868" spans="1:3" customFormat="false">
      <c r="A8868" s="0">
        <v>1.4971</v>
      </c>
      <c r="B8868" s="0">
        <v>1.49309</v>
      </c>
      <c r="C8868" s="0">
        <v>2.99019</v>
      </c>
    </row>
    <row r="8869" spans="1:3" customFormat="false">
      <c r="A8869" s="0">
        <v>1.48981</v>
      </c>
      <c r="B8869" s="0">
        <v>1.48931</v>
      </c>
      <c r="C8869" s="0">
        <v>2.97912</v>
      </c>
    </row>
    <row r="8870" spans="1:3" customFormat="false">
      <c r="A8870" s="0">
        <v>1.49021</v>
      </c>
      <c r="B8870" s="0">
        <v>1.48977</v>
      </c>
      <c r="C8870" s="0">
        <v>2.9799800000000003</v>
      </c>
    </row>
    <row r="8871" spans="1:3" customFormat="false">
      <c r="A8871" s="0">
        <v>1.49375</v>
      </c>
      <c r="B8871" s="0">
        <v>1.49596</v>
      </c>
      <c r="C8871" s="0">
        <v>2.9897099999999996</v>
      </c>
    </row>
    <row r="8872" spans="1:3" customFormat="false">
      <c r="A8872" s="0">
        <v>1.49216</v>
      </c>
      <c r="B8872" s="0">
        <v>1.49657</v>
      </c>
      <c r="C8872" s="0">
        <v>2.98873</v>
      </c>
    </row>
    <row r="8873" spans="1:3" customFormat="false">
      <c r="A8873" s="0">
        <v>1.49964</v>
      </c>
      <c r="B8873" s="0">
        <v>1.50239</v>
      </c>
      <c r="C8873" s="0">
        <v>3.00203</v>
      </c>
    </row>
    <row r="8874" spans="1:3" customFormat="false">
      <c r="A8874" s="0">
        <v>1.50265</v>
      </c>
      <c r="B8874" s="0">
        <v>1.49931</v>
      </c>
      <c r="C8874" s="0">
        <v>3.00196</v>
      </c>
    </row>
    <row r="8875" spans="1:3" customFormat="false">
      <c r="A8875" s="0">
        <v>1.50126</v>
      </c>
      <c r="B8875" s="0">
        <v>1.50412</v>
      </c>
      <c r="C8875" s="0">
        <v>3.0053799999999997</v>
      </c>
    </row>
    <row r="8876" spans="1:3" customFormat="false">
      <c r="A8876" s="0">
        <v>1.5029</v>
      </c>
      <c r="B8876" s="0">
        <v>1.49982</v>
      </c>
      <c r="C8876" s="0">
        <v>3.00272</v>
      </c>
    </row>
    <row r="8877" spans="1:3" customFormat="false">
      <c r="A8877" s="0">
        <v>1.49798</v>
      </c>
      <c r="B8877" s="0">
        <v>1.50042</v>
      </c>
      <c r="C8877" s="0">
        <v>2.9984</v>
      </c>
    </row>
    <row r="8878" spans="1:3" customFormat="false">
      <c r="A8878" s="0">
        <v>1.50469</v>
      </c>
      <c r="B8878" s="0">
        <v>1.5034</v>
      </c>
      <c r="C8878" s="0">
        <v>3.00809</v>
      </c>
    </row>
    <row r="8879" spans="1:3" customFormat="false">
      <c r="A8879" s="0">
        <v>1.50104</v>
      </c>
      <c r="B8879" s="0">
        <v>1.49864</v>
      </c>
      <c r="C8879" s="0">
        <v>2.9996799999999997</v>
      </c>
    </row>
    <row r="8880" spans="1:3" customFormat="false">
      <c r="A8880" s="0">
        <v>1.50069</v>
      </c>
      <c r="B8880" s="0">
        <v>1.50343</v>
      </c>
      <c r="C8880" s="0">
        <v>3.0041200000000003</v>
      </c>
    </row>
    <row r="8881" spans="1:3" customFormat="false">
      <c r="A8881" s="0">
        <v>1.50383</v>
      </c>
      <c r="B8881" s="0">
        <v>1.50867</v>
      </c>
      <c r="C8881" s="0">
        <v>3.0125</v>
      </c>
    </row>
    <row r="8882" spans="1:3" customFormat="false">
      <c r="A8882" s="0">
        <v>1.50657</v>
      </c>
      <c r="B8882" s="0">
        <v>1.50776</v>
      </c>
      <c r="C8882" s="0">
        <v>3.01433</v>
      </c>
    </row>
    <row r="8883" spans="1:3" customFormat="false">
      <c r="A8883" s="0">
        <v>1.51057</v>
      </c>
      <c r="B8883" s="0">
        <v>1.51019</v>
      </c>
      <c r="C8883" s="0">
        <v>3.02076</v>
      </c>
    </row>
    <row r="8884" spans="1:3" customFormat="false">
      <c r="A8884" s="0">
        <v>1.51476</v>
      </c>
      <c r="B8884" s="0">
        <v>1.51798</v>
      </c>
      <c r="C8884" s="0">
        <v>3.0327400000000004</v>
      </c>
    </row>
    <row r="8885" spans="1:3" customFormat="false">
      <c r="A8885" s="0">
        <v>1.51511</v>
      </c>
      <c r="B8885" s="0">
        <v>1.51278</v>
      </c>
      <c r="C8885" s="0">
        <v>3.02789</v>
      </c>
    </row>
    <row r="8886" spans="1:3" customFormat="false">
      <c r="A8886" s="0">
        <v>1.51727</v>
      </c>
      <c r="B8886" s="0">
        <v>1.51594</v>
      </c>
      <c r="C8886" s="0">
        <v>3.03321</v>
      </c>
    </row>
    <row r="8887" spans="1:3" customFormat="false">
      <c r="A8887" s="0">
        <v>1.52031</v>
      </c>
      <c r="B8887" s="0">
        <v>1.52418</v>
      </c>
      <c r="C8887" s="0">
        <v>3.04449</v>
      </c>
    </row>
    <row r="8888" spans="1:3" customFormat="false">
      <c r="A8888" s="0">
        <v>1.52472</v>
      </c>
      <c r="B8888" s="0">
        <v>1.52555</v>
      </c>
      <c r="C8888" s="0">
        <v>3.0502700000000003</v>
      </c>
    </row>
    <row r="8889" spans="1:3" customFormat="false">
      <c r="A8889" s="0">
        <v>1.52836</v>
      </c>
      <c r="B8889" s="0">
        <v>1.528</v>
      </c>
      <c r="C8889" s="0">
        <v>3.0563599999999997</v>
      </c>
    </row>
    <row r="8890" spans="1:3" customFormat="false">
      <c r="A8890" s="0">
        <v>1.52576</v>
      </c>
      <c r="B8890" s="0">
        <v>1.52926</v>
      </c>
      <c r="C8890" s="0">
        <v>3.05502</v>
      </c>
    </row>
    <row r="8891" spans="1:3" customFormat="false">
      <c r="A8891" s="0">
        <v>1.533</v>
      </c>
      <c r="B8891" s="0">
        <v>1.53646</v>
      </c>
      <c r="C8891" s="0">
        <v>3.06946</v>
      </c>
    </row>
    <row r="8892" spans="1:3" customFormat="false">
      <c r="A8892" s="0">
        <v>1.53848</v>
      </c>
      <c r="B8892" s="0">
        <v>1.53793</v>
      </c>
      <c r="C8892" s="0">
        <v>3.07641</v>
      </c>
    </row>
    <row r="8893" spans="1:3" customFormat="false">
      <c r="A8893" s="0">
        <v>1.54182</v>
      </c>
      <c r="B8893" s="0">
        <v>1.54428</v>
      </c>
      <c r="C8893" s="0">
        <v>3.0861</v>
      </c>
    </row>
    <row r="8894" spans="1:3" customFormat="false">
      <c r="A8894" s="0">
        <v>1.53959</v>
      </c>
      <c r="B8894" s="0">
        <v>1.54009</v>
      </c>
      <c r="C8894" s="0">
        <v>3.0796799999999998</v>
      </c>
    </row>
    <row r="8895" spans="1:3" customFormat="false">
      <c r="A8895" s="0">
        <v>1.53807</v>
      </c>
      <c r="B8895" s="0">
        <v>1.53462</v>
      </c>
      <c r="C8895" s="0">
        <v>3.07269</v>
      </c>
    </row>
    <row r="8896" spans="1:3" customFormat="false">
      <c r="A8896" s="0">
        <v>1.53963</v>
      </c>
      <c r="B8896" s="0">
        <v>1.54118</v>
      </c>
      <c r="C8896" s="0">
        <v>3.08081</v>
      </c>
    </row>
    <row r="8897" spans="1:3" customFormat="false">
      <c r="A8897" s="0">
        <v>1.53899</v>
      </c>
      <c r="B8897" s="0">
        <v>1.53887</v>
      </c>
      <c r="C8897" s="0">
        <v>3.0778600000000003</v>
      </c>
    </row>
    <row r="8898" spans="1:3" customFormat="false">
      <c r="A8898" s="0">
        <v>1.53636</v>
      </c>
      <c r="B8898" s="0">
        <v>1.53525</v>
      </c>
      <c r="C8898" s="0">
        <v>3.0716099999999997</v>
      </c>
    </row>
    <row r="8899" spans="1:3" customFormat="false">
      <c r="A8899" s="0">
        <v>1.53304</v>
      </c>
      <c r="B8899" s="0">
        <v>1.53778</v>
      </c>
      <c r="C8899" s="0">
        <v>3.07082</v>
      </c>
    </row>
    <row r="8900" spans="1:3" customFormat="false">
      <c r="A8900" s="0">
        <v>1.54263</v>
      </c>
      <c r="B8900" s="0">
        <v>1.54555</v>
      </c>
      <c r="C8900" s="0">
        <v>3.08818</v>
      </c>
    </row>
    <row r="8901" spans="1:3" customFormat="false">
      <c r="A8901" s="0">
        <v>1.54928</v>
      </c>
      <c r="B8901" s="0">
        <v>1.54929</v>
      </c>
      <c r="C8901" s="0">
        <v>3.09857</v>
      </c>
    </row>
    <row r="8902" spans="1:3" customFormat="false">
      <c r="A8902" s="0">
        <v>1.54901</v>
      </c>
      <c r="B8902" s="0">
        <v>1.55288</v>
      </c>
      <c r="C8902" s="0">
        <v>3.10189</v>
      </c>
    </row>
    <row r="8903" spans="1:3" customFormat="false">
      <c r="A8903" s="0">
        <v>1.55113</v>
      </c>
      <c r="B8903" s="0">
        <v>1.55415</v>
      </c>
      <c r="C8903" s="0">
        <v>3.1052799999999996</v>
      </c>
    </row>
    <row r="8904" spans="1:3" customFormat="false">
      <c r="A8904" s="0">
        <v>1.55299</v>
      </c>
      <c r="B8904" s="0">
        <v>1.55443</v>
      </c>
      <c r="C8904" s="0">
        <v>3.1074200000000003</v>
      </c>
    </row>
    <row r="8905" spans="1:3" customFormat="false">
      <c r="A8905" s="0">
        <v>1.55428</v>
      </c>
      <c r="B8905" s="0">
        <v>1.55292</v>
      </c>
      <c r="C8905" s="0">
        <v>3.1072</v>
      </c>
    </row>
    <row r="8906" spans="1:3" customFormat="false">
      <c r="A8906" s="0">
        <v>1.55755</v>
      </c>
      <c r="B8906" s="0">
        <v>1.56143</v>
      </c>
      <c r="C8906" s="0">
        <v>3.11898</v>
      </c>
    </row>
    <row r="8907" spans="1:3" customFormat="false">
      <c r="A8907" s="0">
        <v>1.56601</v>
      </c>
      <c r="B8907" s="0">
        <v>1.56586</v>
      </c>
      <c r="C8907" s="0">
        <v>3.13187</v>
      </c>
    </row>
    <row r="8908" spans="1:3" customFormat="false">
      <c r="A8908" s="0">
        <v>1.56283</v>
      </c>
      <c r="B8908" s="0">
        <v>1.56662</v>
      </c>
      <c r="C8908" s="0">
        <v>3.12945</v>
      </c>
    </row>
    <row r="8909" spans="1:3" customFormat="false">
      <c r="A8909" s="0">
        <v>1.5666</v>
      </c>
      <c r="B8909" s="0">
        <v>1.56675</v>
      </c>
      <c r="C8909" s="0">
        <v>3.13335</v>
      </c>
    </row>
    <row r="8910" spans="1:3" customFormat="false">
      <c r="A8910" s="0">
        <v>1.57041</v>
      </c>
      <c r="B8910" s="0">
        <v>1.5732</v>
      </c>
      <c r="C8910" s="0">
        <v>3.14361</v>
      </c>
    </row>
    <row r="8911" spans="1:3" customFormat="false">
      <c r="A8911" s="0">
        <v>1.57111</v>
      </c>
      <c r="B8911" s="0">
        <v>1.57563</v>
      </c>
      <c r="C8911" s="0">
        <v>3.1467400000000003</v>
      </c>
    </row>
    <row r="8912" spans="1:3" customFormat="false">
      <c r="A8912" s="0">
        <v>1.57477</v>
      </c>
      <c r="B8912" s="0">
        <v>1.5722</v>
      </c>
      <c r="C8912" s="0">
        <v>3.14697</v>
      </c>
    </row>
    <row r="8913" spans="1:3" customFormat="false">
      <c r="A8913" s="0">
        <v>1.57157</v>
      </c>
      <c r="B8913" s="0">
        <v>1.5673</v>
      </c>
      <c r="C8913" s="0">
        <v>3.13887</v>
      </c>
    </row>
    <row r="8914" spans="1:3" customFormat="false">
      <c r="A8914" s="0">
        <v>1.56388</v>
      </c>
      <c r="B8914" s="0">
        <v>1.56311</v>
      </c>
      <c r="C8914" s="0">
        <v>3.12699</v>
      </c>
    </row>
    <row r="8915" spans="1:3" customFormat="false">
      <c r="A8915" s="0">
        <v>1.56744</v>
      </c>
      <c r="B8915" s="0">
        <v>1.56935</v>
      </c>
      <c r="C8915" s="0">
        <v>3.13679</v>
      </c>
    </row>
    <row r="8916" spans="1:3" customFormat="false">
      <c r="A8916" s="0">
        <v>1.57197</v>
      </c>
      <c r="B8916" s="0">
        <v>1.56742</v>
      </c>
      <c r="C8916" s="0">
        <v>3.13939</v>
      </c>
    </row>
    <row r="8917" spans="1:3" customFormat="false">
      <c r="A8917" s="0">
        <v>1.56931</v>
      </c>
      <c r="B8917" s="0">
        <v>1.5715</v>
      </c>
      <c r="C8917" s="0">
        <v>3.14081</v>
      </c>
    </row>
    <row r="8918" spans="1:3" customFormat="false">
      <c r="A8918" s="0">
        <v>1.57527</v>
      </c>
      <c r="B8918" s="0">
        <v>1.57674</v>
      </c>
      <c r="C8918" s="0">
        <v>3.1520099999999998</v>
      </c>
    </row>
    <row r="8919" spans="1:3" customFormat="false">
      <c r="A8919" s="0">
        <v>1.57386</v>
      </c>
      <c r="B8919" s="0">
        <v>1.57822</v>
      </c>
      <c r="C8919" s="0">
        <v>3.1520799999999998</v>
      </c>
    </row>
    <row r="8920" spans="1:3" customFormat="false">
      <c r="A8920" s="0">
        <v>1.57706</v>
      </c>
      <c r="B8920" s="0">
        <v>1.57217</v>
      </c>
      <c r="C8920" s="0">
        <v>3.14923</v>
      </c>
    </row>
    <row r="8921" spans="1:3" customFormat="false">
      <c r="A8921" s="0">
        <v>1.56957</v>
      </c>
      <c r="B8921" s="0">
        <v>1.56495</v>
      </c>
      <c r="C8921" s="0">
        <v>3.13452</v>
      </c>
    </row>
    <row r="8922" spans="1:3" customFormat="false">
      <c r="A8922" s="0">
        <v>1.56243</v>
      </c>
      <c r="B8922" s="0">
        <v>1.56191</v>
      </c>
      <c r="C8922" s="0">
        <v>3.12434</v>
      </c>
    </row>
    <row r="8923" spans="1:3" customFormat="false">
      <c r="A8923" s="0">
        <v>1.55743</v>
      </c>
      <c r="B8923" s="0">
        <v>1.55699</v>
      </c>
      <c r="C8923" s="0">
        <v>3.11442</v>
      </c>
    </row>
    <row r="8924" spans="1:3" customFormat="false">
      <c r="A8924" s="0">
        <v>1.56011</v>
      </c>
      <c r="B8924" s="0">
        <v>1.5562</v>
      </c>
      <c r="C8924" s="0">
        <v>3.1163100000000004</v>
      </c>
    </row>
    <row r="8925" spans="1:3" customFormat="false">
      <c r="A8925" s="0">
        <v>1.56048</v>
      </c>
      <c r="B8925" s="0">
        <v>1.55744</v>
      </c>
      <c r="C8925" s="0">
        <v>3.11792</v>
      </c>
    </row>
    <row r="8926" spans="1:3" customFormat="false">
      <c r="A8926" s="0">
        <v>1.55533</v>
      </c>
      <c r="B8926" s="0">
        <v>1.55849</v>
      </c>
      <c r="C8926" s="0">
        <v>3.11382</v>
      </c>
    </row>
    <row r="8927" spans="1:3" customFormat="false">
      <c r="A8927" s="0">
        <v>1.56278</v>
      </c>
      <c r="B8927" s="0">
        <v>1.56306</v>
      </c>
      <c r="C8927" s="0">
        <v>3.12584</v>
      </c>
    </row>
    <row r="8928" spans="1:3" customFormat="false">
      <c r="A8928" s="0">
        <v>1.56784</v>
      </c>
      <c r="B8928" s="0">
        <v>1.57245</v>
      </c>
      <c r="C8928" s="0">
        <v>3.14029</v>
      </c>
    </row>
    <row r="8929" spans="1:3" customFormat="false">
      <c r="A8929" s="0">
        <v>1.57474</v>
      </c>
      <c r="B8929" s="0">
        <v>1.57018</v>
      </c>
      <c r="C8929" s="0">
        <v>3.14492</v>
      </c>
    </row>
    <row r="8930" spans="1:3" customFormat="false">
      <c r="A8930" s="0">
        <v>1.57159</v>
      </c>
      <c r="B8930" s="0">
        <v>1.57452</v>
      </c>
      <c r="C8930" s="0">
        <v>3.14611</v>
      </c>
    </row>
    <row r="8931" spans="1:3" customFormat="false">
      <c r="A8931" s="0">
        <v>1.57243</v>
      </c>
      <c r="B8931" s="0">
        <v>1.5735</v>
      </c>
      <c r="C8931" s="0">
        <v>3.14593</v>
      </c>
    </row>
    <row r="8932" spans="1:3" customFormat="false">
      <c r="A8932" s="0">
        <v>1.56984</v>
      </c>
      <c r="B8932" s="0">
        <v>1.56518</v>
      </c>
      <c r="C8932" s="0">
        <v>3.13502</v>
      </c>
    </row>
    <row r="8933" spans="1:3" customFormat="false">
      <c r="A8933" s="0">
        <v>1.56705</v>
      </c>
      <c r="B8933" s="0">
        <v>1.56582</v>
      </c>
      <c r="C8933" s="0">
        <v>3.13287</v>
      </c>
    </row>
    <row r="8934" spans="1:3" customFormat="false">
      <c r="A8934" s="0">
        <v>1.5693</v>
      </c>
      <c r="B8934" s="0">
        <v>1.57145</v>
      </c>
      <c r="C8934" s="0">
        <v>3.1407499999999997</v>
      </c>
    </row>
    <row r="8935" spans="1:3" customFormat="false">
      <c r="A8935" s="0">
        <v>1.5742</v>
      </c>
      <c r="B8935" s="0">
        <v>1.57182</v>
      </c>
      <c r="C8935" s="0">
        <v>3.14602</v>
      </c>
    </row>
    <row r="8936" spans="1:3" customFormat="false">
      <c r="A8936" s="0">
        <v>1.57134</v>
      </c>
      <c r="B8936" s="0">
        <v>1.5749</v>
      </c>
      <c r="C8936" s="0">
        <v>3.1462399999999997</v>
      </c>
    </row>
    <row r="8937" spans="1:3" customFormat="false">
      <c r="A8937" s="0">
        <v>1.57915</v>
      </c>
      <c r="B8937" s="0">
        <v>1.57725</v>
      </c>
      <c r="C8937" s="0">
        <v>3.1564</v>
      </c>
    </row>
    <row r="8938" spans="1:3" customFormat="false">
      <c r="A8938" s="0">
        <v>1.57469</v>
      </c>
      <c r="B8938" s="0">
        <v>1.57464</v>
      </c>
      <c r="C8938" s="0">
        <v>3.14933</v>
      </c>
    </row>
    <row r="8939" spans="1:3" customFormat="false">
      <c r="A8939" s="0">
        <v>1.5769</v>
      </c>
      <c r="B8939" s="0">
        <v>1.57315</v>
      </c>
      <c r="C8939" s="0">
        <v>3.1500500000000002</v>
      </c>
    </row>
    <row r="8940" spans="1:3" customFormat="false">
      <c r="A8940" s="0">
        <v>1.56972</v>
      </c>
      <c r="B8940" s="0">
        <v>1.56554</v>
      </c>
      <c r="C8940" s="0">
        <v>3.1352599999999997</v>
      </c>
    </row>
    <row r="8941" spans="1:3" customFormat="false">
      <c r="A8941" s="0">
        <v>1.56075</v>
      </c>
      <c r="B8941" s="0">
        <v>1.55625</v>
      </c>
      <c r="C8941" s="0">
        <v>3.117</v>
      </c>
    </row>
    <row r="8942" spans="1:3" customFormat="false">
      <c r="A8942" s="0">
        <v>1.55932</v>
      </c>
      <c r="B8942" s="0">
        <v>1.5628</v>
      </c>
      <c r="C8942" s="0">
        <v>3.12212</v>
      </c>
    </row>
    <row r="8943" spans="1:3" customFormat="false">
      <c r="A8943" s="0">
        <v>1.56579</v>
      </c>
      <c r="B8943" s="0">
        <v>1.56814</v>
      </c>
      <c r="C8943" s="0">
        <v>3.1339300000000003</v>
      </c>
    </row>
    <row r="8944" spans="1:3" customFormat="false">
      <c r="A8944" s="0">
        <v>1.56647</v>
      </c>
      <c r="B8944" s="0">
        <v>1.56675</v>
      </c>
      <c r="C8944" s="0">
        <v>3.13322</v>
      </c>
    </row>
    <row r="8945" spans="1:3" customFormat="false">
      <c r="A8945" s="0">
        <v>1.56491</v>
      </c>
      <c r="B8945" s="0">
        <v>1.56922</v>
      </c>
      <c r="C8945" s="0">
        <v>3.13413</v>
      </c>
    </row>
    <row r="8946" spans="1:3" customFormat="false">
      <c r="A8946" s="0">
        <v>1.56476</v>
      </c>
      <c r="B8946" s="0">
        <v>1.56661</v>
      </c>
      <c r="C8946" s="0">
        <v>3.13137</v>
      </c>
    </row>
    <row r="8947" spans="1:3" customFormat="false">
      <c r="A8947" s="0">
        <v>1.56253</v>
      </c>
      <c r="B8947" s="0">
        <v>1.55891</v>
      </c>
      <c r="C8947" s="0">
        <v>3.1214399999999998</v>
      </c>
    </row>
    <row r="8948" spans="1:3" customFormat="false">
      <c r="A8948" s="0">
        <v>1.55425</v>
      </c>
      <c r="B8948" s="0">
        <v>1.55604</v>
      </c>
      <c r="C8948" s="0">
        <v>3.11029</v>
      </c>
    </row>
    <row r="8949" spans="1:3" customFormat="false">
      <c r="A8949" s="0">
        <v>1.55318</v>
      </c>
      <c r="B8949" s="0">
        <v>1.55377</v>
      </c>
      <c r="C8949" s="0">
        <v>3.1069500000000003</v>
      </c>
    </row>
    <row r="8950" spans="1:3" customFormat="false">
      <c r="A8950" s="0">
        <v>1.55295</v>
      </c>
      <c r="B8950" s="0">
        <v>1.55308</v>
      </c>
      <c r="C8950" s="0">
        <v>3.10603</v>
      </c>
    </row>
    <row r="8951" spans="1:3" customFormat="false">
      <c r="A8951" s="0">
        <v>1.55222</v>
      </c>
      <c r="B8951" s="0">
        <v>1.5477</v>
      </c>
      <c r="C8951" s="0">
        <v>3.09992</v>
      </c>
    </row>
    <row r="8952" spans="1:3" customFormat="false">
      <c r="A8952" s="0">
        <v>1.54963</v>
      </c>
      <c r="B8952" s="0">
        <v>1.54955</v>
      </c>
      <c r="C8952" s="0">
        <v>3.09918</v>
      </c>
    </row>
    <row r="8953" spans="1:3" customFormat="false">
      <c r="A8953" s="0">
        <v>1.54907</v>
      </c>
      <c r="B8953" s="0">
        <v>1.54656</v>
      </c>
      <c r="C8953" s="0">
        <v>3.09563</v>
      </c>
    </row>
    <row r="8954" spans="1:3" customFormat="false">
      <c r="A8954" s="0">
        <v>1.55055</v>
      </c>
      <c r="B8954" s="0">
        <v>1.54614</v>
      </c>
      <c r="C8954" s="0">
        <v>3.09669</v>
      </c>
    </row>
    <row r="8955" spans="1:3" customFormat="false">
      <c r="A8955" s="0">
        <v>1.54703</v>
      </c>
      <c r="B8955" s="0">
        <v>1.54976</v>
      </c>
      <c r="C8955" s="0">
        <v>3.09679</v>
      </c>
    </row>
    <row r="8956" spans="1:3" customFormat="false">
      <c r="A8956" s="0">
        <v>1.54993</v>
      </c>
      <c r="B8956" s="0">
        <v>1.54804</v>
      </c>
      <c r="C8956" s="0">
        <v>3.09797</v>
      </c>
    </row>
    <row r="8957" spans="1:3" customFormat="false">
      <c r="A8957" s="0">
        <v>1.54429</v>
      </c>
      <c r="B8957" s="0">
        <v>1.5415</v>
      </c>
      <c r="C8957" s="0">
        <v>3.0857900000000003</v>
      </c>
    </row>
    <row r="8958" spans="1:3" customFormat="false">
      <c r="A8958" s="0">
        <v>1.53862</v>
      </c>
      <c r="B8958" s="0">
        <v>1.53399</v>
      </c>
      <c r="C8958" s="0">
        <v>3.07261</v>
      </c>
    </row>
    <row r="8959" spans="1:3" customFormat="false">
      <c r="A8959" s="0">
        <v>1.53314</v>
      </c>
      <c r="B8959" s="0">
        <v>1.53129</v>
      </c>
      <c r="C8959" s="0">
        <v>3.0644299999999998</v>
      </c>
    </row>
    <row r="8960" spans="1:3" customFormat="false">
      <c r="A8960" s="0">
        <v>1.52912</v>
      </c>
      <c r="B8960" s="0">
        <v>1.52983</v>
      </c>
      <c r="C8960" s="0">
        <v>3.0589500000000003</v>
      </c>
    </row>
    <row r="8961" spans="1:3" customFormat="false">
      <c r="A8961" s="0">
        <v>1.52989</v>
      </c>
      <c r="B8961" s="0">
        <v>1.52888</v>
      </c>
      <c r="C8961" s="0">
        <v>3.05877</v>
      </c>
    </row>
    <row r="8962" spans="1:3" customFormat="false">
      <c r="A8962" s="0">
        <v>1.53096</v>
      </c>
      <c r="B8962" s="0">
        <v>1.53531</v>
      </c>
      <c r="C8962" s="0">
        <v>3.0662700000000003</v>
      </c>
    </row>
    <row r="8963" spans="1:3" customFormat="false">
      <c r="A8963" s="0">
        <v>1.54012</v>
      </c>
      <c r="B8963" s="0">
        <v>1.54004</v>
      </c>
      <c r="C8963" s="0">
        <v>3.0801600000000002</v>
      </c>
    </row>
    <row r="8964" spans="1:3" customFormat="false">
      <c r="A8964" s="0">
        <v>1.54401</v>
      </c>
      <c r="B8964" s="0">
        <v>1.54325</v>
      </c>
      <c r="C8964" s="0">
        <v>3.08726</v>
      </c>
    </row>
    <row r="8965" spans="1:3" customFormat="false">
      <c r="A8965" s="0">
        <v>1.54736</v>
      </c>
      <c r="B8965" s="0">
        <v>1.54769</v>
      </c>
      <c r="C8965" s="0">
        <v>3.09505</v>
      </c>
    </row>
    <row r="8966" spans="1:3" customFormat="false">
      <c r="A8966" s="0">
        <v>1.5511</v>
      </c>
      <c r="B8966" s="0">
        <v>1.54989</v>
      </c>
      <c r="C8966" s="0">
        <v>3.10099</v>
      </c>
    </row>
    <row r="8967" spans="1:3" customFormat="false">
      <c r="A8967" s="0">
        <v>1.5497</v>
      </c>
      <c r="B8967" s="0">
        <v>1.54597</v>
      </c>
      <c r="C8967" s="0">
        <v>3.09567</v>
      </c>
    </row>
    <row r="8968" spans="1:3" customFormat="false">
      <c r="A8968" s="0">
        <v>1.55011</v>
      </c>
      <c r="B8968" s="0">
        <v>1.54676</v>
      </c>
      <c r="C8968" s="0">
        <v>3.09687</v>
      </c>
    </row>
    <row r="8969" spans="1:3" customFormat="false">
      <c r="A8969" s="0">
        <v>1.54549</v>
      </c>
      <c r="B8969" s="0">
        <v>1.54168</v>
      </c>
      <c r="C8969" s="0">
        <v>3.08717</v>
      </c>
    </row>
    <row r="8970" spans="1:3" customFormat="false">
      <c r="A8970" s="0">
        <v>1.53847</v>
      </c>
      <c r="B8970" s="0">
        <v>1.54218</v>
      </c>
      <c r="C8970" s="0">
        <v>3.0806500000000003</v>
      </c>
    </row>
    <row r="8971" spans="1:3" customFormat="false">
      <c r="A8971" s="0">
        <v>1.54453</v>
      </c>
      <c r="B8971" s="0">
        <v>1.54456</v>
      </c>
      <c r="C8971" s="0">
        <v>3.0890899999999997</v>
      </c>
    </row>
    <row r="8972" spans="1:3" customFormat="false">
      <c r="A8972" s="0">
        <v>1.54184</v>
      </c>
      <c r="B8972" s="0">
        <v>1.54668</v>
      </c>
      <c r="C8972" s="0">
        <v>3.08852</v>
      </c>
    </row>
    <row r="8973" spans="1:3" customFormat="false">
      <c r="A8973" s="0">
        <v>1.54239</v>
      </c>
      <c r="B8973" s="0">
        <v>1.54096</v>
      </c>
      <c r="C8973" s="0">
        <v>3.0833500000000003</v>
      </c>
    </row>
    <row r="8974" spans="1:3" customFormat="false">
      <c r="A8974" s="0">
        <v>1.54502</v>
      </c>
      <c r="B8974" s="0">
        <v>1.54421</v>
      </c>
      <c r="C8974" s="0">
        <v>3.08923</v>
      </c>
    </row>
    <row r="8975" spans="1:3" customFormat="false">
      <c r="A8975" s="0">
        <v>1.54105</v>
      </c>
      <c r="B8975" s="0">
        <v>1.54488</v>
      </c>
      <c r="C8975" s="0">
        <v>3.0859300000000003</v>
      </c>
    </row>
    <row r="8976" spans="1:3" customFormat="false">
      <c r="A8976" s="0">
        <v>1.54973</v>
      </c>
      <c r="B8976" s="0">
        <v>1.54738</v>
      </c>
      <c r="C8976" s="0">
        <v>3.09711</v>
      </c>
    </row>
    <row r="8977" spans="1:3" customFormat="false">
      <c r="A8977" s="0">
        <v>1.55089</v>
      </c>
      <c r="B8977" s="0">
        <v>1.54985</v>
      </c>
      <c r="C8977" s="0">
        <v>3.10074</v>
      </c>
    </row>
    <row r="8978" spans="1:3" customFormat="false">
      <c r="A8978" s="0">
        <v>1.54538</v>
      </c>
      <c r="B8978" s="0">
        <v>1.54906</v>
      </c>
      <c r="C8978" s="0">
        <v>3.09444</v>
      </c>
    </row>
    <row r="8979" spans="1:3" customFormat="false">
      <c r="A8979" s="0">
        <v>1.54603</v>
      </c>
      <c r="B8979" s="0">
        <v>1.55016</v>
      </c>
      <c r="C8979" s="0">
        <v>3.09619</v>
      </c>
    </row>
    <row r="8980" spans="1:3" customFormat="false">
      <c r="A8980" s="0">
        <v>1.54701</v>
      </c>
      <c r="B8980" s="0">
        <v>1.54315</v>
      </c>
      <c r="C8980" s="0">
        <v>3.09016</v>
      </c>
    </row>
    <row r="8981" spans="1:3" customFormat="false">
      <c r="A8981" s="0">
        <v>1.54578</v>
      </c>
      <c r="B8981" s="0">
        <v>1.54613</v>
      </c>
      <c r="C8981" s="0">
        <v>3.09191</v>
      </c>
    </row>
    <row r="8982" spans="1:3" customFormat="false">
      <c r="A8982" s="0">
        <v>1.55045</v>
      </c>
      <c r="B8982" s="0">
        <v>1.55025</v>
      </c>
      <c r="C8982" s="0">
        <v>3.1007</v>
      </c>
    </row>
    <row r="8983" spans="1:3" customFormat="false">
      <c r="A8983" s="0">
        <v>1.55361</v>
      </c>
      <c r="B8983" s="0">
        <v>1.55245</v>
      </c>
      <c r="C8983" s="0">
        <v>3.1060600000000003</v>
      </c>
    </row>
    <row r="8984" spans="1:3" customFormat="false">
      <c r="A8984" s="0">
        <v>1.5533</v>
      </c>
      <c r="B8984" s="0">
        <v>1.55077</v>
      </c>
      <c r="C8984" s="0">
        <v>3.10407</v>
      </c>
    </row>
    <row r="8985" spans="1:3" customFormat="false">
      <c r="A8985" s="0">
        <v>1.54955</v>
      </c>
      <c r="B8985" s="0">
        <v>1.5515</v>
      </c>
      <c r="C8985" s="0">
        <v>3.10105</v>
      </c>
    </row>
    <row r="8986" spans="1:3" customFormat="false">
      <c r="A8986" s="0">
        <v>1.54847</v>
      </c>
      <c r="B8986" s="0">
        <v>1.55336</v>
      </c>
      <c r="C8986" s="0">
        <v>3.10183</v>
      </c>
    </row>
    <row r="8987" spans="1:3" customFormat="false">
      <c r="A8987" s="0">
        <v>1.55093</v>
      </c>
      <c r="B8987" s="0">
        <v>1.55499</v>
      </c>
      <c r="C8987" s="0">
        <v>3.1059200000000002</v>
      </c>
    </row>
    <row r="8988" spans="1:3" customFormat="false">
      <c r="A8988" s="0">
        <v>1.55146</v>
      </c>
      <c r="B8988" s="0">
        <v>1.54813</v>
      </c>
      <c r="C8988" s="0">
        <v>3.09959</v>
      </c>
    </row>
    <row r="8989" spans="1:3" customFormat="false">
      <c r="A8989" s="0">
        <v>1.54641</v>
      </c>
      <c r="B8989" s="0">
        <v>1.55115</v>
      </c>
      <c r="C8989" s="0">
        <v>3.09756</v>
      </c>
    </row>
    <row r="8990" spans="1:3" customFormat="false">
      <c r="A8990" s="0">
        <v>1.5556</v>
      </c>
      <c r="B8990" s="0">
        <v>1.55078</v>
      </c>
      <c r="C8990" s="0">
        <v>3.10638</v>
      </c>
    </row>
    <row r="8991" spans="1:3" customFormat="false">
      <c r="A8991" s="0">
        <v>1.5476</v>
      </c>
      <c r="B8991" s="0">
        <v>1.5462</v>
      </c>
      <c r="C8991" s="0">
        <v>3.0938</v>
      </c>
    </row>
    <row r="8992" spans="1:3" customFormat="false">
      <c r="A8992" s="0">
        <v>1.54723</v>
      </c>
      <c r="B8992" s="0">
        <v>1.54274</v>
      </c>
      <c r="C8992" s="0">
        <v>3.08997</v>
      </c>
    </row>
    <row r="8993" spans="1:3" customFormat="false">
      <c r="A8993" s="0">
        <v>1.53902</v>
      </c>
      <c r="B8993" s="0">
        <v>1.5343</v>
      </c>
      <c r="C8993" s="0">
        <v>3.07332</v>
      </c>
    </row>
    <row r="8994" spans="1:3" customFormat="false">
      <c r="A8994" s="0">
        <v>1.52949</v>
      </c>
      <c r="B8994" s="0">
        <v>1.52692</v>
      </c>
      <c r="C8994" s="0">
        <v>3.05641</v>
      </c>
    </row>
    <row r="8995" spans="1:3" customFormat="false">
      <c r="A8995" s="0">
        <v>1.52942</v>
      </c>
      <c r="B8995" s="0">
        <v>1.52823</v>
      </c>
      <c r="C8995" s="0">
        <v>3.0576499999999998</v>
      </c>
    </row>
    <row r="8996" spans="1:3" customFormat="false">
      <c r="A8996" s="0">
        <v>1.53055</v>
      </c>
      <c r="B8996" s="0">
        <v>1.52728</v>
      </c>
      <c r="C8996" s="0">
        <v>3.05783</v>
      </c>
    </row>
    <row r="8997" spans="1:3" customFormat="false">
      <c r="A8997" s="0">
        <v>1.53229</v>
      </c>
      <c r="B8997" s="0">
        <v>1.53696</v>
      </c>
      <c r="C8997" s="0">
        <v>3.0692500000000003</v>
      </c>
    </row>
    <row r="8998" spans="1:3" customFormat="false">
      <c r="A8998" s="0">
        <v>1.54013</v>
      </c>
      <c r="B8998" s="0">
        <v>1.54079</v>
      </c>
      <c r="C8998" s="0">
        <v>3.08092</v>
      </c>
    </row>
    <row r="8999" spans="1:3" customFormat="false">
      <c r="A8999" s="0">
        <v>1.53815</v>
      </c>
      <c r="B8999" s="0">
        <v>1.54036</v>
      </c>
      <c r="C8999" s="0">
        <v>3.0785099999999996</v>
      </c>
    </row>
    <row r="9000" spans="1:3" customFormat="false">
      <c r="A9000" s="0">
        <v>1.53801</v>
      </c>
      <c r="B9000" s="0">
        <v>1.5389</v>
      </c>
      <c r="C9000" s="0">
        <v>3.07691</v>
      </c>
    </row>
    <row r="9001" spans="1:3" customFormat="false">
      <c r="A9001" s="0">
        <v>1.54359</v>
      </c>
      <c r="B9001" s="0">
        <v>1.54202</v>
      </c>
      <c r="C9001" s="0">
        <v>3.08561</v>
      </c>
    </row>
    <row r="9002" spans="1:3" customFormat="false">
      <c r="A9002" s="0">
        <v>1.54533</v>
      </c>
      <c r="B9002" s="0">
        <v>1.54073</v>
      </c>
      <c r="C9002" s="0">
        <v>3.08606</v>
      </c>
    </row>
    <row r="9003" spans="1:3" customFormat="false">
      <c r="A9003" s="0">
        <v>1.53821</v>
      </c>
      <c r="B9003" s="0">
        <v>1.53459</v>
      </c>
      <c r="C9003" s="0">
        <v>3.0728</v>
      </c>
    </row>
    <row r="9004" spans="1:3" customFormat="false">
      <c r="A9004" s="0">
        <v>1.53923</v>
      </c>
      <c r="B9004" s="0">
        <v>1.54041</v>
      </c>
      <c r="C9004" s="0">
        <v>3.0796400000000004</v>
      </c>
    </row>
    <row r="9005" spans="1:3" customFormat="false">
      <c r="A9005" s="0">
        <v>1.54442</v>
      </c>
      <c r="B9005" s="0">
        <v>1.54343</v>
      </c>
      <c r="C9005" s="0">
        <v>3.08785</v>
      </c>
    </row>
    <row r="9006" spans="1:3" customFormat="false">
      <c r="A9006" s="0">
        <v>1.5396</v>
      </c>
      <c r="B9006" s="0">
        <v>1.53502</v>
      </c>
      <c r="C9006" s="0">
        <v>3.0746200000000004</v>
      </c>
    </row>
    <row r="9007" spans="1:3" customFormat="false">
      <c r="A9007" s="0">
        <v>1.53999</v>
      </c>
      <c r="B9007" s="0">
        <v>1.53692</v>
      </c>
      <c r="C9007" s="0">
        <v>3.07691</v>
      </c>
    </row>
    <row r="9008" spans="1:3" customFormat="false">
      <c r="A9008" s="0">
        <v>1.54106</v>
      </c>
      <c r="B9008" s="0">
        <v>1.54053</v>
      </c>
      <c r="C9008" s="0">
        <v>3.0815900000000003</v>
      </c>
    </row>
    <row r="9009" spans="1:3" customFormat="false">
      <c r="A9009" s="0">
        <v>1.5381</v>
      </c>
      <c r="B9009" s="0">
        <v>1.53947</v>
      </c>
      <c r="C9009" s="0">
        <v>3.0775699999999997</v>
      </c>
    </row>
    <row r="9010" spans="1:3" customFormat="false">
      <c r="A9010" s="0">
        <v>1.53503</v>
      </c>
      <c r="B9010" s="0">
        <v>1.53278</v>
      </c>
      <c r="C9010" s="0">
        <v>3.0678099999999997</v>
      </c>
    </row>
    <row r="9011" spans="1:3" customFormat="false">
      <c r="A9011" s="0">
        <v>1.53179</v>
      </c>
      <c r="B9011" s="0">
        <v>1.52914</v>
      </c>
      <c r="C9011" s="0">
        <v>3.06093</v>
      </c>
    </row>
    <row r="9012" spans="1:3" customFormat="false">
      <c r="A9012" s="0">
        <v>1.5321</v>
      </c>
      <c r="B9012" s="0">
        <v>1.5365</v>
      </c>
      <c r="C9012" s="0">
        <v>3.0686</v>
      </c>
    </row>
    <row r="9013" spans="1:3" customFormat="false">
      <c r="A9013" s="0">
        <v>1.53683</v>
      </c>
      <c r="B9013" s="0">
        <v>1.53282</v>
      </c>
      <c r="C9013" s="0">
        <v>3.06965</v>
      </c>
    </row>
    <row r="9014" spans="1:3" customFormat="false">
      <c r="A9014" s="0">
        <v>1.53609</v>
      </c>
      <c r="B9014" s="0">
        <v>1.54078</v>
      </c>
      <c r="C9014" s="0">
        <v>3.07687</v>
      </c>
    </row>
    <row r="9015" spans="1:3" customFormat="false">
      <c r="A9015" s="0">
        <v>1.54149</v>
      </c>
      <c r="B9015" s="0">
        <v>1.5368</v>
      </c>
      <c r="C9015" s="0">
        <v>3.07829</v>
      </c>
    </row>
    <row r="9016" spans="1:3" customFormat="false">
      <c r="A9016" s="0">
        <v>1.53714</v>
      </c>
      <c r="B9016" s="0">
        <v>1.53627</v>
      </c>
      <c r="C9016" s="0">
        <v>3.07341</v>
      </c>
    </row>
    <row r="9017" spans="1:3" customFormat="false">
      <c r="A9017" s="0">
        <v>1.53675</v>
      </c>
      <c r="B9017" s="0">
        <v>1.53859</v>
      </c>
      <c r="C9017" s="0">
        <v>3.0753399999999997</v>
      </c>
    </row>
    <row r="9018" spans="1:3" customFormat="false">
      <c r="A9018" s="0">
        <v>1.53682</v>
      </c>
      <c r="B9018" s="0">
        <v>1.53219</v>
      </c>
      <c r="C9018" s="0">
        <v>3.06901</v>
      </c>
    </row>
    <row r="9019" spans="1:3" customFormat="false">
      <c r="A9019" s="0">
        <v>1.53636</v>
      </c>
      <c r="B9019" s="0">
        <v>1.53254</v>
      </c>
      <c r="C9019" s="0">
        <v>3.0689</v>
      </c>
    </row>
    <row r="9020" spans="1:3" customFormat="false">
      <c r="A9020" s="0">
        <v>1.53502</v>
      </c>
      <c r="B9020" s="0">
        <v>1.53041</v>
      </c>
      <c r="C9020" s="0">
        <v>3.06543</v>
      </c>
    </row>
    <row r="9021" spans="1:3" customFormat="false">
      <c r="A9021" s="0">
        <v>1.53147</v>
      </c>
      <c r="B9021" s="0">
        <v>1.53195</v>
      </c>
      <c r="C9021" s="0">
        <v>3.06342</v>
      </c>
    </row>
    <row r="9022" spans="1:3" customFormat="false">
      <c r="A9022" s="0">
        <v>1.53494</v>
      </c>
      <c r="B9022" s="0">
        <v>1.53244</v>
      </c>
      <c r="C9022" s="0">
        <v>3.06738</v>
      </c>
    </row>
    <row r="9023" spans="1:3" customFormat="false">
      <c r="A9023" s="0">
        <v>1.53129</v>
      </c>
      <c r="B9023" s="0">
        <v>1.52691</v>
      </c>
      <c r="C9023" s="0">
        <v>3.0582000000000003</v>
      </c>
    </row>
    <row r="9024" spans="1:3" customFormat="false">
      <c r="A9024" s="0">
        <v>1.52607</v>
      </c>
      <c r="B9024" s="0">
        <v>1.52762</v>
      </c>
      <c r="C9024" s="0">
        <v>3.05369</v>
      </c>
    </row>
    <row r="9025" spans="1:3" customFormat="false">
      <c r="A9025" s="0">
        <v>1.52718</v>
      </c>
      <c r="B9025" s="0">
        <v>1.52575</v>
      </c>
      <c r="C9025" s="0">
        <v>3.05293</v>
      </c>
    </row>
    <row r="9026" spans="1:3" customFormat="false">
      <c r="A9026" s="0">
        <v>1.52725</v>
      </c>
      <c r="B9026" s="0">
        <v>1.52444</v>
      </c>
      <c r="C9026" s="0">
        <v>3.05169</v>
      </c>
    </row>
    <row r="9027" spans="1:3" customFormat="false">
      <c r="A9027" s="0">
        <v>1.52367</v>
      </c>
      <c r="B9027" s="0">
        <v>1.52322</v>
      </c>
      <c r="C9027" s="0">
        <v>3.0468900000000003</v>
      </c>
    </row>
    <row r="9028" spans="1:3" customFormat="false">
      <c r="A9028" s="0">
        <v>1.52726</v>
      </c>
      <c r="B9028" s="0">
        <v>1.52993</v>
      </c>
      <c r="C9028" s="0">
        <v>3.0571900000000003</v>
      </c>
    </row>
    <row r="9029" spans="1:3" customFormat="false">
      <c r="A9029" s="0">
        <v>1.52919</v>
      </c>
      <c r="B9029" s="0">
        <v>1.52823</v>
      </c>
      <c r="C9029" s="0">
        <v>3.05742</v>
      </c>
    </row>
    <row r="9030" spans="1:3" customFormat="false">
      <c r="A9030" s="0">
        <v>1.53121</v>
      </c>
      <c r="B9030" s="0">
        <v>1.5312</v>
      </c>
      <c r="C9030" s="0">
        <v>3.06241</v>
      </c>
    </row>
    <row r="9031" spans="1:3" customFormat="false">
      <c r="A9031" s="0">
        <v>1.53398</v>
      </c>
      <c r="B9031" s="0">
        <v>1.53245</v>
      </c>
      <c r="C9031" s="0">
        <v>3.06643</v>
      </c>
    </row>
    <row r="9032" spans="1:3" customFormat="false">
      <c r="A9032" s="0">
        <v>1.52992</v>
      </c>
      <c r="B9032" s="0">
        <v>1.53079</v>
      </c>
      <c r="C9032" s="0">
        <v>3.0607100000000003</v>
      </c>
    </row>
    <row r="9033" spans="1:3" customFormat="false">
      <c r="A9033" s="0">
        <v>1.52913</v>
      </c>
      <c r="B9033" s="0">
        <v>1.53328</v>
      </c>
      <c r="C9033" s="0">
        <v>3.06241</v>
      </c>
    </row>
    <row r="9034" spans="1:3" customFormat="false">
      <c r="A9034" s="0">
        <v>1.52878</v>
      </c>
      <c r="B9034" s="0">
        <v>1.53062</v>
      </c>
      <c r="C9034" s="0">
        <v>3.0594</v>
      </c>
    </row>
    <row r="9035" spans="1:3" customFormat="false">
      <c r="A9035" s="0">
        <v>1.52651</v>
      </c>
      <c r="B9035" s="0">
        <v>1.52238</v>
      </c>
      <c r="C9035" s="0">
        <v>3.04889</v>
      </c>
    </row>
    <row r="9036" spans="1:3" customFormat="false">
      <c r="A9036" s="0">
        <v>1.52505</v>
      </c>
      <c r="B9036" s="0">
        <v>1.52653</v>
      </c>
      <c r="C9036" s="0">
        <v>3.05158</v>
      </c>
    </row>
    <row r="9037" spans="1:3" customFormat="false">
      <c r="A9037" s="0">
        <v>1.52641</v>
      </c>
      <c r="B9037" s="0">
        <v>1.52559</v>
      </c>
      <c r="C9037" s="0">
        <v>3.052</v>
      </c>
    </row>
    <row r="9038" spans="1:3" customFormat="false">
      <c r="A9038" s="0">
        <v>1.5286</v>
      </c>
      <c r="B9038" s="0">
        <v>1.53153</v>
      </c>
      <c r="C9038" s="0">
        <v>3.06013</v>
      </c>
    </row>
    <row r="9039" spans="1:3" customFormat="false">
      <c r="A9039" s="0">
        <v>1.53218</v>
      </c>
      <c r="B9039" s="0">
        <v>1.53666</v>
      </c>
      <c r="C9039" s="0">
        <v>3.06884</v>
      </c>
    </row>
    <row r="9040" spans="1:3" customFormat="false">
      <c r="A9040" s="0">
        <v>1.53811</v>
      </c>
      <c r="B9040" s="0">
        <v>1.53564</v>
      </c>
      <c r="C9040" s="0">
        <v>3.07375</v>
      </c>
    </row>
    <row r="9041" spans="1:3" customFormat="false">
      <c r="A9041" s="0">
        <v>1.53283</v>
      </c>
      <c r="B9041" s="0">
        <v>1.53609</v>
      </c>
      <c r="C9041" s="0">
        <v>3.06892</v>
      </c>
    </row>
    <row r="9042" spans="1:3" customFormat="false">
      <c r="A9042" s="0">
        <v>1.53378</v>
      </c>
      <c r="B9042" s="0">
        <v>1.53743</v>
      </c>
      <c r="C9042" s="0">
        <v>3.0712099999999998</v>
      </c>
    </row>
    <row r="9043" spans="1:3" customFormat="false">
      <c r="A9043" s="0">
        <v>1.53357</v>
      </c>
      <c r="B9043" s="0">
        <v>1.53442</v>
      </c>
      <c r="C9043" s="0">
        <v>3.06799</v>
      </c>
    </row>
    <row r="9044" spans="1:3" customFormat="false">
      <c r="A9044" s="0">
        <v>1.53875</v>
      </c>
      <c r="B9044" s="0">
        <v>1.53974</v>
      </c>
      <c r="C9044" s="0">
        <v>3.0784900000000004</v>
      </c>
    </row>
    <row r="9045" spans="1:3" customFormat="false">
      <c r="A9045" s="0">
        <v>1.53827</v>
      </c>
      <c r="B9045" s="0">
        <v>1.54092</v>
      </c>
      <c r="C9045" s="0">
        <v>3.07919</v>
      </c>
    </row>
    <row r="9046" spans="1:3" customFormat="false">
      <c r="A9046" s="0">
        <v>1.53914</v>
      </c>
      <c r="B9046" s="0">
        <v>1.53994</v>
      </c>
      <c r="C9046" s="0">
        <v>3.0790800000000003</v>
      </c>
    </row>
    <row r="9047" spans="1:3" customFormat="false">
      <c r="A9047" s="0">
        <v>1.53558</v>
      </c>
      <c r="B9047" s="0">
        <v>1.54009</v>
      </c>
      <c r="C9047" s="0">
        <v>3.0756699999999997</v>
      </c>
    </row>
    <row r="9048" spans="1:3" customFormat="false">
      <c r="A9048" s="0">
        <v>1.53519</v>
      </c>
      <c r="B9048" s="0">
        <v>1.53042</v>
      </c>
      <c r="C9048" s="0">
        <v>3.06561</v>
      </c>
    </row>
    <row r="9049" spans="1:3" customFormat="false">
      <c r="A9049" s="0">
        <v>1.53206</v>
      </c>
      <c r="B9049" s="0">
        <v>1.52811</v>
      </c>
      <c r="C9049" s="0">
        <v>3.0601700000000003</v>
      </c>
    </row>
    <row r="9050" spans="1:3" customFormat="false">
      <c r="A9050" s="0">
        <v>1.52598</v>
      </c>
      <c r="B9050" s="0">
        <v>1.52644</v>
      </c>
      <c r="C9050" s="0">
        <v>3.0524199999999997</v>
      </c>
    </row>
    <row r="9051" spans="1:3" customFormat="false">
      <c r="A9051" s="0">
        <v>1.52579</v>
      </c>
      <c r="B9051" s="0">
        <v>1.52774</v>
      </c>
      <c r="C9051" s="0">
        <v>3.0535300000000003</v>
      </c>
    </row>
    <row r="9052" spans="1:3" customFormat="false">
      <c r="A9052" s="0">
        <v>1.5237</v>
      </c>
      <c r="B9052" s="0">
        <v>1.52386</v>
      </c>
      <c r="C9052" s="0">
        <v>3.04756</v>
      </c>
    </row>
    <row r="9053" spans="1:3" customFormat="false">
      <c r="A9053" s="0">
        <v>1.5222</v>
      </c>
      <c r="B9053" s="0">
        <v>1.5245</v>
      </c>
      <c r="C9053" s="0">
        <v>3.0467</v>
      </c>
    </row>
    <row r="9054" spans="1:3" customFormat="false">
      <c r="A9054" s="0">
        <v>1.52299</v>
      </c>
      <c r="B9054" s="0">
        <v>1.52598</v>
      </c>
      <c r="C9054" s="0">
        <v>3.0489699999999997</v>
      </c>
    </row>
    <row r="9055" spans="1:3" customFormat="false">
      <c r="A9055" s="0">
        <v>1.52663</v>
      </c>
      <c r="B9055" s="0">
        <v>1.53115</v>
      </c>
      <c r="C9055" s="0">
        <v>3.05778</v>
      </c>
    </row>
    <row r="9056" spans="1:3" customFormat="false">
      <c r="A9056" s="0">
        <v>1.52931</v>
      </c>
      <c r="B9056" s="0">
        <v>1.52927</v>
      </c>
      <c r="C9056" s="0">
        <v>3.05858</v>
      </c>
    </row>
    <row r="9057" spans="1:3" customFormat="false">
      <c r="A9057" s="0">
        <v>1.52536</v>
      </c>
      <c r="B9057" s="0">
        <v>1.52818</v>
      </c>
      <c r="C9057" s="0">
        <v>3.05354</v>
      </c>
    </row>
    <row r="9058" spans="1:3" customFormat="false">
      <c r="A9058" s="0">
        <v>1.52425</v>
      </c>
      <c r="B9058" s="0">
        <v>1.52262</v>
      </c>
      <c r="C9058" s="0">
        <v>3.04687</v>
      </c>
    </row>
    <row r="9059" spans="1:3" customFormat="false">
      <c r="A9059" s="0">
        <v>1.52641</v>
      </c>
      <c r="B9059" s="0">
        <v>1.52756</v>
      </c>
      <c r="C9059" s="0">
        <v>3.05397</v>
      </c>
    </row>
    <row r="9060" spans="1:3" customFormat="false">
      <c r="A9060" s="0">
        <v>1.52701</v>
      </c>
      <c r="B9060" s="0">
        <v>1.52637</v>
      </c>
      <c r="C9060" s="0">
        <v>3.0533799999999998</v>
      </c>
    </row>
    <row r="9061" spans="1:3" customFormat="false">
      <c r="A9061" s="0">
        <v>1.52673</v>
      </c>
      <c r="B9061" s="0">
        <v>1.52658</v>
      </c>
      <c r="C9061" s="0">
        <v>3.0533099999999997</v>
      </c>
    </row>
    <row r="9062" spans="1:3" customFormat="false">
      <c r="A9062" s="0">
        <v>1.52904</v>
      </c>
      <c r="B9062" s="0">
        <v>1.53214</v>
      </c>
      <c r="C9062" s="0">
        <v>3.0611800000000002</v>
      </c>
    </row>
    <row r="9063" spans="1:3" customFormat="false">
      <c r="A9063" s="0">
        <v>1.52766</v>
      </c>
      <c r="B9063" s="0">
        <v>1.52499</v>
      </c>
      <c r="C9063" s="0">
        <v>3.05265</v>
      </c>
    </row>
    <row r="9064" spans="1:3" customFormat="false">
      <c r="A9064" s="0">
        <v>1.52671</v>
      </c>
      <c r="B9064" s="0">
        <v>1.52978</v>
      </c>
      <c r="C9064" s="0">
        <v>3.05649</v>
      </c>
    </row>
    <row r="9065" spans="1:3" customFormat="false">
      <c r="A9065" s="0">
        <v>1.53001</v>
      </c>
      <c r="B9065" s="0">
        <v>1.52905</v>
      </c>
      <c r="C9065" s="0">
        <v>3.05906</v>
      </c>
    </row>
    <row r="9066" spans="1:3" customFormat="false">
      <c r="A9066" s="0">
        <v>1.53016</v>
      </c>
      <c r="B9066" s="0">
        <v>1.53196</v>
      </c>
      <c r="C9066" s="0">
        <v>3.06212</v>
      </c>
    </row>
    <row r="9067" spans="1:3" customFormat="false">
      <c r="A9067" s="0">
        <v>1.53404</v>
      </c>
      <c r="B9067" s="0">
        <v>1.53616</v>
      </c>
      <c r="C9067" s="0">
        <v>3.0702</v>
      </c>
    </row>
    <row r="9068" spans="1:3" customFormat="false">
      <c r="A9068" s="0">
        <v>1.53507</v>
      </c>
      <c r="B9068" s="0">
        <v>1.53592</v>
      </c>
      <c r="C9068" s="0">
        <v>3.07099</v>
      </c>
    </row>
    <row r="9069" spans="1:3" customFormat="false">
      <c r="A9069" s="0">
        <v>1.5367</v>
      </c>
      <c r="B9069" s="0">
        <v>1.53239</v>
      </c>
      <c r="C9069" s="0">
        <v>3.06909</v>
      </c>
    </row>
    <row r="9070" spans="1:3" customFormat="false">
      <c r="A9070" s="0">
        <v>1.53039</v>
      </c>
      <c r="B9070" s="0">
        <v>1.53089</v>
      </c>
      <c r="C9070" s="0">
        <v>3.06128</v>
      </c>
    </row>
    <row r="9071" spans="1:3" customFormat="false">
      <c r="A9071" s="0">
        <v>1.52801</v>
      </c>
      <c r="B9071" s="0">
        <v>1.52412</v>
      </c>
      <c r="C9071" s="0">
        <v>3.05213</v>
      </c>
    </row>
    <row r="9072" spans="1:3" customFormat="false">
      <c r="A9072" s="0">
        <v>1.52358</v>
      </c>
      <c r="B9072" s="0">
        <v>1.51955</v>
      </c>
      <c r="C9072" s="0">
        <v>3.0431299999999997</v>
      </c>
    </row>
    <row r="9073" spans="1:3" customFormat="false">
      <c r="A9073" s="0">
        <v>1.51734</v>
      </c>
      <c r="B9073" s="0">
        <v>1.51663</v>
      </c>
      <c r="C9073" s="0">
        <v>3.03397</v>
      </c>
    </row>
    <row r="9074" spans="1:3" customFormat="false">
      <c r="A9074" s="0">
        <v>1.52122</v>
      </c>
      <c r="B9074" s="0">
        <v>1.52456</v>
      </c>
      <c r="C9074" s="0">
        <v>3.0457799999999997</v>
      </c>
    </row>
    <row r="9075" spans="1:3" customFormat="false">
      <c r="A9075" s="0">
        <v>1.52896</v>
      </c>
      <c r="B9075" s="0">
        <v>1.52685</v>
      </c>
      <c r="C9075" s="0">
        <v>3.05581</v>
      </c>
    </row>
    <row r="9076" spans="1:3" customFormat="false">
      <c r="A9076" s="0">
        <v>1.52856</v>
      </c>
      <c r="B9076" s="0">
        <v>1.5279</v>
      </c>
      <c r="C9076" s="0">
        <v>3.05646</v>
      </c>
    </row>
    <row r="9077" spans="1:3" customFormat="false">
      <c r="A9077" s="0">
        <v>1.52548</v>
      </c>
      <c r="B9077" s="0">
        <v>1.52057</v>
      </c>
      <c r="C9077" s="0">
        <v>3.04605</v>
      </c>
    </row>
    <row r="9078" spans="1:3" customFormat="false">
      <c r="A9078" s="0">
        <v>1.51593</v>
      </c>
      <c r="B9078" s="0">
        <v>1.51536</v>
      </c>
      <c r="C9078" s="0">
        <v>3.0312900000000003</v>
      </c>
    </row>
    <row r="9079" spans="1:3" customFormat="false">
      <c r="A9079" s="0">
        <v>1.51654</v>
      </c>
      <c r="B9079" s="0">
        <v>1.5197</v>
      </c>
      <c r="C9079" s="0">
        <v>3.0362400000000003</v>
      </c>
    </row>
    <row r="9080" spans="1:3" customFormat="false">
      <c r="A9080" s="0">
        <v>1.51897</v>
      </c>
      <c r="B9080" s="0">
        <v>1.52247</v>
      </c>
      <c r="C9080" s="0">
        <v>3.0414399999999997</v>
      </c>
    </row>
    <row r="9081" spans="1:3" customFormat="false">
      <c r="A9081" s="0">
        <v>1.52106</v>
      </c>
      <c r="B9081" s="0">
        <v>1.521</v>
      </c>
      <c r="C9081" s="0">
        <v>3.04206</v>
      </c>
    </row>
    <row r="9082" spans="1:3" customFormat="false">
      <c r="A9082" s="0">
        <v>1.51832</v>
      </c>
      <c r="B9082" s="0">
        <v>1.52089</v>
      </c>
      <c r="C9082" s="0">
        <v>3.0392099999999997</v>
      </c>
    </row>
    <row r="9083" spans="1:3" customFormat="false">
      <c r="A9083" s="0">
        <v>1.51632</v>
      </c>
      <c r="B9083" s="0">
        <v>1.52102</v>
      </c>
      <c r="C9083" s="0">
        <v>3.03734</v>
      </c>
    </row>
    <row r="9084" spans="1:3" customFormat="false">
      <c r="A9084" s="0">
        <v>1.51728</v>
      </c>
      <c r="B9084" s="0">
        <v>1.52159</v>
      </c>
      <c r="C9084" s="0">
        <v>3.03887</v>
      </c>
    </row>
    <row r="9085" spans="1:3" customFormat="false">
      <c r="A9085" s="0">
        <v>1.52004</v>
      </c>
      <c r="B9085" s="0">
        <v>1.52173</v>
      </c>
      <c r="C9085" s="0">
        <v>3.04177</v>
      </c>
    </row>
    <row r="9086" spans="1:3" customFormat="false">
      <c r="A9086" s="0">
        <v>1.51701</v>
      </c>
      <c r="B9086" s="0">
        <v>1.52055</v>
      </c>
      <c r="C9086" s="0">
        <v>3.03756</v>
      </c>
    </row>
    <row r="9087" spans="1:3" customFormat="false">
      <c r="A9087" s="0">
        <v>1.51724</v>
      </c>
      <c r="B9087" s="0">
        <v>1.52022</v>
      </c>
      <c r="C9087" s="0">
        <v>3.03746</v>
      </c>
    </row>
    <row r="9088" spans="1:3" customFormat="false">
      <c r="A9088" s="0">
        <v>1.52348</v>
      </c>
      <c r="B9088" s="0">
        <v>1.52435</v>
      </c>
      <c r="C9088" s="0">
        <v>3.0478300000000003</v>
      </c>
    </row>
    <row r="9089" spans="1:3" customFormat="false">
      <c r="A9089" s="0">
        <v>1.5255</v>
      </c>
      <c r="B9089" s="0">
        <v>1.52796</v>
      </c>
      <c r="C9089" s="0">
        <v>3.0534600000000003</v>
      </c>
    </row>
    <row r="9090" spans="1:3" customFormat="false">
      <c r="A9090" s="0">
        <v>1.52737</v>
      </c>
      <c r="B9090" s="0">
        <v>1.52747</v>
      </c>
      <c r="C9090" s="0">
        <v>3.05484</v>
      </c>
    </row>
    <row r="9091" spans="1:3" customFormat="false">
      <c r="A9091" s="0">
        <v>1.53131</v>
      </c>
      <c r="B9091" s="0">
        <v>1.53153</v>
      </c>
      <c r="C9091" s="0">
        <v>3.06284</v>
      </c>
    </row>
    <row r="9092" spans="1:3" customFormat="false">
      <c r="A9092" s="0">
        <v>1.5353</v>
      </c>
      <c r="B9092" s="0">
        <v>1.53438</v>
      </c>
      <c r="C9092" s="0">
        <v>3.06968</v>
      </c>
    </row>
    <row r="9093" spans="1:3" customFormat="false">
      <c r="A9093" s="0">
        <v>1.53567</v>
      </c>
      <c r="B9093" s="0">
        <v>1.53879</v>
      </c>
      <c r="C9093" s="0">
        <v>3.07446</v>
      </c>
    </row>
    <row r="9094" spans="1:3" customFormat="false">
      <c r="A9094" s="0">
        <v>1.53758</v>
      </c>
      <c r="B9094" s="0">
        <v>1.542</v>
      </c>
      <c r="C9094" s="0">
        <v>3.07958</v>
      </c>
    </row>
    <row r="9095" spans="1:3" customFormat="false">
      <c r="A9095" s="0">
        <v>1.54443</v>
      </c>
      <c r="B9095" s="0">
        <v>1.54381</v>
      </c>
      <c r="C9095" s="0">
        <v>3.08824</v>
      </c>
    </row>
    <row r="9096" spans="1:3" customFormat="false">
      <c r="A9096" s="0">
        <v>1.54051</v>
      </c>
      <c r="B9096" s="0">
        <v>1.54056</v>
      </c>
      <c r="C9096" s="0">
        <v>3.08107</v>
      </c>
    </row>
    <row r="9097" spans="1:3" customFormat="false">
      <c r="A9097" s="0">
        <v>1.53891</v>
      </c>
      <c r="B9097" s="0">
        <v>1.54366</v>
      </c>
      <c r="C9097" s="0">
        <v>3.08257</v>
      </c>
    </row>
    <row r="9098" spans="1:3" customFormat="false">
      <c r="A9098" s="0">
        <v>1.53909</v>
      </c>
      <c r="B9098" s="0">
        <v>1.54136</v>
      </c>
      <c r="C9098" s="0">
        <v>3.08045</v>
      </c>
    </row>
    <row r="9099" spans="1:3" customFormat="false">
      <c r="A9099" s="0">
        <v>1.53961</v>
      </c>
      <c r="B9099" s="0">
        <v>1.54368</v>
      </c>
      <c r="C9099" s="0">
        <v>3.08329</v>
      </c>
    </row>
    <row r="9100" spans="1:3" customFormat="false">
      <c r="A9100" s="0">
        <v>1.54749</v>
      </c>
      <c r="B9100" s="0">
        <v>1.55099</v>
      </c>
      <c r="C9100" s="0">
        <v>3.0984800000000003</v>
      </c>
    </row>
    <row r="9101" spans="1:3" customFormat="false">
      <c r="A9101" s="0">
        <v>1.55514</v>
      </c>
      <c r="B9101" s="0">
        <v>1.55737</v>
      </c>
      <c r="C9101" s="0">
        <v>3.11251</v>
      </c>
    </row>
    <row r="9102" spans="1:3" customFormat="false">
      <c r="A9102" s="0">
        <v>1.55344</v>
      </c>
      <c r="B9102" s="0">
        <v>1.55439</v>
      </c>
      <c r="C9102" s="0">
        <v>3.10783</v>
      </c>
    </row>
    <row r="9103" spans="1:3" customFormat="false">
      <c r="A9103" s="0">
        <v>1.55888</v>
      </c>
      <c r="B9103" s="0">
        <v>1.56336</v>
      </c>
      <c r="C9103" s="0">
        <v>3.12224</v>
      </c>
    </row>
    <row r="9104" spans="1:3" customFormat="false">
      <c r="A9104" s="0">
        <v>1.56245</v>
      </c>
      <c r="B9104" s="0">
        <v>1.56661</v>
      </c>
      <c r="C9104" s="0">
        <v>3.12906</v>
      </c>
    </row>
    <row r="9105" spans="1:3" customFormat="false">
      <c r="A9105" s="0">
        <v>1.56514</v>
      </c>
      <c r="B9105" s="0">
        <v>1.56323</v>
      </c>
      <c r="C9105" s="0">
        <v>3.12837</v>
      </c>
    </row>
    <row r="9106" spans="1:3" customFormat="false">
      <c r="A9106" s="0">
        <v>1.5583</v>
      </c>
      <c r="B9106" s="0">
        <v>1.5555</v>
      </c>
      <c r="C9106" s="0">
        <v>3.1138000000000003</v>
      </c>
    </row>
    <row r="9107" spans="1:3" customFormat="false">
      <c r="A9107" s="0">
        <v>1.56002</v>
      </c>
      <c r="B9107" s="0">
        <v>1.56356</v>
      </c>
      <c r="C9107" s="0">
        <v>3.12358</v>
      </c>
    </row>
    <row r="9108" spans="1:3" customFormat="false">
      <c r="A9108" s="0">
        <v>1.56748</v>
      </c>
      <c r="B9108" s="0">
        <v>1.56858</v>
      </c>
      <c r="C9108" s="0">
        <v>3.13606</v>
      </c>
    </row>
    <row r="9109" spans="1:3" customFormat="false">
      <c r="A9109" s="0">
        <v>1.56814</v>
      </c>
      <c r="B9109" s="0">
        <v>1.56598</v>
      </c>
      <c r="C9109" s="0">
        <v>3.1341200000000002</v>
      </c>
    </row>
    <row r="9110" spans="1:3" customFormat="false">
      <c r="A9110" s="0">
        <v>1.56478</v>
      </c>
      <c r="B9110" s="0">
        <v>1.56044</v>
      </c>
      <c r="C9110" s="0">
        <v>3.12522</v>
      </c>
    </row>
    <row r="9111" spans="1:3" customFormat="false">
      <c r="A9111" s="0">
        <v>1.5584</v>
      </c>
      <c r="B9111" s="0">
        <v>1.56248</v>
      </c>
      <c r="C9111" s="0">
        <v>3.12088</v>
      </c>
    </row>
    <row r="9112" spans="1:3" customFormat="false">
      <c r="A9112" s="0">
        <v>1.56141</v>
      </c>
      <c r="B9112" s="0">
        <v>1.55749</v>
      </c>
      <c r="C9112" s="0">
        <v>3.1189</v>
      </c>
    </row>
    <row r="9113" spans="1:3" customFormat="false">
      <c r="A9113" s="0">
        <v>1.56087</v>
      </c>
      <c r="B9113" s="0">
        <v>1.55648</v>
      </c>
      <c r="C9113" s="0">
        <v>3.11735</v>
      </c>
    </row>
    <row r="9114" spans="1:3" customFormat="false">
      <c r="A9114" s="0">
        <v>1.56055</v>
      </c>
      <c r="B9114" s="0">
        <v>1.55859</v>
      </c>
      <c r="C9114" s="0">
        <v>3.11914</v>
      </c>
    </row>
    <row r="9115" spans="1:3" customFormat="false">
      <c r="A9115" s="0">
        <v>1.56237</v>
      </c>
      <c r="B9115" s="0">
        <v>1.56302</v>
      </c>
      <c r="C9115" s="0">
        <v>3.1253900000000003</v>
      </c>
    </row>
    <row r="9116" spans="1:3" customFormat="false">
      <c r="A9116" s="0">
        <v>1.55955</v>
      </c>
      <c r="B9116" s="0">
        <v>1.55596</v>
      </c>
      <c r="C9116" s="0">
        <v>3.11551</v>
      </c>
    </row>
    <row r="9117" spans="1:3" customFormat="false">
      <c r="A9117" s="0">
        <v>1.56065</v>
      </c>
      <c r="B9117" s="0">
        <v>1.5591</v>
      </c>
      <c r="C9117" s="0">
        <v>3.11975</v>
      </c>
    </row>
    <row r="9118" spans="1:3" customFormat="false">
      <c r="A9118" s="0">
        <v>1.55873</v>
      </c>
      <c r="B9118" s="0">
        <v>1.55607</v>
      </c>
      <c r="C9118" s="0">
        <v>3.1148</v>
      </c>
    </row>
    <row r="9119" spans="1:3" customFormat="false">
      <c r="A9119" s="0">
        <v>1.55537</v>
      </c>
      <c r="B9119" s="0">
        <v>1.55992</v>
      </c>
      <c r="C9119" s="0">
        <v>3.11529</v>
      </c>
    </row>
    <row r="9120" spans="1:3" customFormat="false">
      <c r="A9120" s="0">
        <v>1.55691</v>
      </c>
      <c r="B9120" s="0">
        <v>1.55588</v>
      </c>
      <c r="C9120" s="0">
        <v>3.11279</v>
      </c>
    </row>
    <row r="9121" spans="1:3" customFormat="false">
      <c r="A9121" s="0">
        <v>1.55152</v>
      </c>
      <c r="B9121" s="0">
        <v>1.54766</v>
      </c>
      <c r="C9121" s="0">
        <v>3.09918</v>
      </c>
    </row>
    <row r="9122" spans="1:3" customFormat="false">
      <c r="A9122" s="0">
        <v>1.54339</v>
      </c>
      <c r="B9122" s="0">
        <v>1.54554</v>
      </c>
      <c r="C9122" s="0">
        <v>3.08893</v>
      </c>
    </row>
    <row r="9123" spans="1:3" customFormat="false">
      <c r="A9123" s="0">
        <v>1.54138</v>
      </c>
      <c r="B9123" s="0">
        <v>1.54254</v>
      </c>
      <c r="C9123" s="0">
        <v>3.08392</v>
      </c>
    </row>
    <row r="9124" spans="1:3" customFormat="false">
      <c r="A9124" s="0">
        <v>1.54623</v>
      </c>
      <c r="B9124" s="0">
        <v>1.54168</v>
      </c>
      <c r="C9124" s="0">
        <v>3.08791</v>
      </c>
    </row>
    <row r="9125" spans="1:3" customFormat="false">
      <c r="A9125" s="0">
        <v>1.53709</v>
      </c>
      <c r="B9125" s="0">
        <v>1.53418</v>
      </c>
      <c r="C9125" s="0">
        <v>3.07127</v>
      </c>
    </row>
    <row r="9126" spans="1:3" customFormat="false">
      <c r="A9126" s="0">
        <v>1.52989</v>
      </c>
      <c r="B9126" s="0">
        <v>1.5292</v>
      </c>
      <c r="C9126" s="0">
        <v>3.05909</v>
      </c>
    </row>
    <row r="9127" spans="1:3" customFormat="false">
      <c r="A9127" s="0">
        <v>1.52498</v>
      </c>
      <c r="B9127" s="0">
        <v>1.52433</v>
      </c>
      <c r="C9127" s="0">
        <v>3.04931</v>
      </c>
    </row>
    <row r="9128" spans="1:3" customFormat="false">
      <c r="A9128" s="0">
        <v>1.52028</v>
      </c>
      <c r="B9128" s="0">
        <v>1.51621</v>
      </c>
      <c r="C9128" s="0">
        <v>3.03649</v>
      </c>
    </row>
    <row r="9129" spans="1:3" customFormat="false">
      <c r="A9129" s="0">
        <v>1.5119</v>
      </c>
      <c r="B9129" s="0">
        <v>1.50979</v>
      </c>
      <c r="C9129" s="0">
        <v>3.02169</v>
      </c>
    </row>
    <row r="9130" spans="1:3" customFormat="false">
      <c r="A9130" s="0">
        <v>1.50746</v>
      </c>
      <c r="B9130" s="0">
        <v>1.50793</v>
      </c>
      <c r="C9130" s="0">
        <v>3.01539</v>
      </c>
    </row>
    <row r="9131" spans="1:3" customFormat="false">
      <c r="A9131" s="0">
        <v>1.51078</v>
      </c>
      <c r="B9131" s="0">
        <v>1.50666</v>
      </c>
      <c r="C9131" s="0">
        <v>3.01744</v>
      </c>
    </row>
    <row r="9132" spans="1:3" customFormat="false">
      <c r="A9132" s="0">
        <v>1.50901</v>
      </c>
      <c r="B9132" s="0">
        <v>1.51041</v>
      </c>
      <c r="C9132" s="0">
        <v>3.01942</v>
      </c>
    </row>
    <row r="9133" spans="1:3" customFormat="false">
      <c r="A9133" s="0">
        <v>1.50633</v>
      </c>
      <c r="B9133" s="0">
        <v>1.50474</v>
      </c>
      <c r="C9133" s="0">
        <v>3.01107</v>
      </c>
    </row>
    <row r="9134" spans="1:3" customFormat="false">
      <c r="A9134" s="0">
        <v>1.50047</v>
      </c>
      <c r="B9134" s="0">
        <v>1.49653</v>
      </c>
      <c r="C9134" s="0">
        <v>2.997</v>
      </c>
    </row>
    <row r="9135" spans="1:3" customFormat="false">
      <c r="A9135" s="0">
        <v>1.50151</v>
      </c>
      <c r="B9135" s="0">
        <v>1.50192</v>
      </c>
      <c r="C9135" s="0">
        <v>3.00343</v>
      </c>
    </row>
    <row r="9136" spans="1:3" customFormat="false">
      <c r="A9136" s="0">
        <v>1.50321</v>
      </c>
      <c r="B9136" s="0">
        <v>1.50098</v>
      </c>
      <c r="C9136" s="0">
        <v>3.00419</v>
      </c>
    </row>
    <row r="9137" spans="1:3" customFormat="false">
      <c r="A9137" s="0">
        <v>1.50159</v>
      </c>
      <c r="B9137" s="0">
        <v>1.5014</v>
      </c>
      <c r="C9137" s="0">
        <v>3.00299</v>
      </c>
    </row>
    <row r="9138" spans="1:3" customFormat="false">
      <c r="A9138" s="0">
        <v>1.50625</v>
      </c>
      <c r="B9138" s="0">
        <v>1.50147</v>
      </c>
      <c r="C9138" s="0">
        <v>3.00772</v>
      </c>
    </row>
    <row r="9139" spans="1:3" customFormat="false">
      <c r="A9139" s="0">
        <v>1.49995</v>
      </c>
      <c r="B9139" s="0">
        <v>1.50095</v>
      </c>
      <c r="C9139" s="0">
        <v>3.0008999999999997</v>
      </c>
    </row>
    <row r="9140" spans="1:3" customFormat="false">
      <c r="A9140" s="0">
        <v>1.49853</v>
      </c>
      <c r="B9140" s="0">
        <v>1.50207</v>
      </c>
      <c r="C9140" s="0">
        <v>3.0006</v>
      </c>
    </row>
    <row r="9141" spans="1:3" customFormat="false">
      <c r="A9141" s="0">
        <v>1.50495</v>
      </c>
      <c r="B9141" s="0">
        <v>1.50758</v>
      </c>
      <c r="C9141" s="0">
        <v>3.01253</v>
      </c>
    </row>
    <row r="9142" spans="1:3" customFormat="false">
      <c r="A9142" s="0">
        <v>1.50348</v>
      </c>
      <c r="B9142" s="0">
        <v>1.50817</v>
      </c>
      <c r="C9142" s="0">
        <v>3.01165</v>
      </c>
    </row>
    <row r="9143" spans="1:3" customFormat="false">
      <c r="A9143" s="0">
        <v>1.50455</v>
      </c>
      <c r="B9143" s="0">
        <v>1.50496</v>
      </c>
      <c r="C9143" s="0">
        <v>3.00951</v>
      </c>
    </row>
    <row r="9144" spans="1:3" customFormat="false">
      <c r="A9144" s="0">
        <v>1.50532</v>
      </c>
      <c r="B9144" s="0">
        <v>1.50652</v>
      </c>
      <c r="C9144" s="0">
        <v>3.0118400000000003</v>
      </c>
    </row>
    <row r="9145" spans="1:3" customFormat="false">
      <c r="A9145" s="0">
        <v>1.50457</v>
      </c>
      <c r="B9145" s="0">
        <v>1.50016</v>
      </c>
      <c r="C9145" s="0">
        <v>3.00473</v>
      </c>
    </row>
    <row r="9146" spans="1:3" customFormat="false">
      <c r="A9146" s="0">
        <v>1.49721</v>
      </c>
      <c r="B9146" s="0">
        <v>1.49615</v>
      </c>
      <c r="C9146" s="0">
        <v>2.99336</v>
      </c>
    </row>
    <row r="9147" spans="1:3" customFormat="false">
      <c r="A9147" s="0">
        <v>1.49331</v>
      </c>
      <c r="B9147" s="0">
        <v>1.48853</v>
      </c>
      <c r="C9147" s="0">
        <v>2.98184</v>
      </c>
    </row>
    <row r="9148" spans="1:3" customFormat="false">
      <c r="A9148" s="0">
        <v>1.48549</v>
      </c>
      <c r="B9148" s="0">
        <v>1.48577</v>
      </c>
      <c r="C9148" s="0">
        <v>2.97126</v>
      </c>
    </row>
    <row r="9149" spans="1:3" customFormat="false">
      <c r="A9149" s="0">
        <v>1.49078</v>
      </c>
      <c r="B9149" s="0">
        <v>1.48852</v>
      </c>
      <c r="C9149" s="0">
        <v>2.9793000000000003</v>
      </c>
    </row>
    <row r="9150" spans="1:3" customFormat="false">
      <c r="A9150" s="0">
        <v>1.49066</v>
      </c>
      <c r="B9150" s="0">
        <v>1.4922</v>
      </c>
      <c r="C9150" s="0">
        <v>2.98286</v>
      </c>
    </row>
    <row r="9151" spans="1:3" customFormat="false">
      <c r="A9151" s="0">
        <v>1.49227</v>
      </c>
      <c r="B9151" s="0">
        <v>1.49328</v>
      </c>
      <c r="C9151" s="0">
        <v>2.98555</v>
      </c>
    </row>
    <row r="9152" spans="1:3" customFormat="false">
      <c r="A9152" s="0">
        <v>1.49342</v>
      </c>
      <c r="B9152" s="0">
        <v>1.49577</v>
      </c>
      <c r="C9152" s="0">
        <v>2.98919</v>
      </c>
    </row>
    <row r="9153" spans="1:3" customFormat="false">
      <c r="A9153" s="0">
        <v>1.49702</v>
      </c>
      <c r="B9153" s="0">
        <v>1.49956</v>
      </c>
      <c r="C9153" s="0">
        <v>2.99658</v>
      </c>
    </row>
    <row r="9154" spans="1:3" customFormat="false">
      <c r="A9154" s="0">
        <v>1.50334</v>
      </c>
      <c r="B9154" s="0">
        <v>1.50301</v>
      </c>
      <c r="C9154" s="0">
        <v>3.00635</v>
      </c>
    </row>
    <row r="9155" spans="1:3" customFormat="false">
      <c r="A9155" s="0">
        <v>1.50493</v>
      </c>
      <c r="B9155" s="0">
        <v>1.50206</v>
      </c>
      <c r="C9155" s="0">
        <v>3.00699</v>
      </c>
    </row>
    <row r="9156" spans="1:3" customFormat="false">
      <c r="A9156" s="0">
        <v>1.50172</v>
      </c>
      <c r="B9156" s="0">
        <v>1.50516</v>
      </c>
      <c r="C9156" s="0">
        <v>3.0068799999999998</v>
      </c>
    </row>
    <row r="9157" spans="1:3" customFormat="false">
      <c r="A9157" s="0">
        <v>1.50668</v>
      </c>
      <c r="B9157" s="0">
        <v>1.50724</v>
      </c>
      <c r="C9157" s="0">
        <v>3.0139199999999997</v>
      </c>
    </row>
    <row r="9158" spans="1:3" customFormat="false">
      <c r="A9158" s="0">
        <v>1.5108</v>
      </c>
      <c r="B9158" s="0">
        <v>1.51411</v>
      </c>
      <c r="C9158" s="0">
        <v>3.02491</v>
      </c>
    </row>
    <row r="9159" spans="1:3" customFormat="false">
      <c r="A9159" s="0">
        <v>1.51912</v>
      </c>
      <c r="B9159" s="0">
        <v>1.51595</v>
      </c>
      <c r="C9159" s="0">
        <v>3.03507</v>
      </c>
    </row>
    <row r="9160" spans="1:3" customFormat="false">
      <c r="A9160" s="0">
        <v>1.51753</v>
      </c>
      <c r="B9160" s="0">
        <v>1.51617</v>
      </c>
      <c r="C9160" s="0">
        <v>3.0337</v>
      </c>
    </row>
    <row r="9161" spans="1:3" customFormat="false">
      <c r="A9161" s="0">
        <v>1.52</v>
      </c>
      <c r="B9161" s="0">
        <v>1.51637</v>
      </c>
      <c r="C9161" s="0">
        <v>3.03637</v>
      </c>
    </row>
    <row r="9162" spans="1:3" customFormat="false">
      <c r="A9162" s="0">
        <v>1.51209</v>
      </c>
      <c r="B9162" s="0">
        <v>1.51539</v>
      </c>
      <c r="C9162" s="0">
        <v>3.0274799999999997</v>
      </c>
    </row>
    <row r="9163" spans="1:3" customFormat="false">
      <c r="A9163" s="0">
        <v>1.51462</v>
      </c>
      <c r="B9163" s="0">
        <v>1.51058</v>
      </c>
      <c r="C9163" s="0">
        <v>3.0252</v>
      </c>
    </row>
    <row r="9164" spans="1:3" customFormat="false">
      <c r="A9164" s="0">
        <v>1.5115</v>
      </c>
      <c r="B9164" s="0">
        <v>1.51135</v>
      </c>
      <c r="C9164" s="0">
        <v>3.02285</v>
      </c>
    </row>
    <row r="9165" spans="1:3" customFormat="false">
      <c r="A9165" s="0">
        <v>1.51343</v>
      </c>
      <c r="B9165" s="0">
        <v>1.51162</v>
      </c>
      <c r="C9165" s="0">
        <v>3.0250500000000002</v>
      </c>
    </row>
    <row r="9166" spans="1:3" customFormat="false">
      <c r="A9166" s="0">
        <v>1.50866</v>
      </c>
      <c r="B9166" s="0">
        <v>1.51162</v>
      </c>
      <c r="C9166" s="0">
        <v>3.0202799999999996</v>
      </c>
    </row>
    <row r="9167" spans="1:3" customFormat="false">
      <c r="A9167" s="0">
        <v>1.51245</v>
      </c>
      <c r="B9167" s="0">
        <v>1.51044</v>
      </c>
      <c r="C9167" s="0">
        <v>3.0228900000000003</v>
      </c>
    </row>
    <row r="9168" spans="1:3" customFormat="false">
      <c r="A9168" s="0">
        <v>1.51372</v>
      </c>
      <c r="B9168" s="0">
        <v>1.5187</v>
      </c>
      <c r="C9168" s="0">
        <v>3.03242</v>
      </c>
    </row>
    <row r="9169" spans="1:3" customFormat="false">
      <c r="A9169" s="0">
        <v>1.51681</v>
      </c>
      <c r="B9169" s="0">
        <v>1.51861</v>
      </c>
      <c r="C9169" s="0">
        <v>3.0354200000000002</v>
      </c>
    </row>
    <row r="9170" spans="1:3" customFormat="false">
      <c r="A9170" s="0">
        <v>1.51626</v>
      </c>
      <c r="B9170" s="0">
        <v>1.52072</v>
      </c>
      <c r="C9170" s="0">
        <v>3.03698</v>
      </c>
    </row>
    <row r="9171" spans="1:3" customFormat="false">
      <c r="A9171" s="0">
        <v>1.5165</v>
      </c>
      <c r="B9171" s="0">
        <v>1.51527</v>
      </c>
      <c r="C9171" s="0">
        <v>3.03177</v>
      </c>
    </row>
    <row r="9172" spans="1:3" customFormat="false">
      <c r="A9172" s="0">
        <v>1.51696</v>
      </c>
      <c r="B9172" s="0">
        <v>1.51908</v>
      </c>
      <c r="C9172" s="0">
        <v>3.03604</v>
      </c>
    </row>
    <row r="9173" spans="1:3" customFormat="false">
      <c r="A9173" s="0">
        <v>1.51885</v>
      </c>
      <c r="B9173" s="0">
        <v>1.52129</v>
      </c>
      <c r="C9173" s="0">
        <v>3.04014</v>
      </c>
    </row>
    <row r="9174" spans="1:3" customFormat="false">
      <c r="A9174" s="0">
        <v>1.51963</v>
      </c>
      <c r="B9174" s="0">
        <v>1.52457</v>
      </c>
      <c r="C9174" s="0">
        <v>3.0442</v>
      </c>
    </row>
    <row r="9175" spans="1:3" customFormat="false">
      <c r="A9175" s="0">
        <v>1.52661</v>
      </c>
      <c r="B9175" s="0">
        <v>1.52981</v>
      </c>
      <c r="C9175" s="0">
        <v>3.05642</v>
      </c>
    </row>
    <row r="9176" spans="1:3" customFormat="false">
      <c r="A9176" s="0">
        <v>1.53309</v>
      </c>
      <c r="B9176" s="0">
        <v>1.53557</v>
      </c>
      <c r="C9176" s="0">
        <v>3.0686600000000004</v>
      </c>
    </row>
    <row r="9177" spans="1:3" customFormat="false">
      <c r="A9177" s="0">
        <v>1.53097</v>
      </c>
      <c r="B9177" s="0">
        <v>1.52965</v>
      </c>
      <c r="C9177" s="0">
        <v>3.06062</v>
      </c>
    </row>
    <row r="9178" spans="1:3" customFormat="false">
      <c r="A9178" s="0">
        <v>1.52888</v>
      </c>
      <c r="B9178" s="0">
        <v>1.52429</v>
      </c>
      <c r="C9178" s="0">
        <v>3.0531699999999997</v>
      </c>
    </row>
    <row r="9179" spans="1:3" customFormat="false">
      <c r="A9179" s="0">
        <v>1.5253</v>
      </c>
      <c r="B9179" s="0">
        <v>1.52213</v>
      </c>
      <c r="C9179" s="0">
        <v>3.0474300000000003</v>
      </c>
    </row>
    <row r="9180" spans="1:3" customFormat="false">
      <c r="A9180" s="0">
        <v>1.52051</v>
      </c>
      <c r="B9180" s="0">
        <v>1.52202</v>
      </c>
      <c r="C9180" s="0">
        <v>3.04253</v>
      </c>
    </row>
    <row r="9181" spans="1:3" customFormat="false">
      <c r="A9181" s="0">
        <v>1.52044</v>
      </c>
      <c r="B9181" s="0">
        <v>1.52183</v>
      </c>
      <c r="C9181" s="0">
        <v>3.0422700000000003</v>
      </c>
    </row>
    <row r="9182" spans="1:3" customFormat="false">
      <c r="A9182" s="0">
        <v>1.5203</v>
      </c>
      <c r="B9182" s="0">
        <v>1.51538</v>
      </c>
      <c r="C9182" s="0">
        <v>3.03568</v>
      </c>
    </row>
    <row r="9183" spans="1:3" customFormat="false">
      <c r="A9183" s="0">
        <v>1.51473</v>
      </c>
      <c r="B9183" s="0">
        <v>1.51922</v>
      </c>
      <c r="C9183" s="0">
        <v>3.03395</v>
      </c>
    </row>
    <row r="9184" spans="1:3" customFormat="false">
      <c r="A9184" s="0">
        <v>1.51672</v>
      </c>
      <c r="B9184" s="0">
        <v>1.52055</v>
      </c>
      <c r="C9184" s="0">
        <v>3.0372700000000004</v>
      </c>
    </row>
    <row r="9185" spans="1:3" customFormat="false">
      <c r="A9185" s="0">
        <v>1.51702</v>
      </c>
      <c r="B9185" s="0">
        <v>1.51681</v>
      </c>
      <c r="C9185" s="0">
        <v>3.03383</v>
      </c>
    </row>
    <row r="9186" spans="1:3" customFormat="false">
      <c r="A9186" s="0">
        <v>1.51961</v>
      </c>
      <c r="B9186" s="0">
        <v>1.51706</v>
      </c>
      <c r="C9186" s="0">
        <v>3.03667</v>
      </c>
    </row>
    <row r="9187" spans="1:3" customFormat="false">
      <c r="A9187" s="0">
        <v>1.51268</v>
      </c>
      <c r="B9187" s="0">
        <v>1.51588</v>
      </c>
      <c r="C9187" s="0">
        <v>3.0285599999999997</v>
      </c>
    </row>
    <row r="9188" spans="1:3" customFormat="false">
      <c r="A9188" s="0">
        <v>1.51506</v>
      </c>
      <c r="B9188" s="0">
        <v>1.51803</v>
      </c>
      <c r="C9188" s="0">
        <v>3.03309</v>
      </c>
    </row>
    <row r="9189" spans="1:3" customFormat="false">
      <c r="A9189" s="0">
        <v>1.51549</v>
      </c>
      <c r="B9189" s="0">
        <v>1.51259</v>
      </c>
      <c r="C9189" s="0">
        <v>3.02808</v>
      </c>
    </row>
    <row r="9190" spans="1:3" customFormat="false">
      <c r="A9190" s="0">
        <v>1.51425</v>
      </c>
      <c r="B9190" s="0">
        <v>1.51193</v>
      </c>
      <c r="C9190" s="0">
        <v>3.02618</v>
      </c>
    </row>
    <row r="9191" spans="1:3" customFormat="false">
      <c r="A9191" s="0">
        <v>1.51271</v>
      </c>
      <c r="B9191" s="0">
        <v>1.51407</v>
      </c>
      <c r="C9191" s="0">
        <v>3.02678</v>
      </c>
    </row>
    <row r="9192" spans="1:3" customFormat="false">
      <c r="A9192" s="0">
        <v>1.51035</v>
      </c>
      <c r="B9192" s="0">
        <v>1.51254</v>
      </c>
      <c r="C9192" s="0">
        <v>3.0228900000000003</v>
      </c>
    </row>
    <row r="9193" spans="1:3" customFormat="false">
      <c r="A9193" s="0">
        <v>1.50962</v>
      </c>
      <c r="B9193" s="0">
        <v>1.50475</v>
      </c>
      <c r="C9193" s="0">
        <v>3.01437</v>
      </c>
    </row>
    <row r="9194" spans="1:3" customFormat="false">
      <c r="A9194" s="0">
        <v>1.50676</v>
      </c>
      <c r="B9194" s="0">
        <v>1.50767</v>
      </c>
      <c r="C9194" s="0">
        <v>3.01443</v>
      </c>
    </row>
    <row r="9195" spans="1:3" customFormat="false">
      <c r="A9195" s="0">
        <v>1.50279</v>
      </c>
      <c r="B9195" s="0">
        <v>1.50474</v>
      </c>
      <c r="C9195" s="0">
        <v>3.00753</v>
      </c>
    </row>
    <row r="9196" spans="1:3" customFormat="false">
      <c r="A9196" s="0">
        <v>1.50861</v>
      </c>
      <c r="B9196" s="0">
        <v>1.50631</v>
      </c>
      <c r="C9196" s="0">
        <v>3.01492</v>
      </c>
    </row>
    <row r="9197" spans="1:3" customFormat="false">
      <c r="A9197" s="0">
        <v>1.50425</v>
      </c>
      <c r="B9197" s="0">
        <v>1.50374</v>
      </c>
      <c r="C9197" s="0">
        <v>3.0079900000000004</v>
      </c>
    </row>
    <row r="9198" spans="1:3" customFormat="false">
      <c r="A9198" s="0">
        <v>1.49948</v>
      </c>
      <c r="B9198" s="0">
        <v>1.49664</v>
      </c>
      <c r="C9198" s="0">
        <v>2.99612</v>
      </c>
    </row>
    <row r="9199" spans="1:3" customFormat="false">
      <c r="A9199" s="0">
        <v>1.50146</v>
      </c>
      <c r="B9199" s="0">
        <v>1.50193</v>
      </c>
      <c r="C9199" s="0">
        <v>3.00339</v>
      </c>
    </row>
    <row r="9200" spans="1:3" customFormat="false">
      <c r="A9200" s="0">
        <v>1.4986</v>
      </c>
      <c r="B9200" s="0">
        <v>1.49699</v>
      </c>
      <c r="C9200" s="0">
        <v>2.99559</v>
      </c>
    </row>
    <row r="9201" spans="1:3" customFormat="false">
      <c r="A9201" s="0">
        <v>1.49317</v>
      </c>
      <c r="B9201" s="0">
        <v>1.49783</v>
      </c>
      <c r="C9201" s="0">
        <v>2.991</v>
      </c>
    </row>
    <row r="9202" spans="1:3" customFormat="false">
      <c r="A9202" s="0">
        <v>1.49656</v>
      </c>
      <c r="B9202" s="0">
        <v>1.49957</v>
      </c>
      <c r="C9202" s="0">
        <v>2.99613</v>
      </c>
    </row>
    <row r="9203" spans="1:3" customFormat="false">
      <c r="A9203" s="0">
        <v>1.49787</v>
      </c>
      <c r="B9203" s="0">
        <v>1.5027</v>
      </c>
      <c r="C9203" s="0">
        <v>3.0005699999999997</v>
      </c>
    </row>
    <row r="9204" spans="1:3" customFormat="false">
      <c r="A9204" s="0">
        <v>1.50277</v>
      </c>
      <c r="B9204" s="0">
        <v>1.4986</v>
      </c>
      <c r="C9204" s="0">
        <v>3.0013699999999996</v>
      </c>
    </row>
    <row r="9205" spans="1:3" customFormat="false">
      <c r="A9205" s="0">
        <v>1.50163</v>
      </c>
      <c r="B9205" s="0">
        <v>1.49906</v>
      </c>
      <c r="C9205" s="0">
        <v>3.00069</v>
      </c>
    </row>
    <row r="9206" spans="1:3" customFormat="false">
      <c r="A9206" s="0">
        <v>1.49863</v>
      </c>
      <c r="B9206" s="0">
        <v>1.50089</v>
      </c>
      <c r="C9206" s="0">
        <v>2.99952</v>
      </c>
    </row>
    <row r="9207" spans="1:3" customFormat="false">
      <c r="A9207" s="0">
        <v>1.50425</v>
      </c>
      <c r="B9207" s="0">
        <v>1.50451</v>
      </c>
      <c r="C9207" s="0">
        <v>3.00876</v>
      </c>
    </row>
    <row r="9208" spans="1:3" customFormat="false">
      <c r="A9208" s="0">
        <v>1.50376</v>
      </c>
      <c r="B9208" s="0">
        <v>1.50622</v>
      </c>
      <c r="C9208" s="0">
        <v>3.0099799999999997</v>
      </c>
    </row>
    <row r="9209" spans="1:3" customFormat="false">
      <c r="A9209" s="0">
        <v>1.51</v>
      </c>
      <c r="B9209" s="0">
        <v>1.50581</v>
      </c>
      <c r="C9209" s="0">
        <v>3.01581</v>
      </c>
    </row>
    <row r="9210" spans="1:3" customFormat="false">
      <c r="A9210" s="0">
        <v>1.50503</v>
      </c>
      <c r="B9210" s="0">
        <v>1.5071</v>
      </c>
      <c r="C9210" s="0">
        <v>3.01213</v>
      </c>
    </row>
    <row r="9211" spans="1:3" customFormat="false">
      <c r="A9211" s="0">
        <v>1.50748</v>
      </c>
      <c r="B9211" s="0">
        <v>1.5111</v>
      </c>
      <c r="C9211" s="0">
        <v>3.01858</v>
      </c>
    </row>
    <row r="9212" spans="1:3" customFormat="false">
      <c r="A9212" s="0">
        <v>1.50851</v>
      </c>
      <c r="B9212" s="0">
        <v>1.50441</v>
      </c>
      <c r="C9212" s="0">
        <v>3.0129200000000003</v>
      </c>
    </row>
    <row r="9213" spans="1:3" customFormat="false">
      <c r="A9213" s="0">
        <v>1.50225</v>
      </c>
      <c r="B9213" s="0">
        <v>1.50544</v>
      </c>
      <c r="C9213" s="0">
        <v>3.00769</v>
      </c>
    </row>
    <row r="9214" spans="1:3" customFormat="false">
      <c r="A9214" s="0">
        <v>1.50811</v>
      </c>
      <c r="B9214" s="0">
        <v>1.50863</v>
      </c>
      <c r="C9214" s="0">
        <v>3.01674</v>
      </c>
    </row>
    <row r="9215" spans="1:3" customFormat="false">
      <c r="A9215" s="0">
        <v>1.50665</v>
      </c>
      <c r="B9215" s="0">
        <v>1.5111</v>
      </c>
      <c r="C9215" s="0">
        <v>3.0177500000000004</v>
      </c>
    </row>
    <row r="9216" spans="1:3" customFormat="false">
      <c r="A9216" s="0">
        <v>1.51564</v>
      </c>
      <c r="B9216" s="0">
        <v>1.52047</v>
      </c>
      <c r="C9216" s="0">
        <v>3.03611</v>
      </c>
    </row>
    <row r="9217" spans="1:3" customFormat="false">
      <c r="A9217" s="0">
        <v>1.52443</v>
      </c>
      <c r="B9217" s="0">
        <v>1.52871</v>
      </c>
      <c r="C9217" s="0">
        <v>3.05314</v>
      </c>
    </row>
    <row r="9218" spans="1:3" customFormat="false">
      <c r="A9218" s="0">
        <v>1.52813</v>
      </c>
      <c r="B9218" s="0">
        <v>1.53112</v>
      </c>
      <c r="C9218" s="0">
        <v>3.05925</v>
      </c>
    </row>
    <row r="9219" spans="1:3" customFormat="false">
      <c r="A9219" s="0">
        <v>1.52993</v>
      </c>
      <c r="B9219" s="0">
        <v>1.52938</v>
      </c>
      <c r="C9219" s="0">
        <v>3.05931</v>
      </c>
    </row>
    <row r="9220" spans="1:3" customFormat="false">
      <c r="A9220" s="0">
        <v>1.53126</v>
      </c>
      <c r="B9220" s="0">
        <v>1.53167</v>
      </c>
      <c r="C9220" s="0">
        <v>3.06293</v>
      </c>
    </row>
    <row r="9221" spans="1:3" customFormat="false">
      <c r="A9221" s="0">
        <v>1.53232</v>
      </c>
      <c r="B9221" s="0">
        <v>1.53243</v>
      </c>
      <c r="C9221" s="0">
        <v>3.06475</v>
      </c>
    </row>
    <row r="9222" spans="1:3" customFormat="false">
      <c r="A9222" s="0">
        <v>1.53259</v>
      </c>
      <c r="B9222" s="0">
        <v>1.52931</v>
      </c>
      <c r="C9222" s="0">
        <v>3.0618999999999996</v>
      </c>
    </row>
    <row r="9223" spans="1:3" customFormat="false">
      <c r="A9223" s="0">
        <v>1.53201</v>
      </c>
      <c r="B9223" s="0">
        <v>1.53485</v>
      </c>
      <c r="C9223" s="0">
        <v>3.06686</v>
      </c>
    </row>
    <row r="9224" spans="1:3" customFormat="false">
      <c r="A9224" s="0">
        <v>1.53917</v>
      </c>
      <c r="B9224" s="0">
        <v>1.53652</v>
      </c>
      <c r="C9224" s="0">
        <v>3.07569</v>
      </c>
    </row>
    <row r="9225" spans="1:3" customFormat="false">
      <c r="A9225" s="0">
        <v>1.53208</v>
      </c>
      <c r="B9225" s="0">
        <v>1.52803</v>
      </c>
      <c r="C9225" s="0">
        <v>3.06011</v>
      </c>
    </row>
    <row r="9226" spans="1:3" customFormat="false">
      <c r="A9226" s="0">
        <v>1.52871</v>
      </c>
      <c r="B9226" s="0">
        <v>1.53362</v>
      </c>
      <c r="C9226" s="0">
        <v>3.06233</v>
      </c>
    </row>
    <row r="9227" spans="1:3" customFormat="false">
      <c r="A9227" s="0">
        <v>1.53374</v>
      </c>
      <c r="B9227" s="0">
        <v>1.53016</v>
      </c>
      <c r="C9227" s="0">
        <v>3.0639000000000003</v>
      </c>
    </row>
    <row r="9228" spans="1:3" customFormat="false">
      <c r="A9228" s="0">
        <v>1.52555</v>
      </c>
      <c r="B9228" s="0">
        <v>1.52537</v>
      </c>
      <c r="C9228" s="0">
        <v>3.0509199999999996</v>
      </c>
    </row>
    <row r="9229" spans="1:3" customFormat="false">
      <c r="A9229" s="0">
        <v>1.52539</v>
      </c>
      <c r="B9229" s="0">
        <v>1.52724</v>
      </c>
      <c r="C9229" s="0">
        <v>3.0526299999999997</v>
      </c>
    </row>
    <row r="9230" spans="1:3" customFormat="false">
      <c r="A9230" s="0">
        <v>1.52876</v>
      </c>
      <c r="B9230" s="0">
        <v>1.52393</v>
      </c>
      <c r="C9230" s="0">
        <v>3.05269</v>
      </c>
    </row>
    <row r="9231" spans="1:3" customFormat="false">
      <c r="A9231" s="0">
        <v>1.52001</v>
      </c>
      <c r="B9231" s="0">
        <v>1.51906</v>
      </c>
      <c r="C9231" s="0">
        <v>3.03907</v>
      </c>
    </row>
    <row r="9232" spans="1:3" customFormat="false">
      <c r="A9232" s="0">
        <v>1.52321</v>
      </c>
      <c r="B9232" s="0">
        <v>1.51926</v>
      </c>
      <c r="C9232" s="0">
        <v>3.04247</v>
      </c>
    </row>
    <row r="9233" spans="1:3" customFormat="false">
      <c r="A9233" s="0">
        <v>1.51848</v>
      </c>
      <c r="B9233" s="0">
        <v>1.51508</v>
      </c>
      <c r="C9233" s="0">
        <v>3.03356</v>
      </c>
    </row>
    <row r="9234" spans="1:3" customFormat="false">
      <c r="A9234" s="0">
        <v>1.51092</v>
      </c>
      <c r="B9234" s="0">
        <v>1.51411</v>
      </c>
      <c r="C9234" s="0">
        <v>3.02503</v>
      </c>
    </row>
    <row r="9235" spans="1:3" customFormat="false">
      <c r="A9235" s="0">
        <v>1.51279</v>
      </c>
      <c r="B9235" s="0">
        <v>1.51562</v>
      </c>
      <c r="C9235" s="0">
        <v>3.02841</v>
      </c>
    </row>
    <row r="9236" spans="1:3" customFormat="false">
      <c r="A9236" s="0">
        <v>1.51417</v>
      </c>
      <c r="B9236" s="0">
        <v>1.51207</v>
      </c>
      <c r="C9236" s="0">
        <v>3.02624</v>
      </c>
    </row>
    <row r="9237" spans="1:3" customFormat="false">
      <c r="A9237" s="0">
        <v>1.51506</v>
      </c>
      <c r="B9237" s="0">
        <v>1.51085</v>
      </c>
      <c r="C9237" s="0">
        <v>3.02591</v>
      </c>
    </row>
    <row r="9238" spans="1:3" customFormat="false">
      <c r="A9238" s="0">
        <v>1.50645</v>
      </c>
      <c r="B9238" s="0">
        <v>1.50665</v>
      </c>
      <c r="C9238" s="0">
        <v>3.0131</v>
      </c>
    </row>
    <row r="9239" spans="1:3" customFormat="false">
      <c r="A9239" s="0">
        <v>1.50457</v>
      </c>
      <c r="B9239" s="0">
        <v>1.50681</v>
      </c>
      <c r="C9239" s="0">
        <v>3.01138</v>
      </c>
    </row>
    <row r="9240" spans="1:3" customFormat="false">
      <c r="A9240" s="0">
        <v>1.50226</v>
      </c>
      <c r="B9240" s="0">
        <v>1.50188</v>
      </c>
      <c r="C9240" s="0">
        <v>3.00414</v>
      </c>
    </row>
    <row r="9241" spans="1:3" customFormat="false">
      <c r="A9241" s="0">
        <v>1.49874</v>
      </c>
      <c r="B9241" s="0">
        <v>1.49477</v>
      </c>
      <c r="C9241" s="0">
        <v>2.9935099999999997</v>
      </c>
    </row>
    <row r="9242" spans="1:3" customFormat="false">
      <c r="A9242" s="0">
        <v>1.49514</v>
      </c>
      <c r="B9242" s="0">
        <v>1.49075</v>
      </c>
      <c r="C9242" s="0">
        <v>2.98589</v>
      </c>
    </row>
    <row r="9243" spans="1:3" customFormat="false">
      <c r="A9243" s="0">
        <v>1.4917</v>
      </c>
      <c r="B9243" s="0">
        <v>1.48775</v>
      </c>
      <c r="C9243" s="0">
        <v>2.97945</v>
      </c>
    </row>
    <row r="9244" spans="1:3" customFormat="false">
      <c r="A9244" s="0">
        <v>1.48302</v>
      </c>
      <c r="B9244" s="0">
        <v>1.48281</v>
      </c>
      <c r="C9244" s="0">
        <v>2.96583</v>
      </c>
    </row>
    <row r="9245" spans="1:3" customFormat="false">
      <c r="A9245" s="0">
        <v>1.47896</v>
      </c>
      <c r="B9245" s="0">
        <v>1.47859</v>
      </c>
      <c r="C9245" s="0">
        <v>2.9575500000000003</v>
      </c>
    </row>
    <row r="9246" spans="1:3" customFormat="false">
      <c r="A9246" s="0">
        <v>1.47645</v>
      </c>
      <c r="B9246" s="0">
        <v>1.47916</v>
      </c>
      <c r="C9246" s="0">
        <v>2.95561</v>
      </c>
    </row>
    <row r="9247" spans="1:3" customFormat="false">
      <c r="A9247" s="0">
        <v>1.48246</v>
      </c>
      <c r="B9247" s="0">
        <v>1.48111</v>
      </c>
      <c r="C9247" s="0">
        <v>2.96357</v>
      </c>
    </row>
    <row r="9248" spans="1:3" customFormat="false">
      <c r="A9248" s="0">
        <v>1.4769</v>
      </c>
      <c r="B9248" s="0">
        <v>1.48029</v>
      </c>
      <c r="C9248" s="0">
        <v>2.95719</v>
      </c>
    </row>
    <row r="9249" spans="1:3" customFormat="false">
      <c r="A9249" s="0">
        <v>1.48374</v>
      </c>
      <c r="B9249" s="0">
        <v>1.47999</v>
      </c>
      <c r="C9249" s="0">
        <v>2.96373</v>
      </c>
    </row>
    <row r="9250" spans="1:3" customFormat="false">
      <c r="A9250" s="0">
        <v>1.47909</v>
      </c>
      <c r="B9250" s="0">
        <v>1.47999</v>
      </c>
      <c r="C9250" s="0">
        <v>2.95908</v>
      </c>
    </row>
    <row r="9251" spans="1:3" customFormat="false">
      <c r="A9251" s="0">
        <v>1.48007</v>
      </c>
      <c r="B9251" s="0">
        <v>1.47854</v>
      </c>
      <c r="C9251" s="0">
        <v>2.95861</v>
      </c>
    </row>
    <row r="9252" spans="1:3" customFormat="false">
      <c r="A9252" s="0">
        <v>1.48228</v>
      </c>
      <c r="B9252" s="0">
        <v>1.47828</v>
      </c>
      <c r="C9252" s="0">
        <v>2.96056</v>
      </c>
    </row>
    <row r="9253" spans="1:3" customFormat="false">
      <c r="A9253" s="0">
        <v>1.47979</v>
      </c>
      <c r="B9253" s="0">
        <v>1.48219</v>
      </c>
      <c r="C9253" s="0">
        <v>2.9619799999999996</v>
      </c>
    </row>
    <row r="9254" spans="1:3" customFormat="false">
      <c r="A9254" s="0">
        <v>1.48702</v>
      </c>
      <c r="B9254" s="0">
        <v>1.4887</v>
      </c>
      <c r="C9254" s="0">
        <v>2.97572</v>
      </c>
    </row>
    <row r="9255" spans="1:3" customFormat="false">
      <c r="A9255" s="0">
        <v>1.49078</v>
      </c>
      <c r="B9255" s="0">
        <v>1.49145</v>
      </c>
      <c r="C9255" s="0">
        <v>2.98223</v>
      </c>
    </row>
    <row r="9256" spans="1:3" customFormat="false">
      <c r="A9256" s="0">
        <v>1.49235</v>
      </c>
      <c r="B9256" s="0">
        <v>1.49193</v>
      </c>
      <c r="C9256" s="0">
        <v>2.98428</v>
      </c>
    </row>
    <row r="9257" spans="1:3" customFormat="false">
      <c r="A9257" s="0">
        <v>1.4911</v>
      </c>
      <c r="B9257" s="0">
        <v>1.49229</v>
      </c>
      <c r="C9257" s="0">
        <v>2.98339</v>
      </c>
    </row>
    <row r="9258" spans="1:3" customFormat="false">
      <c r="A9258" s="0">
        <v>1.48918</v>
      </c>
      <c r="B9258" s="0">
        <v>1.49037</v>
      </c>
      <c r="C9258" s="0">
        <v>2.9795499999999997</v>
      </c>
    </row>
    <row r="9259" spans="1:3" customFormat="false">
      <c r="A9259" s="0">
        <v>1.48576</v>
      </c>
      <c r="B9259" s="0">
        <v>1.48773</v>
      </c>
      <c r="C9259" s="0">
        <v>2.97349</v>
      </c>
    </row>
    <row r="9260" spans="1:3" customFormat="false">
      <c r="A9260" s="0">
        <v>1.48533</v>
      </c>
      <c r="B9260" s="0">
        <v>1.48799</v>
      </c>
      <c r="C9260" s="0">
        <v>2.97332</v>
      </c>
    </row>
    <row r="9261" spans="1:3" customFormat="false">
      <c r="A9261" s="0">
        <v>1.49172</v>
      </c>
      <c r="B9261" s="0">
        <v>1.4894</v>
      </c>
      <c r="C9261" s="0">
        <v>2.9811199999999998</v>
      </c>
    </row>
    <row r="9262" spans="1:3" customFormat="false">
      <c r="A9262" s="0">
        <v>1.48922</v>
      </c>
      <c r="B9262" s="0">
        <v>1.48494</v>
      </c>
      <c r="C9262" s="0">
        <v>2.97416</v>
      </c>
    </row>
    <row r="9263" spans="1:3" customFormat="false">
      <c r="A9263" s="0">
        <v>1.48442</v>
      </c>
      <c r="B9263" s="0">
        <v>1.48394</v>
      </c>
      <c r="C9263" s="0">
        <v>2.96836</v>
      </c>
    </row>
    <row r="9264" spans="1:3" customFormat="false">
      <c r="A9264" s="0">
        <v>1.48852</v>
      </c>
      <c r="B9264" s="0">
        <v>1.49054</v>
      </c>
      <c r="C9264" s="0">
        <v>2.97906</v>
      </c>
    </row>
    <row r="9265" spans="1:3" customFormat="false">
      <c r="A9265" s="0">
        <v>1.49291</v>
      </c>
      <c r="B9265" s="0">
        <v>1.49631</v>
      </c>
      <c r="C9265" s="0">
        <v>2.98922</v>
      </c>
    </row>
    <row r="9266" spans="1:3" customFormat="false">
      <c r="A9266" s="0">
        <v>1.49231</v>
      </c>
      <c r="B9266" s="0">
        <v>1.49458</v>
      </c>
      <c r="C9266" s="0">
        <v>2.98689</v>
      </c>
    </row>
    <row r="9267" spans="1:3" customFormat="false">
      <c r="A9267" s="0">
        <v>1.49453</v>
      </c>
      <c r="B9267" s="0">
        <v>1.49163</v>
      </c>
      <c r="C9267" s="0">
        <v>2.98616</v>
      </c>
    </row>
    <row r="9268" spans="1:3" customFormat="false">
      <c r="A9268" s="0">
        <v>1.49317</v>
      </c>
      <c r="B9268" s="0">
        <v>1.49146</v>
      </c>
      <c r="C9268" s="0">
        <v>2.98463</v>
      </c>
    </row>
    <row r="9269" spans="1:3" customFormat="false">
      <c r="A9269" s="0">
        <v>1.48915</v>
      </c>
      <c r="B9269" s="0">
        <v>1.49326</v>
      </c>
      <c r="C9269" s="0">
        <v>2.98241</v>
      </c>
    </row>
    <row r="9270" spans="1:3" customFormat="false">
      <c r="A9270" s="0">
        <v>1.48945</v>
      </c>
      <c r="B9270" s="0">
        <v>1.48865</v>
      </c>
      <c r="C9270" s="0">
        <v>2.9781</v>
      </c>
    </row>
    <row r="9271" spans="1:3" customFormat="false">
      <c r="A9271" s="0">
        <v>1.48586</v>
      </c>
      <c r="B9271" s="0">
        <v>1.48374</v>
      </c>
      <c r="C9271" s="0">
        <v>2.9696</v>
      </c>
    </row>
    <row r="9272" spans="1:3" customFormat="false">
      <c r="A9272" s="0">
        <v>1.48664</v>
      </c>
      <c r="B9272" s="0">
        <v>1.49013</v>
      </c>
      <c r="C9272" s="0">
        <v>2.97677</v>
      </c>
    </row>
    <row r="9273" spans="1:3" customFormat="false">
      <c r="A9273" s="0">
        <v>1.48909</v>
      </c>
      <c r="B9273" s="0">
        <v>1.49084</v>
      </c>
      <c r="C9273" s="0">
        <v>2.97993</v>
      </c>
    </row>
    <row r="9274" spans="1:3" customFormat="false">
      <c r="A9274" s="0">
        <v>1.48707</v>
      </c>
      <c r="B9274" s="0">
        <v>1.48349</v>
      </c>
      <c r="C9274" s="0">
        <v>2.97056</v>
      </c>
    </row>
    <row r="9275" spans="1:3" customFormat="false">
      <c r="A9275" s="0">
        <v>1.482</v>
      </c>
      <c r="B9275" s="0">
        <v>1.4813</v>
      </c>
      <c r="C9275" s="0">
        <v>2.9633000000000003</v>
      </c>
    </row>
    <row r="9276" spans="1:3" customFormat="false">
      <c r="A9276" s="0">
        <v>1.47919</v>
      </c>
      <c r="B9276" s="0">
        <v>1.48386</v>
      </c>
      <c r="C9276" s="0">
        <v>2.96305</v>
      </c>
    </row>
    <row r="9277" spans="1:3" customFormat="false">
      <c r="A9277" s="0">
        <v>1.48862</v>
      </c>
      <c r="B9277" s="0">
        <v>1.48637</v>
      </c>
      <c r="C9277" s="0">
        <v>2.97499</v>
      </c>
    </row>
    <row r="9278" spans="1:3" customFormat="false">
      <c r="A9278" s="0">
        <v>1.48187</v>
      </c>
      <c r="B9278" s="0">
        <v>1.48675</v>
      </c>
      <c r="C9278" s="0">
        <v>2.96862</v>
      </c>
    </row>
    <row r="9279" spans="1:3" customFormat="false">
      <c r="A9279" s="0">
        <v>1.48283</v>
      </c>
      <c r="B9279" s="0">
        <v>1.48095</v>
      </c>
      <c r="C9279" s="0">
        <v>2.96378</v>
      </c>
    </row>
    <row r="9280" spans="1:3" customFormat="false">
      <c r="A9280" s="0">
        <v>1.48328</v>
      </c>
      <c r="B9280" s="0">
        <v>1.48654</v>
      </c>
      <c r="C9280" s="0">
        <v>2.96982</v>
      </c>
    </row>
    <row r="9281" spans="1:3" customFormat="false">
      <c r="A9281" s="0">
        <v>1.48776</v>
      </c>
      <c r="B9281" s="0">
        <v>1.49074</v>
      </c>
      <c r="C9281" s="0">
        <v>2.9785</v>
      </c>
    </row>
    <row r="9282" spans="1:3" customFormat="false">
      <c r="A9282" s="0">
        <v>1.49048</v>
      </c>
      <c r="B9282" s="0">
        <v>1.49104</v>
      </c>
      <c r="C9282" s="0">
        <v>2.9815199999999997</v>
      </c>
    </row>
    <row r="9283" spans="1:3" customFormat="false">
      <c r="A9283" s="0">
        <v>1.48747</v>
      </c>
      <c r="B9283" s="0">
        <v>1.48788</v>
      </c>
      <c r="C9283" s="0">
        <v>2.97535</v>
      </c>
    </row>
    <row r="9284" spans="1:3" customFormat="false">
      <c r="A9284" s="0">
        <v>1.49087</v>
      </c>
      <c r="B9284" s="0">
        <v>1.4883</v>
      </c>
      <c r="C9284" s="0">
        <v>2.97917</v>
      </c>
    </row>
    <row r="9285" spans="1:3" customFormat="false">
      <c r="A9285" s="0">
        <v>1.4921</v>
      </c>
      <c r="B9285" s="0">
        <v>1.4933</v>
      </c>
      <c r="C9285" s="0">
        <v>2.9854000000000003</v>
      </c>
    </row>
    <row r="9286" spans="1:3" customFormat="false">
      <c r="A9286" s="0">
        <v>1.49538</v>
      </c>
      <c r="B9286" s="0">
        <v>1.49523</v>
      </c>
      <c r="C9286" s="0">
        <v>2.99061</v>
      </c>
    </row>
    <row r="9287" spans="1:3" customFormat="false">
      <c r="A9287" s="0">
        <v>1.49055</v>
      </c>
      <c r="B9287" s="0">
        <v>1.48832</v>
      </c>
      <c r="C9287" s="0">
        <v>2.97887</v>
      </c>
    </row>
    <row r="9288" spans="1:3" customFormat="false">
      <c r="A9288" s="0">
        <v>1.48347</v>
      </c>
      <c r="B9288" s="0">
        <v>1.48797</v>
      </c>
      <c r="C9288" s="0">
        <v>2.9714400000000003</v>
      </c>
    </row>
    <row r="9289" spans="1:3" customFormat="false">
      <c r="A9289" s="0">
        <v>1.48376</v>
      </c>
      <c r="B9289" s="0">
        <v>1.48783</v>
      </c>
      <c r="C9289" s="0">
        <v>2.97159</v>
      </c>
    </row>
    <row r="9290" spans="1:3" customFormat="false">
      <c r="A9290" s="0">
        <v>1.49187</v>
      </c>
      <c r="B9290" s="0">
        <v>1.49256</v>
      </c>
      <c r="C9290" s="0">
        <v>2.98443</v>
      </c>
    </row>
    <row r="9291" spans="1:3" customFormat="false">
      <c r="A9291" s="0">
        <v>1.49159</v>
      </c>
      <c r="B9291" s="0">
        <v>1.48766</v>
      </c>
      <c r="C9291" s="0">
        <v>2.97925</v>
      </c>
    </row>
    <row r="9292" spans="1:3" customFormat="false">
      <c r="A9292" s="0">
        <v>1.48869</v>
      </c>
      <c r="B9292" s="0">
        <v>1.49058</v>
      </c>
      <c r="C9292" s="0">
        <v>2.97927</v>
      </c>
    </row>
    <row r="9293" spans="1:3" customFormat="false">
      <c r="A9293" s="0">
        <v>1.49226</v>
      </c>
      <c r="B9293" s="0">
        <v>1.48812</v>
      </c>
      <c r="C9293" s="0">
        <v>2.9803800000000003</v>
      </c>
    </row>
    <row r="9294" spans="1:3" customFormat="false">
      <c r="A9294" s="0">
        <v>1.48942</v>
      </c>
      <c r="B9294" s="0">
        <v>1.49005</v>
      </c>
      <c r="C9294" s="0">
        <v>2.97947</v>
      </c>
    </row>
    <row r="9295" spans="1:3" customFormat="false">
      <c r="A9295" s="0">
        <v>1.48923</v>
      </c>
      <c r="B9295" s="0">
        <v>1.49375</v>
      </c>
      <c r="C9295" s="0">
        <v>2.98298</v>
      </c>
    </row>
    <row r="9296" spans="1:3" customFormat="false">
      <c r="A9296" s="0">
        <v>1.49537</v>
      </c>
      <c r="B9296" s="0">
        <v>1.49457</v>
      </c>
      <c r="C9296" s="0">
        <v>2.98994</v>
      </c>
    </row>
    <row r="9297" spans="1:3" customFormat="false">
      <c r="A9297" s="0">
        <v>1.49717</v>
      </c>
      <c r="B9297" s="0">
        <v>1.4995</v>
      </c>
      <c r="C9297" s="0">
        <v>2.99667</v>
      </c>
    </row>
    <row r="9298" spans="1:3" customFormat="false">
      <c r="A9298" s="0">
        <v>1.49528</v>
      </c>
      <c r="B9298" s="0">
        <v>1.49244</v>
      </c>
      <c r="C9298" s="0">
        <v>2.98772</v>
      </c>
    </row>
    <row r="9299" spans="1:3" customFormat="false">
      <c r="A9299" s="0">
        <v>1.49159</v>
      </c>
      <c r="B9299" s="0">
        <v>1.48948</v>
      </c>
      <c r="C9299" s="0">
        <v>2.98107</v>
      </c>
    </row>
    <row r="9300" spans="1:3" customFormat="false">
      <c r="A9300" s="0">
        <v>1.49213</v>
      </c>
      <c r="B9300" s="0">
        <v>1.49598</v>
      </c>
      <c r="C9300" s="0">
        <v>2.98811</v>
      </c>
    </row>
    <row r="9301" spans="1:3" customFormat="false">
      <c r="A9301" s="0">
        <v>1.4931</v>
      </c>
      <c r="B9301" s="0">
        <v>1.48935</v>
      </c>
      <c r="C9301" s="0">
        <v>2.98245</v>
      </c>
    </row>
    <row r="9302" spans="1:3" customFormat="false">
      <c r="A9302" s="0">
        <v>1.48972</v>
      </c>
      <c r="B9302" s="0">
        <v>1.48573</v>
      </c>
      <c r="C9302" s="0">
        <v>2.97545</v>
      </c>
    </row>
    <row r="9303" spans="1:3" customFormat="false">
      <c r="A9303" s="0">
        <v>1.48555</v>
      </c>
      <c r="B9303" s="0">
        <v>1.48366</v>
      </c>
      <c r="C9303" s="0">
        <v>2.96921</v>
      </c>
    </row>
    <row r="9304" spans="1:3" customFormat="false">
      <c r="A9304" s="0">
        <v>1.47932</v>
      </c>
      <c r="B9304" s="0">
        <v>1.47773</v>
      </c>
      <c r="C9304" s="0">
        <v>2.9570499999999997</v>
      </c>
    </row>
    <row r="9305" spans="1:3" customFormat="false">
      <c r="A9305" s="0">
        <v>1.47774</v>
      </c>
      <c r="B9305" s="0">
        <v>1.48022</v>
      </c>
      <c r="C9305" s="0">
        <v>2.95796</v>
      </c>
    </row>
    <row r="9306" spans="1:3" customFormat="false">
      <c r="A9306" s="0">
        <v>1.47573</v>
      </c>
      <c r="B9306" s="0">
        <v>1.47887</v>
      </c>
      <c r="C9306" s="0">
        <v>2.9546</v>
      </c>
    </row>
    <row r="9307" spans="1:3" customFormat="false">
      <c r="A9307" s="0">
        <v>1.47876</v>
      </c>
      <c r="B9307" s="0">
        <v>1.48174</v>
      </c>
      <c r="C9307" s="0">
        <v>2.9605</v>
      </c>
    </row>
    <row r="9308" spans="1:3" customFormat="false">
      <c r="A9308" s="0">
        <v>1.48101</v>
      </c>
      <c r="B9308" s="0">
        <v>1.47886</v>
      </c>
      <c r="C9308" s="0">
        <v>2.95987</v>
      </c>
    </row>
    <row r="9309" spans="1:3" customFormat="false">
      <c r="A9309" s="0">
        <v>1.47499</v>
      </c>
      <c r="B9309" s="0">
        <v>1.47106</v>
      </c>
      <c r="C9309" s="0">
        <v>2.94605</v>
      </c>
    </row>
    <row r="9310" spans="1:3" customFormat="false">
      <c r="A9310" s="0">
        <v>1.4758</v>
      </c>
      <c r="B9310" s="0">
        <v>1.47821</v>
      </c>
      <c r="C9310" s="0">
        <v>2.9540100000000002</v>
      </c>
    </row>
    <row r="9311" spans="1:3" customFormat="false">
      <c r="A9311" s="0">
        <v>1.482</v>
      </c>
      <c r="B9311" s="0">
        <v>1.48253</v>
      </c>
      <c r="C9311" s="0">
        <v>2.96453</v>
      </c>
    </row>
    <row r="9312" spans="1:3" customFormat="false">
      <c r="A9312" s="0">
        <v>1.48086</v>
      </c>
      <c r="B9312" s="0">
        <v>1.47767</v>
      </c>
      <c r="C9312" s="0">
        <v>2.95853</v>
      </c>
    </row>
    <row r="9313" spans="1:3" customFormat="false">
      <c r="A9313" s="0">
        <v>1.48232</v>
      </c>
      <c r="B9313" s="0">
        <v>1.47845</v>
      </c>
      <c r="C9313" s="0">
        <v>2.96077</v>
      </c>
    </row>
    <row r="9314" spans="1:3" customFormat="false">
      <c r="A9314" s="0">
        <v>1.47356</v>
      </c>
      <c r="B9314" s="0">
        <v>1.47849</v>
      </c>
      <c r="C9314" s="0">
        <v>2.95205</v>
      </c>
    </row>
    <row r="9315" spans="1:3" customFormat="false">
      <c r="A9315" s="0">
        <v>1.48355</v>
      </c>
      <c r="B9315" s="0">
        <v>1.4869</v>
      </c>
      <c r="C9315" s="0">
        <v>2.97045</v>
      </c>
    </row>
    <row r="9316" spans="1:3" customFormat="false">
      <c r="A9316" s="0">
        <v>1.48818</v>
      </c>
      <c r="B9316" s="0">
        <v>1.48767</v>
      </c>
      <c r="C9316" s="0">
        <v>2.9758500000000003</v>
      </c>
    </row>
    <row r="9317" spans="1:3" customFormat="false">
      <c r="A9317" s="0">
        <v>1.49242</v>
      </c>
      <c r="B9317" s="0">
        <v>1.49456</v>
      </c>
      <c r="C9317" s="0">
        <v>2.98698</v>
      </c>
    </row>
    <row r="9318" spans="1:3" customFormat="false">
      <c r="A9318" s="0">
        <v>1.49701</v>
      </c>
      <c r="B9318" s="0">
        <v>1.49962</v>
      </c>
      <c r="C9318" s="0">
        <v>2.9966299999999997</v>
      </c>
    </row>
    <row r="9319" spans="1:3" customFormat="false">
      <c r="A9319" s="0">
        <v>1.49484</v>
      </c>
      <c r="B9319" s="0">
        <v>1.49791</v>
      </c>
      <c r="C9319" s="0">
        <v>2.99275</v>
      </c>
    </row>
    <row r="9320" spans="1:3" customFormat="false">
      <c r="A9320" s="0">
        <v>1.49827</v>
      </c>
      <c r="B9320" s="0">
        <v>1.50225</v>
      </c>
      <c r="C9320" s="0">
        <v>3.00052</v>
      </c>
    </row>
    <row r="9321" spans="1:3" customFormat="false">
      <c r="A9321" s="0">
        <v>1.5013</v>
      </c>
      <c r="B9321" s="0">
        <v>1.50059</v>
      </c>
      <c r="C9321" s="0">
        <v>3.0018900000000004</v>
      </c>
    </row>
    <row r="9322" spans="1:3" customFormat="false">
      <c r="A9322" s="0">
        <v>1.49688</v>
      </c>
      <c r="B9322" s="0">
        <v>1.501</v>
      </c>
      <c r="C9322" s="0">
        <v>2.99788</v>
      </c>
    </row>
    <row r="9323" spans="1:3" customFormat="false">
      <c r="A9323" s="0">
        <v>1.50125</v>
      </c>
      <c r="B9323" s="0">
        <v>1.49968</v>
      </c>
      <c r="C9323" s="0">
        <v>3.00093</v>
      </c>
    </row>
    <row r="9324" spans="1:3" customFormat="false">
      <c r="A9324" s="0">
        <v>1.49803</v>
      </c>
      <c r="B9324" s="0">
        <v>1.50148</v>
      </c>
      <c r="C9324" s="0">
        <v>2.99951</v>
      </c>
    </row>
    <row r="9325" spans="1:3" customFormat="false">
      <c r="A9325" s="0">
        <v>1.49918</v>
      </c>
      <c r="B9325" s="0">
        <v>1.50359</v>
      </c>
      <c r="C9325" s="0">
        <v>3.00277</v>
      </c>
    </row>
    <row r="9326" spans="1:3" customFormat="false">
      <c r="A9326" s="0">
        <v>1.50518</v>
      </c>
      <c r="B9326" s="0">
        <v>1.50798</v>
      </c>
      <c r="C9326" s="0">
        <v>3.01316</v>
      </c>
    </row>
    <row r="9327" spans="1:3" customFormat="false">
      <c r="A9327" s="0">
        <v>1.51066</v>
      </c>
      <c r="B9327" s="0">
        <v>1.51506</v>
      </c>
      <c r="C9327" s="0">
        <v>3.0257199999999997</v>
      </c>
    </row>
    <row r="9328" spans="1:3" customFormat="false">
      <c r="A9328" s="0">
        <v>1.511</v>
      </c>
      <c r="B9328" s="0">
        <v>1.51492</v>
      </c>
      <c r="C9328" s="0">
        <v>3.02592</v>
      </c>
    </row>
    <row r="9329" spans="1:3" customFormat="false">
      <c r="A9329" s="0">
        <v>1.51718</v>
      </c>
      <c r="B9329" s="0">
        <v>1.51513</v>
      </c>
      <c r="C9329" s="0">
        <v>3.03231</v>
      </c>
    </row>
    <row r="9330" spans="1:3" customFormat="false">
      <c r="A9330" s="0">
        <v>1.51641</v>
      </c>
      <c r="B9330" s="0">
        <v>1.51398</v>
      </c>
      <c r="C9330" s="0">
        <v>3.03039</v>
      </c>
    </row>
    <row r="9331" spans="1:3" customFormat="false">
      <c r="A9331" s="0">
        <v>1.50937</v>
      </c>
      <c r="B9331" s="0">
        <v>1.51437</v>
      </c>
      <c r="C9331" s="0">
        <v>3.02374</v>
      </c>
    </row>
    <row r="9332" spans="1:3" customFormat="false">
      <c r="A9332" s="0">
        <v>1.51402</v>
      </c>
      <c r="B9332" s="0">
        <v>1.51699</v>
      </c>
      <c r="C9332" s="0">
        <v>3.03101</v>
      </c>
    </row>
    <row r="9333" spans="1:3" customFormat="false">
      <c r="A9333" s="0">
        <v>1.52023</v>
      </c>
      <c r="B9333" s="0">
        <v>1.5176</v>
      </c>
      <c r="C9333" s="0">
        <v>3.03783</v>
      </c>
    </row>
    <row r="9334" spans="1:3" customFormat="false">
      <c r="A9334" s="0">
        <v>1.52122</v>
      </c>
      <c r="B9334" s="0">
        <v>1.5233</v>
      </c>
      <c r="C9334" s="0">
        <v>3.0445200000000003</v>
      </c>
    </row>
    <row r="9335" spans="1:3" customFormat="false">
      <c r="A9335" s="0">
        <v>1.52075</v>
      </c>
      <c r="B9335" s="0">
        <v>1.52486</v>
      </c>
      <c r="C9335" s="0">
        <v>3.04561</v>
      </c>
    </row>
    <row r="9336" spans="1:3" customFormat="false">
      <c r="A9336" s="0">
        <v>1.52228</v>
      </c>
      <c r="B9336" s="0">
        <v>1.526</v>
      </c>
      <c r="C9336" s="0">
        <v>3.04828</v>
      </c>
    </row>
    <row r="9337" spans="1:3" customFormat="false">
      <c r="A9337" s="0">
        <v>1.52351</v>
      </c>
      <c r="B9337" s="0">
        <v>1.52113</v>
      </c>
      <c r="C9337" s="0">
        <v>3.0446400000000002</v>
      </c>
    </row>
    <row r="9338" spans="1:3" customFormat="false">
      <c r="A9338" s="0">
        <v>1.5228</v>
      </c>
      <c r="B9338" s="0">
        <v>1.52195</v>
      </c>
      <c r="C9338" s="0">
        <v>3.0447499999999996</v>
      </c>
    </row>
    <row r="9339" spans="1:3" customFormat="false">
      <c r="A9339" s="0">
        <v>1.52179</v>
      </c>
      <c r="B9339" s="0">
        <v>1.52571</v>
      </c>
      <c r="C9339" s="0">
        <v>3.0475</v>
      </c>
    </row>
    <row r="9340" spans="1:3" customFormat="false">
      <c r="A9340" s="0">
        <v>1.52403</v>
      </c>
      <c r="B9340" s="0">
        <v>1.52062</v>
      </c>
      <c r="C9340" s="0">
        <v>3.04465</v>
      </c>
    </row>
    <row r="9341" spans="1:3" customFormat="false">
      <c r="A9341" s="0">
        <v>1.5194</v>
      </c>
      <c r="B9341" s="0">
        <v>1.51443</v>
      </c>
      <c r="C9341" s="0">
        <v>3.03383</v>
      </c>
    </row>
    <row r="9342" spans="1:3" customFormat="false">
      <c r="A9342" s="0">
        <v>1.5143</v>
      </c>
      <c r="B9342" s="0">
        <v>1.51101</v>
      </c>
      <c r="C9342" s="0">
        <v>3.02531</v>
      </c>
    </row>
    <row r="9343" spans="1:3" customFormat="false">
      <c r="A9343" s="0">
        <v>1.51123</v>
      </c>
      <c r="B9343" s="0">
        <v>1.51226</v>
      </c>
      <c r="C9343" s="0">
        <v>3.02349</v>
      </c>
    </row>
    <row r="9344" spans="1:3" customFormat="false">
      <c r="A9344" s="0">
        <v>1.51182</v>
      </c>
      <c r="B9344" s="0">
        <v>1.507</v>
      </c>
      <c r="C9344" s="0">
        <v>3.01882</v>
      </c>
    </row>
    <row r="9345" spans="1:3" customFormat="false">
      <c r="A9345" s="0">
        <v>1.5049</v>
      </c>
      <c r="B9345" s="0">
        <v>1.50403</v>
      </c>
      <c r="C9345" s="0">
        <v>3.00893</v>
      </c>
    </row>
    <row r="9346" spans="1:3" customFormat="false">
      <c r="A9346" s="0">
        <v>1.50214</v>
      </c>
      <c r="B9346" s="0">
        <v>1.50484</v>
      </c>
      <c r="C9346" s="0">
        <v>3.00698</v>
      </c>
    </row>
    <row r="9347" spans="1:3" customFormat="false">
      <c r="A9347" s="0">
        <v>1.50882</v>
      </c>
      <c r="B9347" s="0">
        <v>1.50665</v>
      </c>
      <c r="C9347" s="0">
        <v>3.01547</v>
      </c>
    </row>
    <row r="9348" spans="1:3" customFormat="false">
      <c r="A9348" s="0">
        <v>1.5057</v>
      </c>
      <c r="B9348" s="0">
        <v>1.50473</v>
      </c>
      <c r="C9348" s="0">
        <v>3.01043</v>
      </c>
    </row>
    <row r="9349" spans="1:3" customFormat="false">
      <c r="A9349" s="0">
        <v>1.50168</v>
      </c>
      <c r="B9349" s="0">
        <v>1.50589</v>
      </c>
      <c r="C9349" s="0">
        <v>3.00757</v>
      </c>
    </row>
    <row r="9350" spans="1:3" customFormat="false">
      <c r="A9350" s="0">
        <v>1.50104</v>
      </c>
      <c r="B9350" s="0">
        <v>1.50126</v>
      </c>
      <c r="C9350" s="0">
        <v>3.0023</v>
      </c>
    </row>
    <row r="9351" spans="1:3" customFormat="false">
      <c r="A9351" s="0">
        <v>1.49762</v>
      </c>
      <c r="B9351" s="0">
        <v>1.50142</v>
      </c>
      <c r="C9351" s="0">
        <v>2.99904</v>
      </c>
    </row>
    <row r="9352" spans="1:3" customFormat="false">
      <c r="A9352" s="0">
        <v>1.5046</v>
      </c>
      <c r="B9352" s="0">
        <v>1.50723</v>
      </c>
      <c r="C9352" s="0">
        <v>3.01183</v>
      </c>
    </row>
    <row r="9353" spans="1:3" customFormat="false">
      <c r="A9353" s="0">
        <v>1.50641</v>
      </c>
      <c r="B9353" s="0">
        <v>1.50274</v>
      </c>
      <c r="C9353" s="0">
        <v>3.00915</v>
      </c>
    </row>
    <row r="9354" spans="1:3" customFormat="false">
      <c r="A9354" s="0">
        <v>1.50176</v>
      </c>
      <c r="B9354" s="0">
        <v>1.49983</v>
      </c>
      <c r="C9354" s="0">
        <v>3.00159</v>
      </c>
    </row>
    <row r="9355" spans="1:3" customFormat="false">
      <c r="A9355" s="0">
        <v>1.50017</v>
      </c>
      <c r="B9355" s="0">
        <v>1.49901</v>
      </c>
      <c r="C9355" s="0">
        <v>2.99918</v>
      </c>
    </row>
    <row r="9356" spans="1:3" customFormat="false">
      <c r="A9356" s="0">
        <v>1.49791</v>
      </c>
      <c r="B9356" s="0">
        <v>1.49378</v>
      </c>
      <c r="C9356" s="0">
        <v>2.99169</v>
      </c>
    </row>
    <row r="9357" spans="1:3" customFormat="false">
      <c r="A9357" s="0">
        <v>1.49283</v>
      </c>
      <c r="B9357" s="0">
        <v>1.49628</v>
      </c>
      <c r="C9357" s="0">
        <v>2.98911</v>
      </c>
    </row>
    <row r="9358" spans="1:3" customFormat="false">
      <c r="A9358" s="0">
        <v>1.49487</v>
      </c>
      <c r="B9358" s="0">
        <v>1.4914</v>
      </c>
      <c r="C9358" s="0">
        <v>2.98627</v>
      </c>
    </row>
    <row r="9359" spans="1:3" customFormat="false">
      <c r="A9359" s="0">
        <v>1.48664</v>
      </c>
      <c r="B9359" s="0">
        <v>1.49015</v>
      </c>
      <c r="C9359" s="0">
        <v>2.9767900000000003</v>
      </c>
    </row>
    <row r="9360" spans="1:3" customFormat="false">
      <c r="A9360" s="0">
        <v>1.49376</v>
      </c>
      <c r="B9360" s="0">
        <v>1.49465</v>
      </c>
      <c r="C9360" s="0">
        <v>2.98841</v>
      </c>
    </row>
    <row r="9361" spans="1:3" customFormat="false">
      <c r="A9361" s="0">
        <v>1.49531</v>
      </c>
      <c r="B9361" s="0">
        <v>1.49748</v>
      </c>
      <c r="C9361" s="0">
        <v>2.99279</v>
      </c>
    </row>
    <row r="9362" spans="1:3" customFormat="false">
      <c r="A9362" s="0">
        <v>1.5018</v>
      </c>
      <c r="B9362" s="0">
        <v>1.50211</v>
      </c>
      <c r="C9362" s="0">
        <v>3.0039100000000003</v>
      </c>
    </row>
    <row r="9363" spans="1:3" customFormat="false">
      <c r="A9363" s="0">
        <v>1.50638</v>
      </c>
      <c r="B9363" s="0">
        <v>1.5083</v>
      </c>
      <c r="C9363" s="0">
        <v>3.0146800000000002</v>
      </c>
    </row>
    <row r="9364" spans="1:3" customFormat="false">
      <c r="A9364" s="0">
        <v>1.50745</v>
      </c>
      <c r="B9364" s="0">
        <v>1.51081</v>
      </c>
      <c r="C9364" s="0">
        <v>3.0182599999999997</v>
      </c>
    </row>
    <row r="9365" spans="1:3" customFormat="false">
      <c r="A9365" s="0">
        <v>1.51057</v>
      </c>
      <c r="B9365" s="0">
        <v>1.5119</v>
      </c>
      <c r="C9365" s="0">
        <v>3.02247</v>
      </c>
    </row>
    <row r="9366" spans="1:3" customFormat="false">
      <c r="A9366" s="0">
        <v>1.50747</v>
      </c>
      <c r="B9366" s="0">
        <v>1.50947</v>
      </c>
      <c r="C9366" s="0">
        <v>3.01694</v>
      </c>
    </row>
    <row r="9367" spans="1:3" customFormat="false">
      <c r="A9367" s="0">
        <v>1.50973</v>
      </c>
      <c r="B9367" s="0">
        <v>1.50716</v>
      </c>
      <c r="C9367" s="0">
        <v>3.01689</v>
      </c>
    </row>
    <row r="9368" spans="1:3" customFormat="false">
      <c r="A9368" s="0">
        <v>1.51173</v>
      </c>
      <c r="B9368" s="0">
        <v>1.51385</v>
      </c>
      <c r="C9368" s="0">
        <v>3.0255799999999997</v>
      </c>
    </row>
    <row r="9369" spans="1:3" customFormat="false">
      <c r="A9369" s="0">
        <v>1.50913</v>
      </c>
      <c r="B9369" s="0">
        <v>1.5128</v>
      </c>
      <c r="C9369" s="0">
        <v>3.0219300000000002</v>
      </c>
    </row>
    <row r="9370" spans="1:3" customFormat="false">
      <c r="A9370" s="0">
        <v>1.51537</v>
      </c>
      <c r="B9370" s="0">
        <v>1.51696</v>
      </c>
      <c r="C9370" s="0">
        <v>3.03233</v>
      </c>
    </row>
    <row r="9371" spans="1:3" customFormat="false">
      <c r="A9371" s="0">
        <v>1.52089</v>
      </c>
      <c r="B9371" s="0">
        <v>1.51649</v>
      </c>
      <c r="C9371" s="0">
        <v>3.0373799999999997</v>
      </c>
    </row>
    <row r="9372" spans="1:3" customFormat="false">
      <c r="A9372" s="0">
        <v>1.51626</v>
      </c>
      <c r="B9372" s="0">
        <v>1.51896</v>
      </c>
      <c r="C9372" s="0">
        <v>3.03522</v>
      </c>
    </row>
    <row r="9373" spans="1:3" customFormat="false">
      <c r="A9373" s="0">
        <v>1.52371</v>
      </c>
      <c r="B9373" s="0">
        <v>1.52716</v>
      </c>
      <c r="C9373" s="0">
        <v>3.0508699999999997</v>
      </c>
    </row>
    <row r="9374" spans="1:3" customFormat="false">
      <c r="A9374" s="0">
        <v>1.5239</v>
      </c>
      <c r="B9374" s="0">
        <v>1.52771</v>
      </c>
      <c r="C9374" s="0">
        <v>3.05161</v>
      </c>
    </row>
    <row r="9375" spans="1:3" customFormat="false">
      <c r="A9375" s="0">
        <v>1.52857</v>
      </c>
      <c r="B9375" s="0">
        <v>1.52702</v>
      </c>
      <c r="C9375" s="0">
        <v>3.05559</v>
      </c>
    </row>
    <row r="9376" spans="1:3" customFormat="false">
      <c r="A9376" s="0">
        <v>1.52593</v>
      </c>
      <c r="B9376" s="0">
        <v>1.5279</v>
      </c>
      <c r="C9376" s="0">
        <v>3.05383</v>
      </c>
    </row>
    <row r="9377" spans="1:3" customFormat="false">
      <c r="A9377" s="0">
        <v>1.53143</v>
      </c>
      <c r="B9377" s="0">
        <v>1.53045</v>
      </c>
      <c r="C9377" s="0">
        <v>3.0618800000000004</v>
      </c>
    </row>
    <row r="9378" spans="1:3" customFormat="false">
      <c r="A9378" s="0">
        <v>1.53236</v>
      </c>
      <c r="B9378" s="0">
        <v>1.53272</v>
      </c>
      <c r="C9378" s="0">
        <v>3.06508</v>
      </c>
    </row>
    <row r="9379" spans="1:3" customFormat="false">
      <c r="A9379" s="0">
        <v>1.53003</v>
      </c>
      <c r="B9379" s="0">
        <v>1.52896</v>
      </c>
      <c r="C9379" s="0">
        <v>3.05899</v>
      </c>
    </row>
    <row r="9380" spans="1:3" customFormat="false">
      <c r="A9380" s="0">
        <v>1.52767</v>
      </c>
      <c r="B9380" s="0">
        <v>1.52394</v>
      </c>
      <c r="C9380" s="0">
        <v>3.05161</v>
      </c>
    </row>
    <row r="9381" spans="1:3" customFormat="false">
      <c r="A9381" s="0">
        <v>1.52429</v>
      </c>
      <c r="B9381" s="0">
        <v>1.52177</v>
      </c>
      <c r="C9381" s="0">
        <v>3.0460599999999998</v>
      </c>
    </row>
    <row r="9382" spans="1:3" customFormat="false">
      <c r="A9382" s="0">
        <v>1.5169</v>
      </c>
      <c r="B9382" s="0">
        <v>1.5176</v>
      </c>
      <c r="C9382" s="0">
        <v>3.0345</v>
      </c>
    </row>
    <row r="9383" spans="1:3" customFormat="false">
      <c r="A9383" s="0">
        <v>1.51714</v>
      </c>
      <c r="B9383" s="0">
        <v>1.51347</v>
      </c>
      <c r="C9383" s="0">
        <v>3.0306100000000002</v>
      </c>
    </row>
    <row r="9384" spans="1:3" customFormat="false">
      <c r="A9384" s="0">
        <v>1.51141</v>
      </c>
      <c r="B9384" s="0">
        <v>1.51106</v>
      </c>
      <c r="C9384" s="0">
        <v>3.02247</v>
      </c>
    </row>
    <row r="9385" spans="1:3" customFormat="false">
      <c r="A9385" s="0">
        <v>1.50723</v>
      </c>
      <c r="B9385" s="0">
        <v>1.5031</v>
      </c>
      <c r="C9385" s="0">
        <v>3.01033</v>
      </c>
    </row>
    <row r="9386" spans="1:3" customFormat="false">
      <c r="A9386" s="0">
        <v>1.50577</v>
      </c>
      <c r="B9386" s="0">
        <v>1.5069</v>
      </c>
      <c r="C9386" s="0">
        <v>3.01267</v>
      </c>
    </row>
    <row r="9387" spans="1:3" customFormat="false">
      <c r="A9387" s="0">
        <v>1.50383</v>
      </c>
      <c r="B9387" s="0">
        <v>1.50618</v>
      </c>
      <c r="C9387" s="0">
        <v>3.0100100000000003</v>
      </c>
    </row>
    <row r="9388" spans="1:3" customFormat="false">
      <c r="A9388" s="0">
        <v>1.50185</v>
      </c>
      <c r="B9388" s="0">
        <v>1.50389</v>
      </c>
      <c r="C9388" s="0">
        <v>3.00574</v>
      </c>
    </row>
    <row r="9389" spans="1:3" customFormat="false">
      <c r="A9389" s="0">
        <v>1.50787</v>
      </c>
      <c r="B9389" s="0">
        <v>1.50989</v>
      </c>
      <c r="C9389" s="0">
        <v>3.01776</v>
      </c>
    </row>
    <row r="9390" spans="1:3" customFormat="false">
      <c r="A9390" s="0">
        <v>1.51463</v>
      </c>
      <c r="B9390" s="0">
        <v>1.51817</v>
      </c>
      <c r="C9390" s="0">
        <v>3.0328</v>
      </c>
    </row>
    <row r="9391" spans="1:3" customFormat="false">
      <c r="A9391" s="0">
        <v>1.51631</v>
      </c>
      <c r="B9391" s="0">
        <v>1.51311</v>
      </c>
      <c r="C9391" s="0">
        <v>3.02942</v>
      </c>
    </row>
    <row r="9392" spans="1:3" customFormat="false">
      <c r="A9392" s="0">
        <v>1.51242</v>
      </c>
      <c r="B9392" s="0">
        <v>1.51311</v>
      </c>
      <c r="C9392" s="0">
        <v>3.02553</v>
      </c>
    </row>
    <row r="9393" spans="1:3" customFormat="false">
      <c r="A9393" s="0">
        <v>1.51182</v>
      </c>
      <c r="B9393" s="0">
        <v>1.51002</v>
      </c>
      <c r="C9393" s="0">
        <v>3.02184</v>
      </c>
    </row>
    <row r="9394" spans="1:3" customFormat="false">
      <c r="A9394" s="0">
        <v>1.51179</v>
      </c>
      <c r="B9394" s="0">
        <v>1.51577</v>
      </c>
      <c r="C9394" s="0">
        <v>3.0275600000000003</v>
      </c>
    </row>
    <row r="9395" spans="1:3" customFormat="false">
      <c r="A9395" s="0">
        <v>1.51215</v>
      </c>
      <c r="B9395" s="0">
        <v>1.5133</v>
      </c>
      <c r="C9395" s="0">
        <v>3.02545</v>
      </c>
    </row>
    <row r="9396" spans="1:3" customFormat="false">
      <c r="A9396" s="0">
        <v>1.51141</v>
      </c>
      <c r="B9396" s="0">
        <v>1.51488</v>
      </c>
      <c r="C9396" s="0">
        <v>3.02629</v>
      </c>
    </row>
    <row r="9397" spans="1:3" customFormat="false">
      <c r="A9397" s="0">
        <v>1.5196</v>
      </c>
      <c r="B9397" s="0">
        <v>1.52152</v>
      </c>
      <c r="C9397" s="0">
        <v>3.0411200000000003</v>
      </c>
    </row>
    <row r="9398" spans="1:3" customFormat="false">
      <c r="A9398" s="0">
        <v>1.52478</v>
      </c>
      <c r="B9398" s="0">
        <v>1.52963</v>
      </c>
      <c r="C9398" s="0">
        <v>3.05441</v>
      </c>
    </row>
    <row r="9399" spans="1:3" customFormat="false">
      <c r="A9399" s="0">
        <v>1.52897</v>
      </c>
      <c r="B9399" s="0">
        <v>1.52438</v>
      </c>
      <c r="C9399" s="0">
        <v>3.05335</v>
      </c>
    </row>
    <row r="9400" spans="1:3" customFormat="false">
      <c r="A9400" s="0">
        <v>1.52474</v>
      </c>
      <c r="B9400" s="0">
        <v>1.52411</v>
      </c>
      <c r="C9400" s="0">
        <v>3.04885</v>
      </c>
    </row>
    <row r="9401" spans="1:3" customFormat="false">
      <c r="A9401" s="0">
        <v>1.52603</v>
      </c>
      <c r="B9401" s="0">
        <v>1.52157</v>
      </c>
      <c r="C9401" s="0">
        <v>3.0476</v>
      </c>
    </row>
    <row r="9402" spans="1:3" customFormat="false">
      <c r="A9402" s="0">
        <v>1.51845</v>
      </c>
      <c r="B9402" s="0">
        <v>1.51376</v>
      </c>
      <c r="C9402" s="0">
        <v>3.03221</v>
      </c>
    </row>
    <row r="9403" spans="1:3" customFormat="false">
      <c r="A9403" s="0">
        <v>1.5149</v>
      </c>
      <c r="B9403" s="0">
        <v>1.5154</v>
      </c>
      <c r="C9403" s="0">
        <v>3.0303</v>
      </c>
    </row>
    <row r="9404" spans="1:3" customFormat="false">
      <c r="A9404" s="0">
        <v>1.5195</v>
      </c>
      <c r="B9404" s="0">
        <v>1.52338</v>
      </c>
      <c r="C9404" s="0">
        <v>3.0428800000000003</v>
      </c>
    </row>
    <row r="9405" spans="1:3" customFormat="false">
      <c r="A9405" s="0">
        <v>1.52704</v>
      </c>
      <c r="B9405" s="0">
        <v>1.52279</v>
      </c>
      <c r="C9405" s="0">
        <v>3.04983</v>
      </c>
    </row>
    <row r="9406" spans="1:3" customFormat="false">
      <c r="A9406" s="0">
        <v>1.52476</v>
      </c>
      <c r="B9406" s="0">
        <v>1.5201</v>
      </c>
      <c r="C9406" s="0">
        <v>3.04486</v>
      </c>
    </row>
    <row r="9407" spans="1:3" customFormat="false">
      <c r="A9407" s="0">
        <v>1.51632</v>
      </c>
      <c r="B9407" s="0">
        <v>1.5173</v>
      </c>
      <c r="C9407" s="0">
        <v>3.03362</v>
      </c>
    </row>
    <row r="9408" spans="1:3" customFormat="false">
      <c r="A9408" s="0">
        <v>1.52079</v>
      </c>
      <c r="B9408" s="0">
        <v>1.51599</v>
      </c>
      <c r="C9408" s="0">
        <v>3.0367800000000003</v>
      </c>
    </row>
    <row r="9409" spans="1:3" customFormat="false">
      <c r="A9409" s="0">
        <v>1.51921</v>
      </c>
      <c r="B9409" s="0">
        <v>1.51747</v>
      </c>
      <c r="C9409" s="0">
        <v>3.03668</v>
      </c>
    </row>
    <row r="9410" spans="1:3" customFormat="false">
      <c r="A9410" s="0">
        <v>1.51486</v>
      </c>
      <c r="B9410" s="0">
        <v>1.51709</v>
      </c>
      <c r="C9410" s="0">
        <v>3.03195</v>
      </c>
    </row>
    <row r="9411" spans="1:3" customFormat="false">
      <c r="A9411" s="0">
        <v>1.51286</v>
      </c>
      <c r="B9411" s="0">
        <v>1.51683</v>
      </c>
      <c r="C9411" s="0">
        <v>3.02969</v>
      </c>
    </row>
    <row r="9412" spans="1:3" customFormat="false">
      <c r="A9412" s="0">
        <v>1.51212</v>
      </c>
      <c r="B9412" s="0">
        <v>1.50914</v>
      </c>
      <c r="C9412" s="0">
        <v>3.02126</v>
      </c>
    </row>
    <row r="9413" spans="1:3" customFormat="false">
      <c r="A9413" s="0">
        <v>1.50455</v>
      </c>
      <c r="B9413" s="0">
        <v>1.50386</v>
      </c>
      <c r="C9413" s="0">
        <v>3.00841</v>
      </c>
    </row>
    <row r="9414" spans="1:3" customFormat="false">
      <c r="A9414" s="0">
        <v>1.49962</v>
      </c>
      <c r="B9414" s="0">
        <v>1.49973</v>
      </c>
      <c r="C9414" s="0">
        <v>2.9993499999999997</v>
      </c>
    </row>
    <row r="9415" spans="1:3" customFormat="false">
      <c r="A9415" s="0">
        <v>1.50031</v>
      </c>
      <c r="B9415" s="0">
        <v>1.4954</v>
      </c>
      <c r="C9415" s="0">
        <v>2.99571</v>
      </c>
    </row>
    <row r="9416" spans="1:3" customFormat="false">
      <c r="A9416" s="0">
        <v>1.49058</v>
      </c>
      <c r="B9416" s="0">
        <v>1.49256</v>
      </c>
      <c r="C9416" s="0">
        <v>2.98314</v>
      </c>
    </row>
    <row r="9417" spans="1:3" customFormat="false">
      <c r="A9417" s="0">
        <v>1.49137</v>
      </c>
      <c r="B9417" s="0">
        <v>1.49052</v>
      </c>
      <c r="C9417" s="0">
        <v>2.98189</v>
      </c>
    </row>
    <row r="9418" spans="1:3" customFormat="false">
      <c r="A9418" s="0">
        <v>1.4891</v>
      </c>
      <c r="B9418" s="0">
        <v>1.49326</v>
      </c>
      <c r="C9418" s="0">
        <v>2.98236</v>
      </c>
    </row>
    <row r="9419" spans="1:3" customFormat="false">
      <c r="A9419" s="0">
        <v>1.49544</v>
      </c>
      <c r="B9419" s="0">
        <v>1.49764</v>
      </c>
      <c r="C9419" s="0">
        <v>2.99308</v>
      </c>
    </row>
    <row r="9420" spans="1:3" customFormat="false">
      <c r="A9420" s="0">
        <v>1.49702</v>
      </c>
      <c r="B9420" s="0">
        <v>1.49823</v>
      </c>
      <c r="C9420" s="0">
        <v>2.99525</v>
      </c>
    </row>
    <row r="9421" spans="1:3" customFormat="false">
      <c r="A9421" s="0">
        <v>1.50094</v>
      </c>
      <c r="B9421" s="0">
        <v>1.50379</v>
      </c>
      <c r="C9421" s="0">
        <v>3.00473</v>
      </c>
    </row>
    <row r="9422" spans="1:3" customFormat="false">
      <c r="A9422" s="0">
        <v>1.49983</v>
      </c>
      <c r="B9422" s="0">
        <v>1.50383</v>
      </c>
      <c r="C9422" s="0">
        <v>3.00366</v>
      </c>
    </row>
    <row r="9423" spans="1:3" customFormat="false">
      <c r="A9423" s="0">
        <v>1.5026</v>
      </c>
      <c r="B9423" s="0">
        <v>1.50169</v>
      </c>
      <c r="C9423" s="0">
        <v>3.00429</v>
      </c>
    </row>
    <row r="9424" spans="1:3" customFormat="false">
      <c r="A9424" s="0">
        <v>1.50306</v>
      </c>
      <c r="B9424" s="0">
        <v>1.50129</v>
      </c>
      <c r="C9424" s="0">
        <v>3.00435</v>
      </c>
    </row>
    <row r="9425" spans="1:3" customFormat="false">
      <c r="A9425" s="0">
        <v>1.50043</v>
      </c>
      <c r="B9425" s="0">
        <v>1.50174</v>
      </c>
      <c r="C9425" s="0">
        <v>3.00217</v>
      </c>
    </row>
    <row r="9426" spans="1:3" customFormat="false">
      <c r="A9426" s="0">
        <v>1.4975</v>
      </c>
      <c r="B9426" s="0">
        <v>1.50245</v>
      </c>
      <c r="C9426" s="0">
        <v>2.99995</v>
      </c>
    </row>
    <row r="9427" spans="1:3" customFormat="false">
      <c r="A9427" s="0">
        <v>1.50245</v>
      </c>
      <c r="B9427" s="0">
        <v>1.50104</v>
      </c>
      <c r="C9427" s="0">
        <v>3.00349</v>
      </c>
    </row>
    <row r="9428" spans="1:3" customFormat="false">
      <c r="A9428" s="0">
        <v>1.50079</v>
      </c>
      <c r="B9428" s="0">
        <v>1.49908</v>
      </c>
      <c r="C9428" s="0">
        <v>2.99987</v>
      </c>
    </row>
    <row r="9429" spans="1:3" customFormat="false">
      <c r="A9429" s="0">
        <v>1.49891</v>
      </c>
      <c r="B9429" s="0">
        <v>1.49977</v>
      </c>
      <c r="C9429" s="0">
        <v>2.9986800000000002</v>
      </c>
    </row>
    <row r="9430" spans="1:3" customFormat="false">
      <c r="A9430" s="0">
        <v>1.50009</v>
      </c>
      <c r="B9430" s="0">
        <v>1.50199</v>
      </c>
      <c r="C9430" s="0">
        <v>3.00208</v>
      </c>
    </row>
    <row r="9431" spans="1:3" customFormat="false">
      <c r="A9431" s="0">
        <v>1.50291</v>
      </c>
      <c r="B9431" s="0">
        <v>1.50196</v>
      </c>
      <c r="C9431" s="0">
        <v>3.00487</v>
      </c>
    </row>
    <row r="9432" spans="1:3" customFormat="false">
      <c r="A9432" s="0">
        <v>1.50145</v>
      </c>
      <c r="B9432" s="0">
        <v>1.5028</v>
      </c>
      <c r="C9432" s="0">
        <v>3.00425</v>
      </c>
    </row>
    <row r="9433" spans="1:3" customFormat="false">
      <c r="A9433" s="0">
        <v>1.50336</v>
      </c>
      <c r="B9433" s="0">
        <v>1.50376</v>
      </c>
      <c r="C9433" s="0">
        <v>3.00712</v>
      </c>
    </row>
    <row r="9434" spans="1:3" customFormat="false">
      <c r="A9434" s="0">
        <v>1.5008</v>
      </c>
      <c r="B9434" s="0">
        <v>1.49824</v>
      </c>
      <c r="C9434" s="0">
        <v>2.99904</v>
      </c>
    </row>
    <row r="9435" spans="1:3" customFormat="false">
      <c r="A9435" s="0">
        <v>1.50297</v>
      </c>
      <c r="B9435" s="0">
        <v>1.50165</v>
      </c>
      <c r="C9435" s="0">
        <v>3.00462</v>
      </c>
    </row>
    <row r="9436" spans="1:3" customFormat="false">
      <c r="A9436" s="0">
        <v>1.5037</v>
      </c>
      <c r="B9436" s="0">
        <v>1.50031</v>
      </c>
      <c r="C9436" s="0">
        <v>3.00401</v>
      </c>
    </row>
    <row r="9437" spans="1:3" customFormat="false">
      <c r="A9437" s="0">
        <v>1.50241</v>
      </c>
      <c r="B9437" s="0">
        <v>1.49911</v>
      </c>
      <c r="C9437" s="0">
        <v>3.00152</v>
      </c>
    </row>
    <row r="9438" spans="1:3" customFormat="false">
      <c r="A9438" s="0">
        <v>1.5004</v>
      </c>
      <c r="B9438" s="0">
        <v>1.50331</v>
      </c>
      <c r="C9438" s="0">
        <v>3.00371</v>
      </c>
    </row>
    <row r="9439" spans="1:3" customFormat="false">
      <c r="A9439" s="0">
        <v>1.50228</v>
      </c>
      <c r="B9439" s="0">
        <v>1.50462</v>
      </c>
      <c r="C9439" s="0">
        <v>3.0069</v>
      </c>
    </row>
    <row r="9440" spans="1:3" customFormat="false">
      <c r="A9440" s="0">
        <v>1.5009</v>
      </c>
      <c r="B9440" s="0">
        <v>1.50148</v>
      </c>
      <c r="C9440" s="0">
        <v>3.0023799999999996</v>
      </c>
    </row>
    <row r="9441" spans="1:3" customFormat="false">
      <c r="A9441" s="0">
        <v>1.49876</v>
      </c>
      <c r="B9441" s="0">
        <v>1.49717</v>
      </c>
      <c r="C9441" s="0">
        <v>2.99593</v>
      </c>
    </row>
    <row r="9442" spans="1:3" customFormat="false">
      <c r="A9442" s="0">
        <v>1.49523</v>
      </c>
      <c r="B9442" s="0">
        <v>1.49557</v>
      </c>
      <c r="C9442" s="0">
        <v>2.9908</v>
      </c>
    </row>
    <row r="9443" spans="1:3" customFormat="false">
      <c r="A9443" s="0">
        <v>1.49933</v>
      </c>
      <c r="B9443" s="0">
        <v>1.50148</v>
      </c>
      <c r="C9443" s="0">
        <v>3.00081</v>
      </c>
    </row>
    <row r="9444" spans="1:3" customFormat="false">
      <c r="A9444" s="0">
        <v>1.50155</v>
      </c>
      <c r="B9444" s="0">
        <v>1.50632</v>
      </c>
      <c r="C9444" s="0">
        <v>3.00787</v>
      </c>
    </row>
    <row r="9445" spans="1:3" customFormat="false">
      <c r="A9445" s="0">
        <v>1.50727</v>
      </c>
      <c r="B9445" s="0">
        <v>1.50941</v>
      </c>
      <c r="C9445" s="0">
        <v>3.01668</v>
      </c>
    </row>
    <row r="9446" spans="1:3" customFormat="false">
      <c r="A9446" s="0">
        <v>1.51095</v>
      </c>
      <c r="B9446" s="0">
        <v>1.51048</v>
      </c>
      <c r="C9446" s="0">
        <v>3.02143</v>
      </c>
    </row>
    <row r="9447" spans="1:3" customFormat="false">
      <c r="A9447" s="0">
        <v>1.50605</v>
      </c>
      <c r="B9447" s="0">
        <v>1.50364</v>
      </c>
      <c r="C9447" s="0">
        <v>3.00969</v>
      </c>
    </row>
    <row r="9448" spans="1:3" customFormat="false">
      <c r="A9448" s="0">
        <v>1.50165</v>
      </c>
      <c r="B9448" s="0">
        <v>1.49918</v>
      </c>
      <c r="C9448" s="0">
        <v>3.0008299999999997</v>
      </c>
    </row>
    <row r="9449" spans="1:3" customFormat="false">
      <c r="A9449" s="0">
        <v>1.49851</v>
      </c>
      <c r="B9449" s="0">
        <v>1.49845</v>
      </c>
      <c r="C9449" s="0">
        <v>2.99696</v>
      </c>
    </row>
    <row r="9450" spans="1:3" customFormat="false">
      <c r="A9450" s="0">
        <v>1.50255</v>
      </c>
      <c r="B9450" s="0">
        <v>1.49931</v>
      </c>
      <c r="C9450" s="0">
        <v>3.0018599999999998</v>
      </c>
    </row>
    <row r="9451" spans="1:3" customFormat="false">
      <c r="A9451" s="0">
        <v>1.5007</v>
      </c>
      <c r="B9451" s="0">
        <v>1.49652</v>
      </c>
      <c r="C9451" s="0">
        <v>2.99722</v>
      </c>
    </row>
    <row r="9452" spans="1:3" customFormat="false">
      <c r="A9452" s="0">
        <v>1.50055</v>
      </c>
      <c r="B9452" s="0">
        <v>1.50454</v>
      </c>
      <c r="C9452" s="0">
        <v>3.00509</v>
      </c>
    </row>
    <row r="9453" spans="1:3" customFormat="false">
      <c r="A9453" s="0">
        <v>1.50062</v>
      </c>
      <c r="B9453" s="0">
        <v>1.4965</v>
      </c>
      <c r="C9453" s="0">
        <v>2.99712</v>
      </c>
    </row>
    <row r="9454" spans="1:3" customFormat="false">
      <c r="A9454" s="0">
        <v>1.49635</v>
      </c>
      <c r="B9454" s="0">
        <v>1.49442</v>
      </c>
      <c r="C9454" s="0">
        <v>2.9907700000000004</v>
      </c>
    </row>
    <row r="9455" spans="1:3" customFormat="false">
      <c r="A9455" s="0">
        <v>1.498</v>
      </c>
      <c r="B9455" s="0">
        <v>1.49429</v>
      </c>
      <c r="C9455" s="0">
        <v>2.9922899999999997</v>
      </c>
    </row>
    <row r="9456" spans="1:3" customFormat="false">
      <c r="A9456" s="0">
        <v>1.49132</v>
      </c>
      <c r="B9456" s="0">
        <v>1.48863</v>
      </c>
      <c r="C9456" s="0">
        <v>2.9799499999999997</v>
      </c>
    </row>
    <row r="9457" spans="1:3" customFormat="false">
      <c r="A9457" s="0">
        <v>1.48834</v>
      </c>
      <c r="B9457" s="0">
        <v>1.48597</v>
      </c>
      <c r="C9457" s="0">
        <v>2.97431</v>
      </c>
    </row>
    <row r="9458" spans="1:3" customFormat="false">
      <c r="A9458" s="0">
        <v>1.48183</v>
      </c>
      <c r="B9458" s="0">
        <v>1.47975</v>
      </c>
      <c r="C9458" s="0">
        <v>2.9615799999999997</v>
      </c>
    </row>
    <row r="9459" spans="1:3" customFormat="false">
      <c r="A9459" s="0">
        <v>1.48132</v>
      </c>
      <c r="B9459" s="0">
        <v>1.48541</v>
      </c>
      <c r="C9459" s="0">
        <v>2.96673</v>
      </c>
    </row>
    <row r="9460" spans="1:3" customFormat="false">
      <c r="A9460" s="0">
        <v>1.48299</v>
      </c>
      <c r="B9460" s="0">
        <v>1.48353</v>
      </c>
      <c r="C9460" s="0">
        <v>2.96652</v>
      </c>
    </row>
    <row r="9461" spans="1:3" customFormat="false">
      <c r="A9461" s="0">
        <v>1.48332</v>
      </c>
      <c r="B9461" s="0">
        <v>1.48548</v>
      </c>
      <c r="C9461" s="0">
        <v>2.9688</v>
      </c>
    </row>
    <row r="9462" spans="1:3" customFormat="false">
      <c r="A9462" s="0">
        <v>1.4828</v>
      </c>
      <c r="B9462" s="0">
        <v>1.48639</v>
      </c>
      <c r="C9462" s="0">
        <v>2.96919</v>
      </c>
    </row>
    <row r="9463" spans="1:3" customFormat="false">
      <c r="A9463" s="0">
        <v>1.48423</v>
      </c>
      <c r="B9463" s="0">
        <v>1.48117</v>
      </c>
      <c r="C9463" s="0">
        <v>2.9654</v>
      </c>
    </row>
    <row r="9464" spans="1:3" customFormat="false">
      <c r="A9464" s="0">
        <v>1.48114</v>
      </c>
      <c r="B9464" s="0">
        <v>1.48067</v>
      </c>
      <c r="C9464" s="0">
        <v>2.96181</v>
      </c>
    </row>
    <row r="9465" spans="1:3" customFormat="false">
      <c r="A9465" s="0">
        <v>1.48405</v>
      </c>
      <c r="B9465" s="0">
        <v>1.4798</v>
      </c>
      <c r="C9465" s="0">
        <v>2.96385</v>
      </c>
    </row>
    <row r="9466" spans="1:3" customFormat="false">
      <c r="A9466" s="0">
        <v>1.48352</v>
      </c>
      <c r="B9466" s="0">
        <v>1.48007</v>
      </c>
      <c r="C9466" s="0">
        <v>2.96359</v>
      </c>
    </row>
    <row r="9467" spans="1:3" customFormat="false">
      <c r="A9467" s="0">
        <v>1.48432</v>
      </c>
      <c r="B9467" s="0">
        <v>1.48866</v>
      </c>
      <c r="C9467" s="0">
        <v>2.97298</v>
      </c>
    </row>
    <row r="9468" spans="1:3" customFormat="false">
      <c r="A9468" s="0">
        <v>1.49322</v>
      </c>
      <c r="B9468" s="0">
        <v>1.49045</v>
      </c>
      <c r="C9468" s="0">
        <v>2.98367</v>
      </c>
    </row>
    <row r="9469" spans="1:3" customFormat="false">
      <c r="A9469" s="0">
        <v>1.49541</v>
      </c>
      <c r="B9469" s="0">
        <v>1.4981</v>
      </c>
      <c r="C9469" s="0">
        <v>2.9935099999999997</v>
      </c>
    </row>
    <row r="9470" spans="1:3" customFormat="false">
      <c r="A9470" s="0">
        <v>1.49972</v>
      </c>
      <c r="B9470" s="0">
        <v>1.49852</v>
      </c>
      <c r="C9470" s="0">
        <v>2.99824</v>
      </c>
    </row>
    <row r="9471" spans="1:3" customFormat="false">
      <c r="A9471" s="0">
        <v>1.49508</v>
      </c>
      <c r="B9471" s="0">
        <v>1.49554</v>
      </c>
      <c r="C9471" s="0">
        <v>2.99062</v>
      </c>
    </row>
    <row r="9472" spans="1:3" customFormat="false">
      <c r="A9472" s="0">
        <v>1.49808</v>
      </c>
      <c r="B9472" s="0">
        <v>1.4946</v>
      </c>
      <c r="C9472" s="0">
        <v>2.99268</v>
      </c>
    </row>
    <row r="9473" spans="1:3" customFormat="false">
      <c r="A9473" s="0">
        <v>1.49381</v>
      </c>
      <c r="B9473" s="0">
        <v>1.49646</v>
      </c>
      <c r="C9473" s="0">
        <v>2.9902699999999998</v>
      </c>
    </row>
    <row r="9474" spans="1:3" customFormat="false">
      <c r="A9474" s="0">
        <v>1.49569</v>
      </c>
      <c r="B9474" s="0">
        <v>1.49158</v>
      </c>
      <c r="C9474" s="0">
        <v>2.9872699999999996</v>
      </c>
    </row>
    <row r="9475" spans="1:3" customFormat="false">
      <c r="A9475" s="0">
        <v>1.48975</v>
      </c>
      <c r="B9475" s="0">
        <v>1.49186</v>
      </c>
      <c r="C9475" s="0">
        <v>2.98161</v>
      </c>
    </row>
    <row r="9476" spans="1:3" customFormat="false">
      <c r="A9476" s="0">
        <v>1.49216</v>
      </c>
      <c r="B9476" s="0">
        <v>1.49632</v>
      </c>
      <c r="C9476" s="0">
        <v>2.98848</v>
      </c>
    </row>
    <row r="9477" spans="1:3" customFormat="false">
      <c r="A9477" s="0">
        <v>1.50019</v>
      </c>
      <c r="B9477" s="0">
        <v>1.49762</v>
      </c>
      <c r="C9477" s="0">
        <v>2.99781</v>
      </c>
    </row>
    <row r="9478" spans="1:3" customFormat="false">
      <c r="A9478" s="0">
        <v>1.50261</v>
      </c>
      <c r="B9478" s="0">
        <v>1.49919</v>
      </c>
      <c r="C9478" s="0">
        <v>3.0018000000000002</v>
      </c>
    </row>
    <row r="9479" spans="1:3" customFormat="false">
      <c r="A9479" s="0">
        <v>1.49743</v>
      </c>
      <c r="B9479" s="0">
        <v>1.49543</v>
      </c>
      <c r="C9479" s="0">
        <v>2.9928600000000003</v>
      </c>
    </row>
    <row r="9480" spans="1:3" customFormat="false">
      <c r="A9480" s="0">
        <v>1.4956</v>
      </c>
      <c r="B9480" s="0">
        <v>1.49427</v>
      </c>
      <c r="C9480" s="0">
        <v>2.98987</v>
      </c>
    </row>
    <row r="9481" spans="1:3" customFormat="false">
      <c r="A9481" s="0">
        <v>1.49579</v>
      </c>
      <c r="B9481" s="0">
        <v>1.49104</v>
      </c>
      <c r="C9481" s="0">
        <v>2.98683</v>
      </c>
    </row>
    <row r="9482" spans="1:3" customFormat="false">
      <c r="A9482" s="0">
        <v>1.48712</v>
      </c>
      <c r="B9482" s="0">
        <v>1.48905</v>
      </c>
      <c r="C9482" s="0">
        <v>2.9761699999999998</v>
      </c>
    </row>
    <row r="9483" spans="1:3" customFormat="false">
      <c r="A9483" s="0">
        <v>1.493</v>
      </c>
      <c r="B9483" s="0">
        <v>1.49523</v>
      </c>
      <c r="C9483" s="0">
        <v>2.98823</v>
      </c>
    </row>
    <row r="9484" spans="1:3" customFormat="false">
      <c r="A9484" s="0">
        <v>1.49748</v>
      </c>
      <c r="B9484" s="0">
        <v>1.49684</v>
      </c>
      <c r="C9484" s="0">
        <v>2.99432</v>
      </c>
    </row>
    <row r="9485" spans="1:3" customFormat="false">
      <c r="A9485" s="0">
        <v>1.49889</v>
      </c>
      <c r="B9485" s="0">
        <v>1.49634</v>
      </c>
      <c r="C9485" s="0">
        <v>2.9952300000000003</v>
      </c>
    </row>
    <row r="9486" spans="1:3" customFormat="false">
      <c r="A9486" s="0">
        <v>1.49674</v>
      </c>
      <c r="B9486" s="0">
        <v>1.49576</v>
      </c>
      <c r="C9486" s="0">
        <v>2.9924999999999997</v>
      </c>
    </row>
    <row r="9487" spans="1:3" customFormat="false">
      <c r="A9487" s="0">
        <v>1.49771</v>
      </c>
      <c r="B9487" s="0">
        <v>1.4937</v>
      </c>
      <c r="C9487" s="0">
        <v>2.99141</v>
      </c>
    </row>
    <row r="9488" spans="1:3" customFormat="false">
      <c r="A9488" s="0">
        <v>1.49457</v>
      </c>
      <c r="B9488" s="0">
        <v>1.49353</v>
      </c>
      <c r="C9488" s="0">
        <v>2.9881</v>
      </c>
    </row>
    <row r="9489" spans="1:3" customFormat="false">
      <c r="A9489" s="0">
        <v>1.48952</v>
      </c>
      <c r="B9489" s="0">
        <v>1.48837</v>
      </c>
      <c r="C9489" s="0">
        <v>2.97789</v>
      </c>
    </row>
    <row r="9490" spans="1:3" customFormat="false">
      <c r="A9490" s="0">
        <v>1.4922</v>
      </c>
      <c r="B9490" s="0">
        <v>1.49035</v>
      </c>
      <c r="C9490" s="0">
        <v>2.98255</v>
      </c>
    </row>
    <row r="9491" spans="1:3" customFormat="false">
      <c r="A9491" s="0">
        <v>1.49171</v>
      </c>
      <c r="B9491" s="0">
        <v>1.48742</v>
      </c>
      <c r="C9491" s="0">
        <v>2.97913</v>
      </c>
    </row>
    <row r="9492" spans="1:3" customFormat="false">
      <c r="A9492" s="0">
        <v>1.48576</v>
      </c>
      <c r="B9492" s="0">
        <v>1.48814</v>
      </c>
      <c r="C9492" s="0">
        <v>2.9739</v>
      </c>
    </row>
    <row r="9493" spans="1:3" customFormat="false">
      <c r="A9493" s="0">
        <v>1.48764</v>
      </c>
      <c r="B9493" s="0">
        <v>1.48897</v>
      </c>
      <c r="C9493" s="0">
        <v>2.97661</v>
      </c>
    </row>
    <row r="9494" spans="1:3" customFormat="false">
      <c r="A9494" s="0">
        <v>1.49158</v>
      </c>
      <c r="B9494" s="0">
        <v>1.49186</v>
      </c>
      <c r="C9494" s="0">
        <v>2.98344</v>
      </c>
    </row>
    <row r="9495" spans="1:3" customFormat="false">
      <c r="A9495" s="0">
        <v>1.49511</v>
      </c>
      <c r="B9495" s="0">
        <v>1.4911</v>
      </c>
      <c r="C9495" s="0">
        <v>2.98621</v>
      </c>
    </row>
    <row r="9496" spans="1:3" customFormat="false">
      <c r="A9496" s="0">
        <v>1.48642</v>
      </c>
      <c r="B9496" s="0">
        <v>1.48596</v>
      </c>
      <c r="C9496" s="0">
        <v>2.9723800000000002</v>
      </c>
    </row>
    <row r="9497" spans="1:3" customFormat="false">
      <c r="A9497" s="0">
        <v>1.4812</v>
      </c>
      <c r="B9497" s="0">
        <v>1.48155</v>
      </c>
      <c r="C9497" s="0">
        <v>2.9627499999999998</v>
      </c>
    </row>
    <row r="9498" spans="1:3" customFormat="false">
      <c r="A9498" s="0">
        <v>1.47861</v>
      </c>
      <c r="B9498" s="0">
        <v>1.4806</v>
      </c>
      <c r="C9498" s="0">
        <v>2.9592099999999997</v>
      </c>
    </row>
    <row r="9499" spans="1:3" customFormat="false">
      <c r="A9499" s="0">
        <v>1.47841</v>
      </c>
      <c r="B9499" s="0">
        <v>1.48204</v>
      </c>
      <c r="C9499" s="0">
        <v>2.96045</v>
      </c>
    </row>
    <row r="9500" spans="1:3" customFormat="false">
      <c r="A9500" s="0">
        <v>1.48499</v>
      </c>
      <c r="B9500" s="0">
        <v>1.48156</v>
      </c>
      <c r="C9500" s="0">
        <v>2.96655</v>
      </c>
    </row>
    <row r="9501" spans="1:3" customFormat="false">
      <c r="A9501" s="0">
        <v>1.48635</v>
      </c>
      <c r="B9501" s="0">
        <v>1.48406</v>
      </c>
      <c r="C9501" s="0">
        <v>2.97041</v>
      </c>
    </row>
    <row r="9502" spans="1:3" customFormat="false">
      <c r="A9502" s="0">
        <v>1.48521</v>
      </c>
      <c r="B9502" s="0">
        <v>1.48533</v>
      </c>
      <c r="C9502" s="0">
        <v>2.9705399999999997</v>
      </c>
    </row>
    <row r="9503" spans="1:3" customFormat="false">
      <c r="A9503" s="0">
        <v>1.48678</v>
      </c>
      <c r="B9503" s="0">
        <v>1.48589</v>
      </c>
      <c r="C9503" s="0">
        <v>2.97267</v>
      </c>
    </row>
    <row r="9504" spans="1:3" customFormat="false">
      <c r="A9504" s="0">
        <v>1.48358</v>
      </c>
      <c r="B9504" s="0">
        <v>1.48388</v>
      </c>
      <c r="C9504" s="0">
        <v>2.96746</v>
      </c>
    </row>
    <row r="9505" spans="1:3" customFormat="false">
      <c r="A9505" s="0">
        <v>1.48762</v>
      </c>
      <c r="B9505" s="0">
        <v>1.48656</v>
      </c>
      <c r="C9505" s="0">
        <v>2.97418</v>
      </c>
    </row>
    <row r="9506" spans="1:3" customFormat="false">
      <c r="A9506" s="0">
        <v>1.48285</v>
      </c>
      <c r="B9506" s="0">
        <v>1.48399</v>
      </c>
      <c r="C9506" s="0">
        <v>2.96684</v>
      </c>
    </row>
    <row r="9507" spans="1:3" customFormat="false">
      <c r="A9507" s="0">
        <v>1.48403</v>
      </c>
      <c r="B9507" s="0">
        <v>1.48632</v>
      </c>
      <c r="C9507" s="0">
        <v>2.97035</v>
      </c>
    </row>
    <row r="9508" spans="1:3" customFormat="false">
      <c r="A9508" s="0">
        <v>1.48565</v>
      </c>
      <c r="B9508" s="0">
        <v>1.4819</v>
      </c>
      <c r="C9508" s="0">
        <v>2.96755</v>
      </c>
    </row>
    <row r="9509" spans="1:3" customFormat="false">
      <c r="A9509" s="0">
        <v>1.48658</v>
      </c>
      <c r="B9509" s="0">
        <v>1.48746</v>
      </c>
      <c r="C9509" s="0">
        <v>2.97404</v>
      </c>
    </row>
    <row r="9510" spans="1:3" customFormat="false">
      <c r="A9510" s="0">
        <v>1.48812</v>
      </c>
      <c r="B9510" s="0">
        <v>1.49007</v>
      </c>
      <c r="C9510" s="0">
        <v>2.97819</v>
      </c>
    </row>
    <row r="9511" spans="1:3" customFormat="false">
      <c r="A9511" s="0">
        <v>1.49225</v>
      </c>
      <c r="B9511" s="0">
        <v>1.49442</v>
      </c>
      <c r="C9511" s="0">
        <v>2.98667</v>
      </c>
    </row>
    <row r="9512" spans="1:3" customFormat="false">
      <c r="A9512" s="0">
        <v>1.49001</v>
      </c>
      <c r="B9512" s="0">
        <v>1.48648</v>
      </c>
      <c r="C9512" s="0">
        <v>2.97649</v>
      </c>
    </row>
    <row r="9513" spans="1:3" customFormat="false">
      <c r="A9513" s="0">
        <v>1.49076</v>
      </c>
      <c r="B9513" s="0">
        <v>1.49464</v>
      </c>
      <c r="C9513" s="0">
        <v>2.9854000000000003</v>
      </c>
    </row>
    <row r="9514" spans="1:3" customFormat="false">
      <c r="A9514" s="0">
        <v>1.49353</v>
      </c>
      <c r="B9514" s="0">
        <v>1.49323</v>
      </c>
      <c r="C9514" s="0">
        <v>2.9867600000000003</v>
      </c>
    </row>
    <row r="9515" spans="1:3" customFormat="false">
      <c r="A9515" s="0">
        <v>1.49559</v>
      </c>
      <c r="B9515" s="0">
        <v>1.49416</v>
      </c>
      <c r="C9515" s="0">
        <v>2.98975</v>
      </c>
    </row>
    <row r="9516" spans="1:3" customFormat="false">
      <c r="A9516" s="0">
        <v>1.49786</v>
      </c>
      <c r="B9516" s="0">
        <v>1.49545</v>
      </c>
      <c r="C9516" s="0">
        <v>2.99331</v>
      </c>
    </row>
    <row r="9517" spans="1:3" customFormat="false">
      <c r="A9517" s="0">
        <v>1.49505</v>
      </c>
      <c r="B9517" s="0">
        <v>1.49286</v>
      </c>
      <c r="C9517" s="0">
        <v>2.9879100000000003</v>
      </c>
    </row>
    <row r="9518" spans="1:3" customFormat="false">
      <c r="A9518" s="0">
        <v>1.49104</v>
      </c>
      <c r="B9518" s="0">
        <v>1.48873</v>
      </c>
      <c r="C9518" s="0">
        <v>2.9797700000000003</v>
      </c>
    </row>
    <row r="9519" spans="1:3" customFormat="false">
      <c r="A9519" s="0">
        <v>1.4936</v>
      </c>
      <c r="B9519" s="0">
        <v>1.4926</v>
      </c>
      <c r="C9519" s="0">
        <v>2.9862</v>
      </c>
    </row>
    <row r="9520" spans="1:3" customFormat="false">
      <c r="A9520" s="0">
        <v>1.49497</v>
      </c>
      <c r="B9520" s="0">
        <v>1.49747</v>
      </c>
      <c r="C9520" s="0">
        <v>2.99244</v>
      </c>
    </row>
    <row r="9521" spans="1:3" customFormat="false">
      <c r="A9521" s="0">
        <v>1.49389</v>
      </c>
      <c r="B9521" s="0">
        <v>1.49119</v>
      </c>
      <c r="C9521" s="0">
        <v>2.98508</v>
      </c>
    </row>
    <row r="9522" spans="1:3" customFormat="false">
      <c r="A9522" s="0">
        <v>1.49357</v>
      </c>
      <c r="B9522" s="0">
        <v>1.49068</v>
      </c>
      <c r="C9522" s="0">
        <v>2.9842500000000003</v>
      </c>
    </row>
    <row r="9523" spans="1:3" customFormat="false">
      <c r="A9523" s="0">
        <v>1.48727</v>
      </c>
      <c r="B9523" s="0">
        <v>1.48619</v>
      </c>
      <c r="C9523" s="0">
        <v>2.97346</v>
      </c>
    </row>
    <row r="9524" spans="1:3" customFormat="false">
      <c r="A9524" s="0">
        <v>1.48902</v>
      </c>
      <c r="B9524" s="0">
        <v>1.49094</v>
      </c>
      <c r="C9524" s="0">
        <v>2.97996</v>
      </c>
    </row>
    <row r="9525" spans="1:3" customFormat="false">
      <c r="A9525" s="0">
        <v>1.48725</v>
      </c>
      <c r="B9525" s="0">
        <v>1.48393</v>
      </c>
      <c r="C9525" s="0">
        <v>2.97118</v>
      </c>
    </row>
    <row r="9526" spans="1:3" customFormat="false">
      <c r="A9526" s="0">
        <v>1.48067</v>
      </c>
      <c r="B9526" s="0">
        <v>1.4759</v>
      </c>
      <c r="C9526" s="0">
        <v>2.95657</v>
      </c>
    </row>
    <row r="9527" spans="1:3" customFormat="false">
      <c r="A9527" s="0">
        <v>1.47964</v>
      </c>
      <c r="B9527" s="0">
        <v>1.48082</v>
      </c>
      <c r="C9527" s="0">
        <v>2.9604600000000003</v>
      </c>
    </row>
    <row r="9528" spans="1:3" customFormat="false">
      <c r="A9528" s="0">
        <v>1.47651</v>
      </c>
      <c r="B9528" s="0">
        <v>1.47867</v>
      </c>
      <c r="C9528" s="0">
        <v>2.95518</v>
      </c>
    </row>
    <row r="9529" spans="1:3" customFormat="false">
      <c r="A9529" s="0">
        <v>1.48358</v>
      </c>
      <c r="B9529" s="0">
        <v>1.48793</v>
      </c>
      <c r="C9529" s="0">
        <v>2.97151</v>
      </c>
    </row>
    <row r="9530" spans="1:3" customFormat="false">
      <c r="A9530" s="0">
        <v>1.49224</v>
      </c>
      <c r="B9530" s="0">
        <v>1.49287</v>
      </c>
      <c r="C9530" s="0">
        <v>2.9851099999999997</v>
      </c>
    </row>
    <row r="9531" spans="1:3" customFormat="false">
      <c r="A9531" s="0">
        <v>1.4937</v>
      </c>
      <c r="B9531" s="0">
        <v>1.49631</v>
      </c>
      <c r="C9531" s="0">
        <v>2.99001</v>
      </c>
    </row>
    <row r="9532" spans="1:3" customFormat="false">
      <c r="A9532" s="0">
        <v>1.49138</v>
      </c>
      <c r="B9532" s="0">
        <v>1.48673</v>
      </c>
      <c r="C9532" s="0">
        <v>2.97811</v>
      </c>
    </row>
    <row r="9533" spans="1:3" customFormat="false">
      <c r="A9533" s="0">
        <v>1.4834</v>
      </c>
      <c r="B9533" s="0">
        <v>1.48535</v>
      </c>
      <c r="C9533" s="0">
        <v>2.96875</v>
      </c>
    </row>
    <row r="9534" spans="1:3" customFormat="false">
      <c r="A9534" s="0">
        <v>1.48255</v>
      </c>
      <c r="B9534" s="0">
        <v>1.48732</v>
      </c>
      <c r="C9534" s="0">
        <v>2.9698700000000002</v>
      </c>
    </row>
    <row r="9535" spans="1:3" customFormat="false">
      <c r="A9535" s="0">
        <v>1.48773</v>
      </c>
      <c r="B9535" s="0">
        <v>1.48367</v>
      </c>
      <c r="C9535" s="0">
        <v>2.9714</v>
      </c>
    </row>
    <row r="9536" spans="1:3" customFormat="false">
      <c r="A9536" s="0">
        <v>1.48226</v>
      </c>
      <c r="B9536" s="0">
        <v>1.48612</v>
      </c>
      <c r="C9536" s="0">
        <v>2.96838</v>
      </c>
    </row>
    <row r="9537" spans="1:3" customFormat="false">
      <c r="A9537" s="0">
        <v>1.48957</v>
      </c>
      <c r="B9537" s="0">
        <v>1.48929</v>
      </c>
      <c r="C9537" s="0">
        <v>2.97886</v>
      </c>
    </row>
    <row r="9538" spans="1:3" customFormat="false">
      <c r="A9538" s="0">
        <v>1.49286</v>
      </c>
      <c r="B9538" s="0">
        <v>1.49426</v>
      </c>
      <c r="C9538" s="0">
        <v>2.98712</v>
      </c>
    </row>
    <row r="9539" spans="1:3" customFormat="false">
      <c r="A9539" s="0">
        <v>1.49566</v>
      </c>
      <c r="B9539" s="0">
        <v>1.4992</v>
      </c>
      <c r="C9539" s="0">
        <v>2.99486</v>
      </c>
    </row>
    <row r="9540" spans="1:3" customFormat="false">
      <c r="A9540" s="0">
        <v>1.50131</v>
      </c>
      <c r="B9540" s="0">
        <v>1.4968</v>
      </c>
      <c r="C9540" s="0">
        <v>2.9981099999999996</v>
      </c>
    </row>
    <row r="9541" spans="1:3" customFormat="false">
      <c r="A9541" s="0">
        <v>1.49876</v>
      </c>
      <c r="B9541" s="0">
        <v>1.49418</v>
      </c>
      <c r="C9541" s="0">
        <v>2.99294</v>
      </c>
    </row>
    <row r="9542" spans="1:3" customFormat="false">
      <c r="A9542" s="0">
        <v>1.49523</v>
      </c>
      <c r="B9542" s="0">
        <v>1.49648</v>
      </c>
      <c r="C9542" s="0">
        <v>2.9917100000000003</v>
      </c>
    </row>
    <row r="9543" spans="1:3" customFormat="false">
      <c r="A9543" s="0">
        <v>1.49959</v>
      </c>
      <c r="B9543" s="0">
        <v>1.49825</v>
      </c>
      <c r="C9543" s="0">
        <v>2.99784</v>
      </c>
    </row>
    <row r="9544" spans="1:3" customFormat="false">
      <c r="A9544" s="0">
        <v>1.49646</v>
      </c>
      <c r="B9544" s="0">
        <v>1.49307</v>
      </c>
      <c r="C9544" s="0">
        <v>2.98953</v>
      </c>
    </row>
    <row r="9545" spans="1:3" customFormat="false">
      <c r="A9545" s="0">
        <v>1.49431</v>
      </c>
      <c r="B9545" s="0">
        <v>1.49048</v>
      </c>
      <c r="C9545" s="0">
        <v>2.9847900000000003</v>
      </c>
    </row>
    <row r="9546" spans="1:3" customFormat="false">
      <c r="A9546" s="0">
        <v>1.49096</v>
      </c>
      <c r="B9546" s="0">
        <v>1.48892</v>
      </c>
      <c r="C9546" s="0">
        <v>2.97988</v>
      </c>
    </row>
    <row r="9547" spans="1:3" customFormat="false">
      <c r="A9547" s="0">
        <v>1.48826</v>
      </c>
      <c r="B9547" s="0">
        <v>1.48335</v>
      </c>
      <c r="C9547" s="0">
        <v>2.97161</v>
      </c>
    </row>
    <row r="9548" spans="1:3" customFormat="false">
      <c r="A9548" s="0">
        <v>1.4835</v>
      </c>
      <c r="B9548" s="0">
        <v>1.47992</v>
      </c>
      <c r="C9548" s="0">
        <v>2.96342</v>
      </c>
    </row>
    <row r="9549" spans="1:3" customFormat="false">
      <c r="A9549" s="0">
        <v>1.48262</v>
      </c>
      <c r="B9549" s="0">
        <v>1.48472</v>
      </c>
      <c r="C9549" s="0">
        <v>2.96734</v>
      </c>
    </row>
    <row r="9550" spans="1:3" customFormat="false">
      <c r="A9550" s="0">
        <v>1.48016</v>
      </c>
      <c r="B9550" s="0">
        <v>1.47901</v>
      </c>
      <c r="C9550" s="0">
        <v>2.95917</v>
      </c>
    </row>
    <row r="9551" spans="1:3" customFormat="false">
      <c r="A9551" s="0">
        <v>1.47759</v>
      </c>
      <c r="B9551" s="0">
        <v>1.47662</v>
      </c>
      <c r="C9551" s="0">
        <v>2.95421</v>
      </c>
    </row>
    <row r="9552" spans="1:3" customFormat="false">
      <c r="A9552" s="0">
        <v>1.47775</v>
      </c>
      <c r="B9552" s="0">
        <v>1.47803</v>
      </c>
      <c r="C9552" s="0">
        <v>2.95578</v>
      </c>
    </row>
    <row r="9553" spans="1:3" customFormat="false">
      <c r="A9553" s="0">
        <v>1.47756</v>
      </c>
      <c r="B9553" s="0">
        <v>1.47925</v>
      </c>
      <c r="C9553" s="0">
        <v>2.95681</v>
      </c>
    </row>
    <row r="9554" spans="1:3" customFormat="false">
      <c r="A9554" s="0">
        <v>1.47774</v>
      </c>
      <c r="B9554" s="0">
        <v>1.47671</v>
      </c>
      <c r="C9554" s="0">
        <v>2.95445</v>
      </c>
    </row>
    <row r="9555" spans="1:3" customFormat="false">
      <c r="A9555" s="0">
        <v>1.47559</v>
      </c>
      <c r="B9555" s="0">
        <v>1.47101</v>
      </c>
      <c r="C9555" s="0">
        <v>2.9466</v>
      </c>
    </row>
    <row r="9556" spans="1:3" customFormat="false">
      <c r="A9556" s="0">
        <v>1.46948</v>
      </c>
      <c r="B9556" s="0">
        <v>1.47325</v>
      </c>
      <c r="C9556" s="0">
        <v>2.94273</v>
      </c>
    </row>
    <row r="9557" spans="1:3" customFormat="false">
      <c r="A9557" s="0">
        <v>1.46961</v>
      </c>
      <c r="B9557" s="0">
        <v>1.47224</v>
      </c>
      <c r="C9557" s="0">
        <v>2.94185</v>
      </c>
    </row>
    <row r="9558" spans="1:3" customFormat="false">
      <c r="A9558" s="0">
        <v>1.4734</v>
      </c>
      <c r="B9558" s="0">
        <v>1.47159</v>
      </c>
      <c r="C9558" s="0">
        <v>2.9449899999999998</v>
      </c>
    </row>
    <row r="9559" spans="1:3" customFormat="false">
      <c r="A9559" s="0">
        <v>1.47536</v>
      </c>
      <c r="B9559" s="0">
        <v>1.47215</v>
      </c>
      <c r="C9559" s="0">
        <v>2.9475100000000003</v>
      </c>
    </row>
    <row r="9560" spans="1:3" customFormat="false">
      <c r="A9560" s="0">
        <v>1.46969</v>
      </c>
      <c r="B9560" s="0">
        <v>1.47178</v>
      </c>
      <c r="C9560" s="0">
        <v>2.94147</v>
      </c>
    </row>
    <row r="9561" spans="1:3" customFormat="false">
      <c r="A9561" s="0">
        <v>1.46855</v>
      </c>
      <c r="B9561" s="0">
        <v>1.47156</v>
      </c>
      <c r="C9561" s="0">
        <v>2.94011</v>
      </c>
    </row>
    <row r="9562" spans="1:3" customFormat="false">
      <c r="A9562" s="0">
        <v>1.47539</v>
      </c>
      <c r="B9562" s="0">
        <v>1.47751</v>
      </c>
      <c r="C9562" s="0">
        <v>2.9529</v>
      </c>
    </row>
    <row r="9563" spans="1:3" customFormat="false">
      <c r="A9563" s="0">
        <v>1.48152</v>
      </c>
      <c r="B9563" s="0">
        <v>1.48361</v>
      </c>
      <c r="C9563" s="0">
        <v>2.9651300000000003</v>
      </c>
    </row>
    <row r="9564" spans="1:3" customFormat="false">
      <c r="A9564" s="0">
        <v>1.48497</v>
      </c>
      <c r="B9564" s="0">
        <v>1.48007</v>
      </c>
      <c r="C9564" s="0">
        <v>2.96504</v>
      </c>
    </row>
    <row r="9565" spans="1:3" customFormat="false">
      <c r="A9565" s="0">
        <v>1.47952</v>
      </c>
      <c r="B9565" s="0">
        <v>1.47754</v>
      </c>
      <c r="C9565" s="0">
        <v>2.9570600000000002</v>
      </c>
    </row>
    <row r="9566" spans="1:3" customFormat="false">
      <c r="A9566" s="0">
        <v>1.4783</v>
      </c>
      <c r="B9566" s="0">
        <v>1.4787</v>
      </c>
      <c r="C9566" s="0">
        <v>2.957</v>
      </c>
    </row>
    <row r="9567" spans="1:3" customFormat="false">
      <c r="A9567" s="0">
        <v>1.4739</v>
      </c>
      <c r="B9567" s="0">
        <v>1.47361</v>
      </c>
      <c r="C9567" s="0">
        <v>2.9475100000000003</v>
      </c>
    </row>
    <row r="9568" spans="1:3" customFormat="false">
      <c r="A9568" s="0">
        <v>1.46934</v>
      </c>
      <c r="B9568" s="0">
        <v>1.46554</v>
      </c>
      <c r="C9568" s="0">
        <v>2.93488</v>
      </c>
    </row>
    <row r="9569" spans="1:3" customFormat="false">
      <c r="A9569" s="0">
        <v>1.46188</v>
      </c>
      <c r="B9569" s="0">
        <v>1.46582</v>
      </c>
      <c r="C9569" s="0">
        <v>2.9276999999999997</v>
      </c>
    </row>
    <row r="9570" spans="1:3" customFormat="false">
      <c r="A9570" s="0">
        <v>1.46925</v>
      </c>
      <c r="B9570" s="0">
        <v>1.47327</v>
      </c>
      <c r="C9570" s="0">
        <v>2.94252</v>
      </c>
    </row>
    <row r="9571" spans="1:3" customFormat="false">
      <c r="A9571" s="0">
        <v>1.46905</v>
      </c>
      <c r="B9571" s="0">
        <v>1.47403</v>
      </c>
      <c r="C9571" s="0">
        <v>2.94308</v>
      </c>
    </row>
    <row r="9572" spans="1:3" customFormat="false">
      <c r="A9572" s="0">
        <v>1.47835</v>
      </c>
      <c r="B9572" s="0">
        <v>1.47775</v>
      </c>
      <c r="C9572" s="0">
        <v>2.9561</v>
      </c>
    </row>
    <row r="9573" spans="1:3" customFormat="false">
      <c r="A9573" s="0">
        <v>1.48021</v>
      </c>
      <c r="B9573" s="0">
        <v>1.48104</v>
      </c>
      <c r="C9573" s="0">
        <v>2.9612499999999997</v>
      </c>
    </row>
    <row r="9574" spans="1:3" customFormat="false">
      <c r="A9574" s="0">
        <v>1.48546</v>
      </c>
      <c r="B9574" s="0">
        <v>1.48174</v>
      </c>
      <c r="C9574" s="0">
        <v>2.9672</v>
      </c>
    </row>
    <row r="9575" spans="1:3" customFormat="false">
      <c r="A9575" s="0">
        <v>1.48182</v>
      </c>
      <c r="B9575" s="0">
        <v>1.4788</v>
      </c>
      <c r="C9575" s="0">
        <v>2.9606199999999996</v>
      </c>
    </row>
    <row r="9576" spans="1:3" customFormat="false">
      <c r="A9576" s="0">
        <v>1.48023</v>
      </c>
      <c r="B9576" s="0">
        <v>1.48108</v>
      </c>
      <c r="C9576" s="0">
        <v>2.96131</v>
      </c>
    </row>
    <row r="9577" spans="1:3" customFormat="false">
      <c r="A9577" s="0">
        <v>1.48447</v>
      </c>
      <c r="B9577" s="0">
        <v>1.48906</v>
      </c>
      <c r="C9577" s="0">
        <v>2.9735300000000002</v>
      </c>
    </row>
    <row r="9578" spans="1:3" customFormat="false">
      <c r="A9578" s="0">
        <v>1.49338</v>
      </c>
      <c r="B9578" s="0">
        <v>1.4926</v>
      </c>
      <c r="C9578" s="0">
        <v>2.9859799999999996</v>
      </c>
    </row>
    <row r="9579" spans="1:3" customFormat="false">
      <c r="A9579" s="0">
        <v>1.48802</v>
      </c>
      <c r="B9579" s="0">
        <v>1.4845</v>
      </c>
      <c r="C9579" s="0">
        <v>2.97252</v>
      </c>
    </row>
    <row r="9580" spans="1:3" customFormat="false">
      <c r="A9580" s="0">
        <v>1.48597</v>
      </c>
      <c r="B9580" s="0">
        <v>1.49004</v>
      </c>
      <c r="C9580" s="0">
        <v>2.97601</v>
      </c>
    </row>
    <row r="9581" spans="1:3" customFormat="false">
      <c r="A9581" s="0">
        <v>1.49447</v>
      </c>
      <c r="B9581" s="0">
        <v>1.49869</v>
      </c>
      <c r="C9581" s="0">
        <v>2.99316</v>
      </c>
    </row>
    <row r="9582" spans="1:3" customFormat="false">
      <c r="A9582" s="0">
        <v>1.49913</v>
      </c>
      <c r="B9582" s="0">
        <v>1.49903</v>
      </c>
      <c r="C9582" s="0">
        <v>2.9981600000000004</v>
      </c>
    </row>
    <row r="9583" spans="1:3" customFormat="false">
      <c r="A9583" s="0">
        <v>1.50031</v>
      </c>
      <c r="B9583" s="0">
        <v>1.50193</v>
      </c>
      <c r="C9583" s="0">
        <v>3.00224</v>
      </c>
    </row>
    <row r="9584" spans="1:3" customFormat="false">
      <c r="A9584" s="0">
        <v>1.50516</v>
      </c>
      <c r="B9584" s="0">
        <v>1.5022</v>
      </c>
      <c r="C9584" s="0">
        <v>3.0073600000000003</v>
      </c>
    </row>
    <row r="9585" spans="1:3" customFormat="false">
      <c r="A9585" s="0">
        <v>1.50171</v>
      </c>
      <c r="B9585" s="0">
        <v>1.49801</v>
      </c>
      <c r="C9585" s="0">
        <v>2.99972</v>
      </c>
    </row>
    <row r="9586" spans="1:3" customFormat="false">
      <c r="A9586" s="0">
        <v>1.50191</v>
      </c>
      <c r="B9586" s="0">
        <v>1.50019</v>
      </c>
      <c r="C9586" s="0">
        <v>3.0021</v>
      </c>
    </row>
    <row r="9587" spans="1:3" customFormat="false">
      <c r="A9587" s="0">
        <v>1.49809</v>
      </c>
      <c r="B9587" s="0">
        <v>1.49442</v>
      </c>
      <c r="C9587" s="0">
        <v>2.9925100000000002</v>
      </c>
    </row>
    <row r="9588" spans="1:3" customFormat="false">
      <c r="A9588" s="0">
        <v>1.49147</v>
      </c>
      <c r="B9588" s="0">
        <v>1.49038</v>
      </c>
      <c r="C9588" s="0">
        <v>2.98185</v>
      </c>
    </row>
    <row r="9589" spans="1:3" customFormat="false">
      <c r="A9589" s="0">
        <v>1.48823</v>
      </c>
      <c r="B9589" s="0">
        <v>1.49165</v>
      </c>
      <c r="C9589" s="0">
        <v>2.9798799999999996</v>
      </c>
    </row>
    <row r="9590" spans="1:3" customFormat="false">
      <c r="A9590" s="0">
        <v>1.49061</v>
      </c>
      <c r="B9590" s="0">
        <v>1.49223</v>
      </c>
      <c r="C9590" s="0">
        <v>2.98284</v>
      </c>
    </row>
    <row r="9591" spans="1:3" customFormat="false">
      <c r="A9591" s="0">
        <v>1.49409</v>
      </c>
      <c r="B9591" s="0">
        <v>1.49598</v>
      </c>
      <c r="C9591" s="0">
        <v>2.9900700000000002</v>
      </c>
    </row>
    <row r="9592" spans="1:3" customFormat="false">
      <c r="A9592" s="0">
        <v>1.49392</v>
      </c>
      <c r="B9592" s="0">
        <v>1.4949</v>
      </c>
      <c r="C9592" s="0">
        <v>2.9888199999999996</v>
      </c>
    </row>
    <row r="9593" spans="1:3" customFormat="false">
      <c r="A9593" s="0">
        <v>1.49015</v>
      </c>
      <c r="B9593" s="0">
        <v>1.49448</v>
      </c>
      <c r="C9593" s="0">
        <v>2.98463</v>
      </c>
    </row>
    <row r="9594" spans="1:3" customFormat="false">
      <c r="A9594" s="0">
        <v>1.49344</v>
      </c>
      <c r="B9594" s="0">
        <v>1.49817</v>
      </c>
      <c r="C9594" s="0">
        <v>2.99161</v>
      </c>
    </row>
    <row r="9595" spans="1:3" customFormat="false">
      <c r="A9595" s="0">
        <v>1.50309</v>
      </c>
      <c r="B9595" s="0">
        <v>1.50392</v>
      </c>
      <c r="C9595" s="0">
        <v>3.00701</v>
      </c>
    </row>
    <row r="9596" spans="1:3" customFormat="false">
      <c r="A9596" s="0">
        <v>1.50098</v>
      </c>
      <c r="B9596" s="0">
        <v>1.50515</v>
      </c>
      <c r="C9596" s="0">
        <v>3.0061299999999997</v>
      </c>
    </row>
    <row r="9597" spans="1:3" customFormat="false">
      <c r="A9597" s="0">
        <v>1.50849</v>
      </c>
      <c r="B9597" s="0">
        <v>1.50755</v>
      </c>
      <c r="C9597" s="0">
        <v>3.0160400000000003</v>
      </c>
    </row>
    <row r="9598" spans="1:3" customFormat="false">
      <c r="A9598" s="0">
        <v>1.50516</v>
      </c>
      <c r="B9598" s="0">
        <v>1.50365</v>
      </c>
      <c r="C9598" s="0">
        <v>3.00881</v>
      </c>
    </row>
    <row r="9599" spans="1:3" customFormat="false">
      <c r="A9599" s="0">
        <v>1.5036</v>
      </c>
      <c r="B9599" s="0">
        <v>1.50747</v>
      </c>
      <c r="C9599" s="0">
        <v>3.01107</v>
      </c>
    </row>
    <row r="9600" spans="1:3" customFormat="false">
      <c r="A9600" s="0">
        <v>1.51027</v>
      </c>
      <c r="B9600" s="0">
        <v>1.50579</v>
      </c>
      <c r="C9600" s="0">
        <v>3.01606</v>
      </c>
    </row>
    <row r="9601" spans="1:3" customFormat="false">
      <c r="A9601" s="0">
        <v>1.50472</v>
      </c>
      <c r="B9601" s="0">
        <v>1.50487</v>
      </c>
      <c r="C9601" s="0">
        <v>3.00959</v>
      </c>
    </row>
    <row r="9602" spans="1:3" customFormat="false">
      <c r="A9602" s="0">
        <v>1.50493</v>
      </c>
      <c r="B9602" s="0">
        <v>1.50906</v>
      </c>
      <c r="C9602" s="0">
        <v>3.01399</v>
      </c>
    </row>
    <row r="9603" spans="1:3" customFormat="false">
      <c r="A9603" s="0">
        <v>1.50951</v>
      </c>
      <c r="B9603" s="0">
        <v>1.5072</v>
      </c>
      <c r="C9603" s="0">
        <v>3.01671</v>
      </c>
    </row>
    <row r="9604" spans="1:3" customFormat="false">
      <c r="A9604" s="0">
        <v>1.50303</v>
      </c>
      <c r="B9604" s="0">
        <v>1.50704</v>
      </c>
      <c r="C9604" s="0">
        <v>3.01007</v>
      </c>
    </row>
    <row r="9605" spans="1:3" customFormat="false">
      <c r="A9605" s="0">
        <v>1.50252</v>
      </c>
      <c r="B9605" s="0">
        <v>1.50094</v>
      </c>
      <c r="C9605" s="0">
        <v>3.00346</v>
      </c>
    </row>
    <row r="9606" spans="1:3" customFormat="false">
      <c r="A9606" s="0">
        <v>1.50562</v>
      </c>
      <c r="B9606" s="0">
        <v>1.50724</v>
      </c>
      <c r="C9606" s="0">
        <v>3.01286</v>
      </c>
    </row>
    <row r="9607" spans="1:3" customFormat="false">
      <c r="A9607" s="0">
        <v>1.50566</v>
      </c>
      <c r="B9607" s="0">
        <v>1.5052</v>
      </c>
      <c r="C9607" s="0">
        <v>3.01086</v>
      </c>
    </row>
    <row r="9608" spans="1:3" customFormat="false">
      <c r="A9608" s="0">
        <v>1.50586</v>
      </c>
      <c r="B9608" s="0">
        <v>1.50427</v>
      </c>
      <c r="C9608" s="0">
        <v>3.01013</v>
      </c>
    </row>
    <row r="9609" spans="1:3" customFormat="false">
      <c r="A9609" s="0">
        <v>1.50743</v>
      </c>
      <c r="B9609" s="0">
        <v>1.50634</v>
      </c>
      <c r="C9609" s="0">
        <v>3.01377</v>
      </c>
    </row>
    <row r="9610" spans="1:3" customFormat="false">
      <c r="A9610" s="0">
        <v>1.50935</v>
      </c>
      <c r="B9610" s="0">
        <v>1.50984</v>
      </c>
      <c r="C9610" s="0">
        <v>3.01919</v>
      </c>
    </row>
    <row r="9611" spans="1:3" customFormat="false">
      <c r="A9611" s="0">
        <v>1.51266</v>
      </c>
      <c r="B9611" s="0">
        <v>1.51467</v>
      </c>
      <c r="C9611" s="0">
        <v>3.02733</v>
      </c>
    </row>
    <row r="9612" spans="1:3" customFormat="false">
      <c r="A9612" s="0">
        <v>1.51335</v>
      </c>
      <c r="B9612" s="0">
        <v>1.5169</v>
      </c>
      <c r="C9612" s="0">
        <v>3.0302499999999997</v>
      </c>
    </row>
    <row r="9613" spans="1:3" customFormat="false">
      <c r="A9613" s="0">
        <v>1.52052</v>
      </c>
      <c r="B9613" s="0">
        <v>1.52443</v>
      </c>
      <c r="C9613" s="0">
        <v>3.04495</v>
      </c>
    </row>
    <row r="9614" spans="1:3" customFormat="false">
      <c r="A9614" s="0">
        <v>1.52276</v>
      </c>
      <c r="B9614" s="0">
        <v>1.52571</v>
      </c>
      <c r="C9614" s="0">
        <v>3.04847</v>
      </c>
    </row>
    <row r="9615" spans="1:3" customFormat="false">
      <c r="A9615" s="0">
        <v>1.52415</v>
      </c>
      <c r="B9615" s="0">
        <v>1.52647</v>
      </c>
      <c r="C9615" s="0">
        <v>3.05062</v>
      </c>
    </row>
    <row r="9616" spans="1:3" customFormat="false">
      <c r="A9616" s="0">
        <v>1.53002</v>
      </c>
      <c r="B9616" s="0">
        <v>1.53359</v>
      </c>
      <c r="C9616" s="0">
        <v>3.0636099999999997</v>
      </c>
    </row>
    <row r="9617" spans="1:3" customFormat="false">
      <c r="A9617" s="0">
        <v>1.5374</v>
      </c>
      <c r="B9617" s="0">
        <v>1.53915</v>
      </c>
      <c r="C9617" s="0">
        <v>3.07655</v>
      </c>
    </row>
    <row r="9618" spans="1:3" customFormat="false">
      <c r="A9618" s="0">
        <v>1.5442</v>
      </c>
      <c r="B9618" s="0">
        <v>1.53968</v>
      </c>
      <c r="C9618" s="0">
        <v>3.0838799999999997</v>
      </c>
    </row>
    <row r="9619" spans="1:3" customFormat="false">
      <c r="A9619" s="0">
        <v>1.53958</v>
      </c>
      <c r="B9619" s="0">
        <v>1.53473</v>
      </c>
      <c r="C9619" s="0">
        <v>3.0743099999999997</v>
      </c>
    </row>
    <row r="9620" spans="1:3" customFormat="false">
      <c r="A9620" s="0">
        <v>1.53932</v>
      </c>
      <c r="B9620" s="0">
        <v>1.54162</v>
      </c>
      <c r="C9620" s="0">
        <v>3.08094</v>
      </c>
    </row>
    <row r="9621" spans="1:3" customFormat="false">
      <c r="A9621" s="0">
        <v>1.54551</v>
      </c>
      <c r="B9621" s="0">
        <v>1.54072</v>
      </c>
      <c r="C9621" s="0">
        <v>3.08623</v>
      </c>
    </row>
    <row r="9622" spans="1:3" customFormat="false">
      <c r="A9622" s="0">
        <v>1.54417</v>
      </c>
      <c r="B9622" s="0">
        <v>1.54591</v>
      </c>
      <c r="C9622" s="0">
        <v>3.09008</v>
      </c>
    </row>
    <row r="9623" spans="1:3" customFormat="false">
      <c r="A9623" s="0">
        <v>1.54323</v>
      </c>
      <c r="B9623" s="0">
        <v>1.54157</v>
      </c>
      <c r="C9623" s="0">
        <v>3.0848000000000004</v>
      </c>
    </row>
    <row r="9624" spans="1:3" customFormat="false">
      <c r="A9624" s="0">
        <v>1.54006</v>
      </c>
      <c r="B9624" s="0">
        <v>1.54497</v>
      </c>
      <c r="C9624" s="0">
        <v>3.0850299999999997</v>
      </c>
    </row>
    <row r="9625" spans="1:3" customFormat="false">
      <c r="A9625" s="0">
        <v>1.54746</v>
      </c>
      <c r="B9625" s="0">
        <v>1.55019</v>
      </c>
      <c r="C9625" s="0">
        <v>3.09765</v>
      </c>
    </row>
    <row r="9626" spans="1:3" customFormat="false">
      <c r="A9626" s="0">
        <v>1.54741</v>
      </c>
      <c r="B9626" s="0">
        <v>1.55231</v>
      </c>
      <c r="C9626" s="0">
        <v>3.09972</v>
      </c>
    </row>
    <row r="9627" spans="1:3" customFormat="false">
      <c r="A9627" s="0">
        <v>1.54945</v>
      </c>
      <c r="B9627" s="0">
        <v>1.55177</v>
      </c>
      <c r="C9627" s="0">
        <v>3.10122</v>
      </c>
    </row>
    <row r="9628" spans="1:3" customFormat="false">
      <c r="A9628" s="0">
        <v>1.55062</v>
      </c>
      <c r="B9628" s="0">
        <v>1.55337</v>
      </c>
      <c r="C9628" s="0">
        <v>3.10399</v>
      </c>
    </row>
    <row r="9629" spans="1:3" customFormat="false">
      <c r="A9629" s="0">
        <v>1.54871</v>
      </c>
      <c r="B9629" s="0">
        <v>1.54706</v>
      </c>
      <c r="C9629" s="0">
        <v>3.09577</v>
      </c>
    </row>
    <row r="9630" spans="1:3" customFormat="false">
      <c r="A9630" s="0">
        <v>1.54897</v>
      </c>
      <c r="B9630" s="0">
        <v>1.55301</v>
      </c>
      <c r="C9630" s="0">
        <v>3.10198</v>
      </c>
    </row>
    <row r="9631" spans="1:3" customFormat="false">
      <c r="A9631" s="0">
        <v>1.54859</v>
      </c>
      <c r="B9631" s="0">
        <v>1.54471</v>
      </c>
      <c r="C9631" s="0">
        <v>3.0933</v>
      </c>
    </row>
    <row r="9632" spans="1:3" customFormat="false">
      <c r="A9632" s="0">
        <v>1.54075</v>
      </c>
      <c r="B9632" s="0">
        <v>1.54155</v>
      </c>
      <c r="C9632" s="0">
        <v>3.0823</v>
      </c>
    </row>
    <row r="9633" spans="1:3" customFormat="false">
      <c r="A9633" s="0">
        <v>1.53917</v>
      </c>
      <c r="B9633" s="0">
        <v>1.54037</v>
      </c>
      <c r="C9633" s="0">
        <v>3.0795399999999997</v>
      </c>
    </row>
    <row r="9634" spans="1:3" customFormat="false">
      <c r="A9634" s="0">
        <v>1.54006</v>
      </c>
      <c r="B9634" s="0">
        <v>1.53562</v>
      </c>
      <c r="C9634" s="0">
        <v>3.07568</v>
      </c>
    </row>
    <row r="9635" spans="1:3" customFormat="false">
      <c r="A9635" s="0">
        <v>1.53384</v>
      </c>
      <c r="B9635" s="0">
        <v>1.53767</v>
      </c>
      <c r="C9635" s="0">
        <v>3.07151</v>
      </c>
    </row>
    <row r="9636" spans="1:3" customFormat="false">
      <c r="A9636" s="0">
        <v>1.53494</v>
      </c>
      <c r="B9636" s="0">
        <v>1.53807</v>
      </c>
      <c r="C9636" s="0">
        <v>3.07301</v>
      </c>
    </row>
    <row r="9637" spans="1:3" customFormat="false">
      <c r="A9637" s="0">
        <v>1.5358</v>
      </c>
      <c r="B9637" s="0">
        <v>1.53656</v>
      </c>
      <c r="C9637" s="0">
        <v>3.0723599999999998</v>
      </c>
    </row>
    <row r="9638" spans="1:3" customFormat="false">
      <c r="A9638" s="0">
        <v>1.53197</v>
      </c>
      <c r="B9638" s="0">
        <v>1.53207</v>
      </c>
      <c r="C9638" s="0">
        <v>3.0640400000000003</v>
      </c>
    </row>
    <row r="9639" spans="1:3" customFormat="false">
      <c r="A9639" s="0">
        <v>1.52851</v>
      </c>
      <c r="B9639" s="0">
        <v>1.53125</v>
      </c>
      <c r="C9639" s="0">
        <v>3.05976</v>
      </c>
    </row>
    <row r="9640" spans="1:3" customFormat="false">
      <c r="A9640" s="0">
        <v>1.52989</v>
      </c>
      <c r="B9640" s="0">
        <v>1.52869</v>
      </c>
      <c r="C9640" s="0">
        <v>3.05858</v>
      </c>
    </row>
    <row r="9641" spans="1:3" customFormat="false">
      <c r="A9641" s="0">
        <v>1.52752</v>
      </c>
      <c r="B9641" s="0">
        <v>1.52945</v>
      </c>
      <c r="C9641" s="0">
        <v>3.0569699999999997</v>
      </c>
    </row>
    <row r="9642" spans="1:3" customFormat="false">
      <c r="A9642" s="0">
        <v>1.53311</v>
      </c>
      <c r="B9642" s="0">
        <v>1.53793</v>
      </c>
      <c r="C9642" s="0">
        <v>3.07104</v>
      </c>
    </row>
    <row r="9643" spans="1:3" customFormat="false">
      <c r="A9643" s="0">
        <v>1.53475</v>
      </c>
      <c r="B9643" s="0">
        <v>1.53902</v>
      </c>
      <c r="C9643" s="0">
        <v>3.07377</v>
      </c>
    </row>
    <row r="9644" spans="1:3" customFormat="false">
      <c r="A9644" s="0">
        <v>1.54121</v>
      </c>
      <c r="B9644" s="0">
        <v>1.54022</v>
      </c>
      <c r="C9644" s="0">
        <v>3.08143</v>
      </c>
    </row>
    <row r="9645" spans="1:3" customFormat="false">
      <c r="A9645" s="0">
        <v>1.54046</v>
      </c>
      <c r="B9645" s="0">
        <v>1.53747</v>
      </c>
      <c r="C9645" s="0">
        <v>3.07793</v>
      </c>
    </row>
    <row r="9646" spans="1:3" customFormat="false">
      <c r="A9646" s="0">
        <v>1.53516</v>
      </c>
      <c r="B9646" s="0">
        <v>1.53589</v>
      </c>
      <c r="C9646" s="0">
        <v>3.07105</v>
      </c>
    </row>
    <row r="9647" spans="1:3" customFormat="false">
      <c r="A9647" s="0">
        <v>1.53764</v>
      </c>
      <c r="B9647" s="0">
        <v>1.5338</v>
      </c>
      <c r="C9647" s="0">
        <v>3.07144</v>
      </c>
    </row>
    <row r="9648" spans="1:3" customFormat="false">
      <c r="A9648" s="0">
        <v>1.53157</v>
      </c>
      <c r="B9648" s="0">
        <v>1.52924</v>
      </c>
      <c r="C9648" s="0">
        <v>3.06081</v>
      </c>
    </row>
    <row r="9649" spans="1:3" customFormat="false">
      <c r="A9649" s="0">
        <v>1.53398</v>
      </c>
      <c r="B9649" s="0">
        <v>1.5319</v>
      </c>
      <c r="C9649" s="0">
        <v>3.06588</v>
      </c>
    </row>
    <row r="9650" spans="1:3" customFormat="false">
      <c r="A9650" s="0">
        <v>1.53443</v>
      </c>
      <c r="B9650" s="0">
        <v>1.53024</v>
      </c>
      <c r="C9650" s="0">
        <v>3.06467</v>
      </c>
    </row>
    <row r="9651" spans="1:3" customFormat="false">
      <c r="A9651" s="0">
        <v>1.53283</v>
      </c>
      <c r="B9651" s="0">
        <v>1.53434</v>
      </c>
      <c r="C9651" s="0">
        <v>3.06717</v>
      </c>
    </row>
    <row r="9652" spans="1:3" customFormat="false">
      <c r="A9652" s="0">
        <v>1.5337</v>
      </c>
      <c r="B9652" s="0">
        <v>1.53559</v>
      </c>
      <c r="C9652" s="0">
        <v>3.06929</v>
      </c>
    </row>
    <row r="9653" spans="1:3" customFormat="false">
      <c r="A9653" s="0">
        <v>1.53456</v>
      </c>
      <c r="B9653" s="0">
        <v>1.53427</v>
      </c>
      <c r="C9653" s="0">
        <v>3.06883</v>
      </c>
    </row>
    <row r="9654" spans="1:3" customFormat="false">
      <c r="A9654" s="0">
        <v>1.53475</v>
      </c>
      <c r="B9654" s="0">
        <v>1.5363</v>
      </c>
      <c r="C9654" s="0">
        <v>3.07105</v>
      </c>
    </row>
    <row r="9655" spans="1:3" customFormat="false">
      <c r="A9655" s="0">
        <v>1.53729</v>
      </c>
      <c r="B9655" s="0">
        <v>1.53658</v>
      </c>
      <c r="C9655" s="0">
        <v>3.0738700000000003</v>
      </c>
    </row>
    <row r="9656" spans="1:3" customFormat="false">
      <c r="A9656" s="0">
        <v>1.53696</v>
      </c>
      <c r="B9656" s="0">
        <v>1.54112</v>
      </c>
      <c r="C9656" s="0">
        <v>3.07808</v>
      </c>
    </row>
    <row r="9657" spans="1:3" customFormat="false">
      <c r="A9657" s="0">
        <v>1.54176</v>
      </c>
      <c r="B9657" s="0">
        <v>1.53922</v>
      </c>
      <c r="C9657" s="0">
        <v>3.0809800000000003</v>
      </c>
    </row>
    <row r="9658" spans="1:3" customFormat="false">
      <c r="A9658" s="0">
        <v>1.54081</v>
      </c>
      <c r="B9658" s="0">
        <v>1.54418</v>
      </c>
      <c r="C9658" s="0">
        <v>3.0849900000000003</v>
      </c>
    </row>
    <row r="9659" spans="1:3" customFormat="false">
      <c r="A9659" s="0">
        <v>1.54113</v>
      </c>
      <c r="B9659" s="0">
        <v>1.53805</v>
      </c>
      <c r="C9659" s="0">
        <v>3.07918</v>
      </c>
    </row>
    <row r="9660" spans="1:3" customFormat="false">
      <c r="A9660" s="0">
        <v>1.5402</v>
      </c>
      <c r="B9660" s="0">
        <v>1.53537</v>
      </c>
      <c r="C9660" s="0">
        <v>3.07557</v>
      </c>
    </row>
    <row r="9661" spans="1:3" customFormat="false">
      <c r="A9661" s="0">
        <v>1.53682</v>
      </c>
      <c r="B9661" s="0">
        <v>1.53526</v>
      </c>
      <c r="C9661" s="0">
        <v>3.07208</v>
      </c>
    </row>
    <row r="9662" spans="1:3" customFormat="false">
      <c r="A9662" s="0">
        <v>1.53171</v>
      </c>
      <c r="B9662" s="0">
        <v>1.52813</v>
      </c>
      <c r="C9662" s="0">
        <v>3.05984</v>
      </c>
    </row>
    <row r="9663" spans="1:3" customFormat="false">
      <c r="A9663" s="0">
        <v>1.52561</v>
      </c>
      <c r="B9663" s="0">
        <v>1.53011</v>
      </c>
      <c r="C9663" s="0">
        <v>3.05572</v>
      </c>
    </row>
    <row r="9664" spans="1:3" customFormat="false">
      <c r="A9664" s="0">
        <v>1.5274</v>
      </c>
      <c r="B9664" s="0">
        <v>1.52736</v>
      </c>
      <c r="C9664" s="0">
        <v>3.05476</v>
      </c>
    </row>
    <row r="9665" spans="1:3" customFormat="false">
      <c r="A9665" s="0">
        <v>1.52611</v>
      </c>
      <c r="B9665" s="0">
        <v>1.52817</v>
      </c>
      <c r="C9665" s="0">
        <v>3.0542800000000003</v>
      </c>
    </row>
    <row r="9666" spans="1:3" customFormat="false">
      <c r="A9666" s="0">
        <v>1.52417</v>
      </c>
      <c r="B9666" s="0">
        <v>1.52741</v>
      </c>
      <c r="C9666" s="0">
        <v>3.05158</v>
      </c>
    </row>
    <row r="9667" spans="1:3" customFormat="false">
      <c r="A9667" s="0">
        <v>1.52641</v>
      </c>
      <c r="B9667" s="0">
        <v>1.5284</v>
      </c>
      <c r="C9667" s="0">
        <v>3.05481</v>
      </c>
    </row>
    <row r="9668" spans="1:3" customFormat="false">
      <c r="A9668" s="0">
        <v>1.52984</v>
      </c>
      <c r="B9668" s="0">
        <v>1.52877</v>
      </c>
      <c r="C9668" s="0">
        <v>3.05861</v>
      </c>
    </row>
    <row r="9669" spans="1:3" customFormat="false">
      <c r="A9669" s="0">
        <v>1.52877</v>
      </c>
      <c r="B9669" s="0">
        <v>1.52503</v>
      </c>
      <c r="C9669" s="0">
        <v>3.0538</v>
      </c>
    </row>
    <row r="9670" spans="1:3" customFormat="false">
      <c r="A9670" s="0">
        <v>1.52439</v>
      </c>
      <c r="B9670" s="0">
        <v>1.52497</v>
      </c>
      <c r="C9670" s="0">
        <v>3.04936</v>
      </c>
    </row>
    <row r="9671" spans="1:3" customFormat="false">
      <c r="A9671" s="0">
        <v>1.52132</v>
      </c>
      <c r="B9671" s="0">
        <v>1.51919</v>
      </c>
      <c r="C9671" s="0">
        <v>3.0405100000000003</v>
      </c>
    </row>
    <row r="9672" spans="1:3" customFormat="false">
      <c r="A9672" s="0">
        <v>1.51587</v>
      </c>
      <c r="B9672" s="0">
        <v>1.5163</v>
      </c>
      <c r="C9672" s="0">
        <v>3.03217</v>
      </c>
    </row>
    <row r="9673" spans="1:3" customFormat="false">
      <c r="A9673" s="0">
        <v>1.51878</v>
      </c>
      <c r="B9673" s="0">
        <v>1.51949</v>
      </c>
      <c r="C9673" s="0">
        <v>3.03827</v>
      </c>
    </row>
    <row r="9674" spans="1:3" customFormat="false">
      <c r="A9674" s="0">
        <v>1.51955</v>
      </c>
      <c r="B9674" s="0">
        <v>1.51636</v>
      </c>
      <c r="C9674" s="0">
        <v>3.03591</v>
      </c>
    </row>
    <row r="9675" spans="1:3" customFormat="false">
      <c r="A9675" s="0">
        <v>1.51954</v>
      </c>
      <c r="B9675" s="0">
        <v>1.5174</v>
      </c>
      <c r="C9675" s="0">
        <v>3.03694</v>
      </c>
    </row>
    <row r="9676" spans="1:3" customFormat="false">
      <c r="A9676" s="0">
        <v>1.51743</v>
      </c>
      <c r="B9676" s="0">
        <v>1.51554</v>
      </c>
      <c r="C9676" s="0">
        <v>3.03297</v>
      </c>
    </row>
    <row r="9677" spans="1:3" customFormat="false">
      <c r="A9677" s="0">
        <v>1.51641</v>
      </c>
      <c r="B9677" s="0">
        <v>1.52001</v>
      </c>
      <c r="C9677" s="0">
        <v>3.03642</v>
      </c>
    </row>
    <row r="9678" spans="1:3" customFormat="false">
      <c r="A9678" s="0">
        <v>1.51939</v>
      </c>
      <c r="B9678" s="0">
        <v>1.51575</v>
      </c>
      <c r="C9678" s="0">
        <v>3.03514</v>
      </c>
    </row>
    <row r="9679" spans="1:3" customFormat="false">
      <c r="A9679" s="0">
        <v>1.51476</v>
      </c>
      <c r="B9679" s="0">
        <v>1.51424</v>
      </c>
      <c r="C9679" s="0">
        <v>3.029</v>
      </c>
    </row>
    <row r="9680" spans="1:3" customFormat="false">
      <c r="A9680" s="0">
        <v>1.51788</v>
      </c>
      <c r="B9680" s="0">
        <v>1.5218</v>
      </c>
      <c r="C9680" s="0">
        <v>3.0396799999999997</v>
      </c>
    </row>
    <row r="9681" spans="1:3" customFormat="false">
      <c r="A9681" s="0">
        <v>1.52072</v>
      </c>
      <c r="B9681" s="0">
        <v>1.52445</v>
      </c>
      <c r="C9681" s="0">
        <v>3.04517</v>
      </c>
    </row>
    <row r="9682" spans="1:3" customFormat="false">
      <c r="A9682" s="0">
        <v>1.52044</v>
      </c>
      <c r="B9682" s="0">
        <v>1.52426</v>
      </c>
      <c r="C9682" s="0">
        <v>3.0446999999999997</v>
      </c>
    </row>
    <row r="9683" spans="1:3" customFormat="false">
      <c r="A9683" s="0">
        <v>1.52446</v>
      </c>
      <c r="B9683" s="0">
        <v>1.52027</v>
      </c>
      <c r="C9683" s="0">
        <v>3.04473</v>
      </c>
    </row>
    <row r="9684" spans="1:3" customFormat="false">
      <c r="A9684" s="0">
        <v>1.51789</v>
      </c>
      <c r="B9684" s="0">
        <v>1.5222</v>
      </c>
      <c r="C9684" s="0">
        <v>3.04009</v>
      </c>
    </row>
    <row r="9685" spans="1:3" customFormat="false">
      <c r="A9685" s="0">
        <v>1.5242</v>
      </c>
      <c r="B9685" s="0">
        <v>1.52641</v>
      </c>
      <c r="C9685" s="0">
        <v>3.05061</v>
      </c>
    </row>
    <row r="9686" spans="1:3" customFormat="false">
      <c r="A9686" s="0">
        <v>1.52715</v>
      </c>
      <c r="B9686" s="0">
        <v>1.52657</v>
      </c>
      <c r="C9686" s="0">
        <v>3.05372</v>
      </c>
    </row>
    <row r="9687" spans="1:3" customFormat="false">
      <c r="A9687" s="0">
        <v>1.52547</v>
      </c>
      <c r="B9687" s="0">
        <v>1.52204</v>
      </c>
      <c r="C9687" s="0">
        <v>3.04751</v>
      </c>
    </row>
    <row r="9688" spans="1:3" customFormat="false">
      <c r="A9688" s="0">
        <v>1.52236</v>
      </c>
      <c r="B9688" s="0">
        <v>1.52196</v>
      </c>
      <c r="C9688" s="0">
        <v>3.04432</v>
      </c>
    </row>
    <row r="9689" spans="1:3" customFormat="false">
      <c r="A9689" s="0">
        <v>1.51929</v>
      </c>
      <c r="B9689" s="0">
        <v>1.52281</v>
      </c>
      <c r="C9689" s="0">
        <v>3.0421</v>
      </c>
    </row>
    <row r="9690" spans="1:3" customFormat="false">
      <c r="A9690" s="0">
        <v>1.51807</v>
      </c>
      <c r="B9690" s="0">
        <v>1.52086</v>
      </c>
      <c r="C9690" s="0">
        <v>3.03893</v>
      </c>
    </row>
    <row r="9691" spans="1:3" customFormat="false">
      <c r="A9691" s="0">
        <v>1.5237</v>
      </c>
      <c r="B9691" s="0">
        <v>1.52849</v>
      </c>
      <c r="C9691" s="0">
        <v>3.05219</v>
      </c>
    </row>
    <row r="9692" spans="1:3" customFormat="false">
      <c r="A9692" s="0">
        <v>1.52946</v>
      </c>
      <c r="B9692" s="0">
        <v>1.52476</v>
      </c>
      <c r="C9692" s="0">
        <v>3.05422</v>
      </c>
    </row>
    <row r="9693" spans="1:3" customFormat="false">
      <c r="A9693" s="0">
        <v>1.52152</v>
      </c>
      <c r="B9693" s="0">
        <v>1.522</v>
      </c>
      <c r="C9693" s="0">
        <v>3.04352</v>
      </c>
    </row>
    <row r="9694" spans="1:3" customFormat="false">
      <c r="A9694" s="0">
        <v>1.52284</v>
      </c>
      <c r="B9694" s="0">
        <v>1.51899</v>
      </c>
      <c r="C9694" s="0">
        <v>3.04183</v>
      </c>
    </row>
    <row r="9695" spans="1:3" customFormat="false">
      <c r="A9695" s="0">
        <v>1.5171</v>
      </c>
      <c r="B9695" s="0">
        <v>1.52127</v>
      </c>
      <c r="C9695" s="0">
        <v>3.0383699999999996</v>
      </c>
    </row>
    <row r="9696" spans="1:3" customFormat="false">
      <c r="A9696" s="0">
        <v>1.52559</v>
      </c>
      <c r="B9696" s="0">
        <v>1.52683</v>
      </c>
      <c r="C9696" s="0">
        <v>3.0524199999999997</v>
      </c>
    </row>
    <row r="9697" spans="1:3" customFormat="false">
      <c r="A9697" s="0">
        <v>1.52328</v>
      </c>
      <c r="B9697" s="0">
        <v>1.52541</v>
      </c>
      <c r="C9697" s="0">
        <v>3.0486899999999997</v>
      </c>
    </row>
    <row r="9698" spans="1:3" customFormat="false">
      <c r="A9698" s="0">
        <v>1.52061</v>
      </c>
      <c r="B9698" s="0">
        <v>1.51843</v>
      </c>
      <c r="C9698" s="0">
        <v>3.03904</v>
      </c>
    </row>
    <row r="9699" spans="1:3" customFormat="false">
      <c r="A9699" s="0">
        <v>1.51467</v>
      </c>
      <c r="B9699" s="0">
        <v>1.51529</v>
      </c>
      <c r="C9699" s="0">
        <v>3.02996</v>
      </c>
    </row>
    <row r="9700" spans="1:3" customFormat="false">
      <c r="A9700" s="0">
        <v>1.51448</v>
      </c>
      <c r="B9700" s="0">
        <v>1.50969</v>
      </c>
      <c r="C9700" s="0">
        <v>3.02417</v>
      </c>
    </row>
    <row r="9701" spans="1:3" customFormat="false">
      <c r="A9701" s="0">
        <v>1.50793</v>
      </c>
      <c r="B9701" s="0">
        <v>1.50829</v>
      </c>
      <c r="C9701" s="0">
        <v>3.0162199999999997</v>
      </c>
    </row>
    <row r="9702" spans="1:3" customFormat="false">
      <c r="A9702" s="0">
        <v>1.50996</v>
      </c>
      <c r="B9702" s="0">
        <v>1.50989</v>
      </c>
      <c r="C9702" s="0">
        <v>3.01985</v>
      </c>
    </row>
    <row r="9703" spans="1:3" customFormat="false">
      <c r="A9703" s="0">
        <v>1.51351</v>
      </c>
      <c r="B9703" s="0">
        <v>1.51202</v>
      </c>
      <c r="C9703" s="0">
        <v>3.02553</v>
      </c>
    </row>
    <row r="9704" spans="1:3" customFormat="false">
      <c r="A9704" s="0">
        <v>1.5099</v>
      </c>
      <c r="B9704" s="0">
        <v>1.51088</v>
      </c>
      <c r="C9704" s="0">
        <v>3.0207800000000002</v>
      </c>
    </row>
    <row r="9705" spans="1:3" customFormat="false">
      <c r="A9705" s="0">
        <v>1.50927</v>
      </c>
      <c r="B9705" s="0">
        <v>1.5082</v>
      </c>
      <c r="C9705" s="0">
        <v>3.01747</v>
      </c>
    </row>
    <row r="9706" spans="1:3" customFormat="false">
      <c r="A9706" s="0">
        <v>1.50986</v>
      </c>
      <c r="B9706" s="0">
        <v>1.50722</v>
      </c>
      <c r="C9706" s="0">
        <v>3.01708</v>
      </c>
    </row>
    <row r="9707" spans="1:3" customFormat="false">
      <c r="A9707" s="0">
        <v>1.5114</v>
      </c>
      <c r="B9707" s="0">
        <v>1.51069</v>
      </c>
      <c r="C9707" s="0">
        <v>3.0220900000000004</v>
      </c>
    </row>
    <row r="9708" spans="1:3" customFormat="false">
      <c r="A9708" s="0">
        <v>1.51</v>
      </c>
      <c r="B9708" s="0">
        <v>1.51088</v>
      </c>
      <c r="C9708" s="0">
        <v>3.02088</v>
      </c>
    </row>
    <row r="9709" spans="1:3" customFormat="false">
      <c r="A9709" s="0">
        <v>1.51005</v>
      </c>
      <c r="B9709" s="0">
        <v>1.51062</v>
      </c>
      <c r="C9709" s="0">
        <v>3.02067</v>
      </c>
    </row>
    <row r="9710" spans="1:3" customFormat="false">
      <c r="A9710" s="0">
        <v>1.50658</v>
      </c>
      <c r="B9710" s="0">
        <v>1.50303</v>
      </c>
      <c r="C9710" s="0">
        <v>3.0096100000000003</v>
      </c>
    </row>
    <row r="9711" spans="1:3" customFormat="false">
      <c r="A9711" s="0">
        <v>1.50807</v>
      </c>
      <c r="B9711" s="0">
        <v>1.50656</v>
      </c>
      <c r="C9711" s="0">
        <v>3.01463</v>
      </c>
    </row>
    <row r="9712" spans="1:3" customFormat="false">
      <c r="A9712" s="0">
        <v>1.50372</v>
      </c>
      <c r="B9712" s="0">
        <v>1.50331</v>
      </c>
      <c r="C9712" s="0">
        <v>3.00703</v>
      </c>
    </row>
    <row r="9713" spans="1:3" customFormat="false">
      <c r="A9713" s="0">
        <v>1.49938</v>
      </c>
      <c r="B9713" s="0">
        <v>1.50023</v>
      </c>
      <c r="C9713" s="0">
        <v>2.9996099999999997</v>
      </c>
    </row>
    <row r="9714" spans="1:3" customFormat="false">
      <c r="A9714" s="0">
        <v>1.50123</v>
      </c>
      <c r="B9714" s="0">
        <v>1.50235</v>
      </c>
      <c r="C9714" s="0">
        <v>3.0035800000000004</v>
      </c>
    </row>
    <row r="9715" spans="1:3" customFormat="false">
      <c r="A9715" s="0">
        <v>1.49808</v>
      </c>
      <c r="B9715" s="0">
        <v>1.49551</v>
      </c>
      <c r="C9715" s="0">
        <v>2.99359</v>
      </c>
    </row>
    <row r="9716" spans="1:3" customFormat="false">
      <c r="A9716" s="0">
        <v>1.49656</v>
      </c>
      <c r="B9716" s="0">
        <v>1.49556</v>
      </c>
      <c r="C9716" s="0">
        <v>2.99212</v>
      </c>
    </row>
    <row r="9717" spans="1:3" customFormat="false">
      <c r="A9717" s="0">
        <v>1.49901</v>
      </c>
      <c r="B9717" s="0">
        <v>1.50117</v>
      </c>
      <c r="C9717" s="0">
        <v>3.00018</v>
      </c>
    </row>
    <row r="9718" spans="1:3" customFormat="false">
      <c r="A9718" s="0">
        <v>1.50469</v>
      </c>
      <c r="B9718" s="0">
        <v>1.50617</v>
      </c>
      <c r="C9718" s="0">
        <v>3.01086</v>
      </c>
    </row>
    <row r="9719" spans="1:3" customFormat="false">
      <c r="A9719" s="0">
        <v>1.50923</v>
      </c>
      <c r="B9719" s="0">
        <v>1.50565</v>
      </c>
      <c r="C9719" s="0">
        <v>3.01488</v>
      </c>
    </row>
    <row r="9720" spans="1:3" customFormat="false">
      <c r="A9720" s="0">
        <v>1.50545</v>
      </c>
      <c r="B9720" s="0">
        <v>1.50506</v>
      </c>
      <c r="C9720" s="0">
        <v>3.01051</v>
      </c>
    </row>
    <row r="9721" spans="1:3" customFormat="false">
      <c r="A9721" s="0">
        <v>1.50039</v>
      </c>
      <c r="B9721" s="0">
        <v>1.50235</v>
      </c>
      <c r="C9721" s="0">
        <v>3.00274</v>
      </c>
    </row>
    <row r="9722" spans="1:3" customFormat="false">
      <c r="A9722" s="0">
        <v>1.49899</v>
      </c>
      <c r="B9722" s="0">
        <v>1.50171</v>
      </c>
      <c r="C9722" s="0">
        <v>3.0007</v>
      </c>
    </row>
    <row r="9723" spans="1:3" customFormat="false">
      <c r="A9723" s="0">
        <v>1.50552</v>
      </c>
      <c r="B9723" s="0">
        <v>1.50893</v>
      </c>
      <c r="C9723" s="0">
        <v>3.01445</v>
      </c>
    </row>
    <row r="9724" spans="1:3" customFormat="false">
      <c r="A9724" s="0">
        <v>1.50878</v>
      </c>
      <c r="B9724" s="0">
        <v>1.5081</v>
      </c>
      <c r="C9724" s="0">
        <v>3.01688</v>
      </c>
    </row>
    <row r="9725" spans="1:3" customFormat="false">
      <c r="A9725" s="0">
        <v>1.50394</v>
      </c>
      <c r="B9725" s="0">
        <v>1.50438</v>
      </c>
      <c r="C9725" s="0">
        <v>3.0083200000000003</v>
      </c>
    </row>
    <row r="9726" spans="1:3" customFormat="false">
      <c r="A9726" s="0">
        <v>1.50677</v>
      </c>
      <c r="B9726" s="0">
        <v>1.50242</v>
      </c>
      <c r="C9726" s="0">
        <v>3.0091900000000003</v>
      </c>
    </row>
    <row r="9727" spans="1:3" customFormat="false">
      <c r="A9727" s="0">
        <v>1.50633</v>
      </c>
      <c r="B9727" s="0">
        <v>1.51</v>
      </c>
      <c r="C9727" s="0">
        <v>3.01633</v>
      </c>
    </row>
    <row r="9728" spans="1:3" customFormat="false">
      <c r="A9728" s="0">
        <v>1.51374</v>
      </c>
      <c r="B9728" s="0">
        <v>1.51621</v>
      </c>
      <c r="C9728" s="0">
        <v>3.0299500000000004</v>
      </c>
    </row>
    <row r="9729" spans="1:3" customFormat="false">
      <c r="A9729" s="0">
        <v>1.51181</v>
      </c>
      <c r="B9729" s="0">
        <v>1.51385</v>
      </c>
      <c r="C9729" s="0">
        <v>3.0256600000000002</v>
      </c>
    </row>
    <row r="9730" spans="1:3" customFormat="false">
      <c r="A9730" s="0">
        <v>1.51024</v>
      </c>
      <c r="B9730" s="0">
        <v>1.509</v>
      </c>
      <c r="C9730" s="0">
        <v>3.01924</v>
      </c>
    </row>
    <row r="9731" spans="1:3" customFormat="false">
      <c r="A9731" s="0">
        <v>1.51379</v>
      </c>
      <c r="B9731" s="0">
        <v>1.51252</v>
      </c>
      <c r="C9731" s="0">
        <v>3.02631</v>
      </c>
    </row>
    <row r="9732" spans="1:3" customFormat="false">
      <c r="A9732" s="0">
        <v>1.51281</v>
      </c>
      <c r="B9732" s="0">
        <v>1.51466</v>
      </c>
      <c r="C9732" s="0">
        <v>3.02747</v>
      </c>
    </row>
    <row r="9733" spans="1:3" customFormat="false">
      <c r="A9733" s="0">
        <v>1.51428</v>
      </c>
      <c r="B9733" s="0">
        <v>1.51768</v>
      </c>
      <c r="C9733" s="0">
        <v>3.0319599999999998</v>
      </c>
    </row>
    <row r="9734" spans="1:3" customFormat="false">
      <c r="A9734" s="0">
        <v>1.51592</v>
      </c>
      <c r="B9734" s="0">
        <v>1.51456</v>
      </c>
      <c r="C9734" s="0">
        <v>3.03048</v>
      </c>
    </row>
    <row r="9735" spans="1:3" customFormat="false">
      <c r="A9735" s="0">
        <v>1.51508</v>
      </c>
      <c r="B9735" s="0">
        <v>1.51821</v>
      </c>
      <c r="C9735" s="0">
        <v>3.03329</v>
      </c>
    </row>
    <row r="9736" spans="1:3" customFormat="false">
      <c r="A9736" s="0">
        <v>1.51788</v>
      </c>
      <c r="B9736" s="0">
        <v>1.51692</v>
      </c>
      <c r="C9736" s="0">
        <v>3.0347999999999997</v>
      </c>
    </row>
    <row r="9737" spans="1:3" customFormat="false">
      <c r="A9737" s="0">
        <v>1.51771</v>
      </c>
      <c r="B9737" s="0">
        <v>1.51716</v>
      </c>
      <c r="C9737" s="0">
        <v>3.0348699999999997</v>
      </c>
    </row>
    <row r="9738" spans="1:3" customFormat="false">
      <c r="A9738" s="0">
        <v>1.51744</v>
      </c>
      <c r="B9738" s="0">
        <v>1.51506</v>
      </c>
      <c r="C9738" s="0">
        <v>3.0324999999999998</v>
      </c>
    </row>
    <row r="9739" spans="1:3" customFormat="false">
      <c r="A9739" s="0">
        <v>1.51547</v>
      </c>
      <c r="B9739" s="0">
        <v>1.52044</v>
      </c>
      <c r="C9739" s="0">
        <v>3.0359100000000003</v>
      </c>
    </row>
    <row r="9740" spans="1:3" customFormat="false">
      <c r="A9740" s="0">
        <v>1.52047</v>
      </c>
      <c r="B9740" s="0">
        <v>1.52121</v>
      </c>
      <c r="C9740" s="0">
        <v>3.04168</v>
      </c>
    </row>
    <row r="9741" spans="1:3" customFormat="false">
      <c r="A9741" s="0">
        <v>1.51796</v>
      </c>
      <c r="B9741" s="0">
        <v>1.51513</v>
      </c>
      <c r="C9741" s="0">
        <v>3.03309</v>
      </c>
    </row>
    <row r="9742" spans="1:3" customFormat="false">
      <c r="A9742" s="0">
        <v>1.51637</v>
      </c>
      <c r="B9742" s="0">
        <v>1.52101</v>
      </c>
      <c r="C9742" s="0">
        <v>3.0373799999999997</v>
      </c>
    </row>
    <row r="9743" spans="1:3" customFormat="false">
      <c r="A9743" s="0">
        <v>1.52081</v>
      </c>
      <c r="B9743" s="0">
        <v>1.52526</v>
      </c>
      <c r="C9743" s="0">
        <v>3.0460700000000003</v>
      </c>
    </row>
    <row r="9744" spans="1:3" customFormat="false">
      <c r="A9744" s="0">
        <v>1.52924</v>
      </c>
      <c r="B9744" s="0">
        <v>1.52598</v>
      </c>
      <c r="C9744" s="0">
        <v>3.05522</v>
      </c>
    </row>
    <row r="9745" spans="1:3" customFormat="false">
      <c r="A9745" s="0">
        <v>1.5293</v>
      </c>
      <c r="B9745" s="0">
        <v>1.52586</v>
      </c>
      <c r="C9745" s="0">
        <v>3.05516</v>
      </c>
    </row>
    <row r="9746" spans="1:3" customFormat="false">
      <c r="A9746" s="0">
        <v>1.53066</v>
      </c>
      <c r="B9746" s="0">
        <v>1.53473</v>
      </c>
      <c r="C9746" s="0">
        <v>3.06539</v>
      </c>
    </row>
    <row r="9747" spans="1:3" customFormat="false">
      <c r="A9747" s="0">
        <v>1.53769</v>
      </c>
      <c r="B9747" s="0">
        <v>1.53934</v>
      </c>
      <c r="C9747" s="0">
        <v>3.0770299999999997</v>
      </c>
    </row>
    <row r="9748" spans="1:3" customFormat="false">
      <c r="A9748" s="0">
        <v>1.53649</v>
      </c>
      <c r="B9748" s="0">
        <v>1.53995</v>
      </c>
      <c r="C9748" s="0">
        <v>3.07644</v>
      </c>
    </row>
    <row r="9749" spans="1:3" customFormat="false">
      <c r="A9749" s="0">
        <v>1.53802</v>
      </c>
      <c r="B9749" s="0">
        <v>1.53864</v>
      </c>
      <c r="C9749" s="0">
        <v>3.07666</v>
      </c>
    </row>
    <row r="9750" spans="1:3" customFormat="false">
      <c r="A9750" s="0">
        <v>1.53806</v>
      </c>
      <c r="B9750" s="0">
        <v>1.53388</v>
      </c>
      <c r="C9750" s="0">
        <v>3.0719399999999997</v>
      </c>
    </row>
    <row r="9751" spans="1:3" customFormat="false">
      <c r="A9751" s="0">
        <v>1.53822</v>
      </c>
      <c r="B9751" s="0">
        <v>1.53463</v>
      </c>
      <c r="C9751" s="0">
        <v>3.07285</v>
      </c>
    </row>
    <row r="9752" spans="1:3" customFormat="false">
      <c r="A9752" s="0">
        <v>1.53163</v>
      </c>
      <c r="B9752" s="0">
        <v>1.52797</v>
      </c>
      <c r="C9752" s="0">
        <v>3.0596</v>
      </c>
    </row>
    <row r="9753" spans="1:3" customFormat="false">
      <c r="A9753" s="0">
        <v>1.52372</v>
      </c>
      <c r="B9753" s="0">
        <v>1.5276</v>
      </c>
      <c r="C9753" s="0">
        <v>3.05132</v>
      </c>
    </row>
    <row r="9754" spans="1:3" customFormat="false">
      <c r="A9754" s="0">
        <v>1.52571</v>
      </c>
      <c r="B9754" s="0">
        <v>1.52417</v>
      </c>
      <c r="C9754" s="0">
        <v>3.04988</v>
      </c>
    </row>
    <row r="9755" spans="1:3" customFormat="false">
      <c r="A9755" s="0">
        <v>1.52128</v>
      </c>
      <c r="B9755" s="0">
        <v>1.51947</v>
      </c>
      <c r="C9755" s="0">
        <v>3.04075</v>
      </c>
    </row>
    <row r="9756" spans="1:3" customFormat="false">
      <c r="A9756" s="0">
        <v>1.51469</v>
      </c>
      <c r="B9756" s="0">
        <v>1.51204</v>
      </c>
      <c r="C9756" s="0">
        <v>3.02673</v>
      </c>
    </row>
    <row r="9757" spans="1:3" customFormat="false">
      <c r="A9757" s="0">
        <v>1.51163</v>
      </c>
      <c r="B9757" s="0">
        <v>1.50822</v>
      </c>
      <c r="C9757" s="0">
        <v>3.01985</v>
      </c>
    </row>
    <row r="9758" spans="1:3" customFormat="false">
      <c r="A9758" s="0">
        <v>1.51199</v>
      </c>
      <c r="B9758" s="0">
        <v>1.51378</v>
      </c>
      <c r="C9758" s="0">
        <v>3.0257699999999996</v>
      </c>
    </row>
    <row r="9759" spans="1:3" customFormat="false">
      <c r="A9759" s="0">
        <v>1.51425</v>
      </c>
      <c r="B9759" s="0">
        <v>1.51294</v>
      </c>
      <c r="C9759" s="0">
        <v>3.02719</v>
      </c>
    </row>
    <row r="9760" spans="1:3" customFormat="false">
      <c r="A9760" s="0">
        <v>1.51491</v>
      </c>
      <c r="B9760" s="0">
        <v>1.51432</v>
      </c>
      <c r="C9760" s="0">
        <v>3.02923</v>
      </c>
    </row>
    <row r="9761" spans="1:3" customFormat="false">
      <c r="A9761" s="0">
        <v>1.51083</v>
      </c>
      <c r="B9761" s="0">
        <v>1.5066</v>
      </c>
      <c r="C9761" s="0">
        <v>3.01743</v>
      </c>
    </row>
    <row r="9762" spans="1:3" customFormat="false">
      <c r="A9762" s="0">
        <v>1.50469</v>
      </c>
      <c r="B9762" s="0">
        <v>1.50738</v>
      </c>
      <c r="C9762" s="0">
        <v>3.01207</v>
      </c>
    </row>
    <row r="9763" spans="1:3" customFormat="false">
      <c r="A9763" s="0">
        <v>1.50407</v>
      </c>
      <c r="B9763" s="0">
        <v>1.50434</v>
      </c>
      <c r="C9763" s="0">
        <v>3.00841</v>
      </c>
    </row>
    <row r="9764" spans="1:3" customFormat="false">
      <c r="A9764" s="0">
        <v>1.50292</v>
      </c>
      <c r="B9764" s="0">
        <v>1.50681</v>
      </c>
      <c r="C9764" s="0">
        <v>3.0097300000000002</v>
      </c>
    </row>
    <row r="9765" spans="1:3" customFormat="false">
      <c r="A9765" s="0">
        <v>1.50578</v>
      </c>
      <c r="B9765" s="0">
        <v>1.51062</v>
      </c>
      <c r="C9765" s="0">
        <v>3.0164</v>
      </c>
    </row>
    <row r="9766" spans="1:3" customFormat="false">
      <c r="A9766" s="0">
        <v>1.51161</v>
      </c>
      <c r="B9766" s="0">
        <v>1.51434</v>
      </c>
      <c r="C9766" s="0">
        <v>3.02595</v>
      </c>
    </row>
    <row r="9767" spans="1:3" customFormat="false">
      <c r="A9767" s="0">
        <v>1.51662</v>
      </c>
      <c r="B9767" s="0">
        <v>1.51524</v>
      </c>
      <c r="C9767" s="0">
        <v>3.03186</v>
      </c>
    </row>
    <row r="9768" spans="1:3" customFormat="false">
      <c r="A9768" s="0">
        <v>1.51666</v>
      </c>
      <c r="B9768" s="0">
        <v>1.52133</v>
      </c>
      <c r="C9768" s="0">
        <v>3.0379899999999997</v>
      </c>
    </row>
    <row r="9769" spans="1:3" customFormat="false">
      <c r="A9769" s="0">
        <v>1.52615</v>
      </c>
      <c r="B9769" s="0">
        <v>1.52131</v>
      </c>
      <c r="C9769" s="0">
        <v>3.04746</v>
      </c>
    </row>
    <row r="9770" spans="1:3" customFormat="false">
      <c r="A9770" s="0">
        <v>1.52556</v>
      </c>
      <c r="B9770" s="0">
        <v>1.52726</v>
      </c>
      <c r="C9770" s="0">
        <v>3.05282</v>
      </c>
    </row>
    <row r="9771" spans="1:3" customFormat="false">
      <c r="A9771" s="0">
        <v>1.5231</v>
      </c>
      <c r="B9771" s="0">
        <v>1.52499</v>
      </c>
      <c r="C9771" s="0">
        <v>3.04809</v>
      </c>
    </row>
    <row r="9772" spans="1:3" customFormat="false">
      <c r="A9772" s="0">
        <v>1.52468</v>
      </c>
      <c r="B9772" s="0">
        <v>1.52505</v>
      </c>
      <c r="C9772" s="0">
        <v>3.0497300000000003</v>
      </c>
    </row>
    <row r="9773" spans="1:3" customFormat="false">
      <c r="A9773" s="0">
        <v>1.52471</v>
      </c>
      <c r="B9773" s="0">
        <v>1.52006</v>
      </c>
      <c r="C9773" s="0">
        <v>3.0447699999999998</v>
      </c>
    </row>
    <row r="9774" spans="1:3" customFormat="false">
      <c r="A9774" s="0">
        <v>1.52486</v>
      </c>
      <c r="B9774" s="0">
        <v>1.52442</v>
      </c>
      <c r="C9774" s="0">
        <v>3.0492800000000004</v>
      </c>
    </row>
    <row r="9775" spans="1:3" customFormat="false">
      <c r="A9775" s="0">
        <v>1.52225</v>
      </c>
      <c r="B9775" s="0">
        <v>1.51806</v>
      </c>
      <c r="C9775" s="0">
        <v>3.04031</v>
      </c>
    </row>
    <row r="9776" spans="1:3" customFormat="false">
      <c r="A9776" s="0">
        <v>1.52074</v>
      </c>
      <c r="B9776" s="0">
        <v>1.51935</v>
      </c>
      <c r="C9776" s="0">
        <v>3.04009</v>
      </c>
    </row>
    <row r="9777" spans="1:3" customFormat="false">
      <c r="A9777" s="0">
        <v>1.52211</v>
      </c>
      <c r="B9777" s="0">
        <v>1.52582</v>
      </c>
      <c r="C9777" s="0">
        <v>3.04793</v>
      </c>
    </row>
    <row r="9778" spans="1:3" customFormat="false">
      <c r="A9778" s="0">
        <v>1.52926</v>
      </c>
      <c r="B9778" s="0">
        <v>1.53076</v>
      </c>
      <c r="C9778" s="0">
        <v>3.0600199999999997</v>
      </c>
    </row>
    <row r="9779" spans="1:3" customFormat="false">
      <c r="A9779" s="0">
        <v>1.52626</v>
      </c>
      <c r="B9779" s="0">
        <v>1.52409</v>
      </c>
      <c r="C9779" s="0">
        <v>3.05035</v>
      </c>
    </row>
    <row r="9780" spans="1:3" customFormat="false">
      <c r="A9780" s="0">
        <v>1.52162</v>
      </c>
      <c r="B9780" s="0">
        <v>1.52568</v>
      </c>
      <c r="C9780" s="0">
        <v>3.0473</v>
      </c>
    </row>
    <row r="9781" spans="1:3" customFormat="false">
      <c r="A9781" s="0">
        <v>1.52441</v>
      </c>
      <c r="B9781" s="0">
        <v>1.52309</v>
      </c>
      <c r="C9781" s="0">
        <v>3.0475000000000003</v>
      </c>
    </row>
    <row r="9782" spans="1:3" customFormat="false">
      <c r="A9782" s="0">
        <v>1.52785</v>
      </c>
      <c r="B9782" s="0">
        <v>1.52909</v>
      </c>
      <c r="C9782" s="0">
        <v>3.05694</v>
      </c>
    </row>
    <row r="9783" spans="1:3" customFormat="false">
      <c r="A9783" s="0">
        <v>1.53379</v>
      </c>
      <c r="B9783" s="0">
        <v>1.53073</v>
      </c>
      <c r="C9783" s="0">
        <v>3.06452</v>
      </c>
    </row>
    <row r="9784" spans="1:3" customFormat="false">
      <c r="A9784" s="0">
        <v>1.53547</v>
      </c>
      <c r="B9784" s="0">
        <v>1.53343</v>
      </c>
      <c r="C9784" s="0">
        <v>3.0689</v>
      </c>
    </row>
    <row r="9785" spans="1:3" customFormat="false">
      <c r="A9785" s="0">
        <v>1.53726</v>
      </c>
      <c r="B9785" s="0">
        <v>1.53468</v>
      </c>
      <c r="C9785" s="0">
        <v>3.07194</v>
      </c>
    </row>
    <row r="9786" spans="1:3" customFormat="false">
      <c r="A9786" s="0">
        <v>1.53357</v>
      </c>
      <c r="B9786" s="0">
        <v>1.53656</v>
      </c>
      <c r="C9786" s="0">
        <v>3.07013</v>
      </c>
    </row>
    <row r="9787" spans="1:3" customFormat="false">
      <c r="A9787" s="0">
        <v>1.53688</v>
      </c>
      <c r="B9787" s="0">
        <v>1.53876</v>
      </c>
      <c r="C9787" s="0">
        <v>3.07564</v>
      </c>
    </row>
    <row r="9788" spans="1:3" customFormat="false">
      <c r="A9788" s="0">
        <v>1.53563</v>
      </c>
      <c r="B9788" s="0">
        <v>1.53316</v>
      </c>
      <c r="C9788" s="0">
        <v>3.06879</v>
      </c>
    </row>
    <row r="9789" spans="1:3" customFormat="false">
      <c r="A9789" s="0">
        <v>1.53011</v>
      </c>
      <c r="B9789" s="0">
        <v>1.53394</v>
      </c>
      <c r="C9789" s="0">
        <v>3.06405</v>
      </c>
    </row>
    <row r="9790" spans="1:3" customFormat="false">
      <c r="A9790" s="0">
        <v>1.53358</v>
      </c>
      <c r="B9790" s="0">
        <v>1.53444</v>
      </c>
      <c r="C9790" s="0">
        <v>3.0680199999999997</v>
      </c>
    </row>
    <row r="9791" spans="1:3" customFormat="false">
      <c r="A9791" s="0">
        <v>1.52967</v>
      </c>
      <c r="B9791" s="0">
        <v>1.52685</v>
      </c>
      <c r="C9791" s="0">
        <v>3.05652</v>
      </c>
    </row>
    <row r="9792" spans="1:3" customFormat="false">
      <c r="A9792" s="0">
        <v>1.52382</v>
      </c>
      <c r="B9792" s="0">
        <v>1.52642</v>
      </c>
      <c r="C9792" s="0">
        <v>3.05024</v>
      </c>
    </row>
    <row r="9793" spans="1:3" customFormat="false">
      <c r="A9793" s="0">
        <v>1.53013</v>
      </c>
      <c r="B9793" s="0">
        <v>1.52601</v>
      </c>
      <c r="C9793" s="0">
        <v>3.05614</v>
      </c>
    </row>
    <row r="9794" spans="1:3" customFormat="false">
      <c r="A9794" s="0">
        <v>1.52934</v>
      </c>
      <c r="B9794" s="0">
        <v>1.52996</v>
      </c>
      <c r="C9794" s="0">
        <v>3.0593</v>
      </c>
    </row>
    <row r="9795" spans="1:3" customFormat="false">
      <c r="A9795" s="0">
        <v>1.52712</v>
      </c>
      <c r="B9795" s="0">
        <v>1.52346</v>
      </c>
      <c r="C9795" s="0">
        <v>3.05058</v>
      </c>
    </row>
    <row r="9796" spans="1:3" customFormat="false">
      <c r="A9796" s="0">
        <v>1.52034</v>
      </c>
      <c r="B9796" s="0">
        <v>1.51764</v>
      </c>
      <c r="C9796" s="0">
        <v>3.03798</v>
      </c>
    </row>
    <row r="9797" spans="1:3" customFormat="false">
      <c r="A9797" s="0">
        <v>1.51786</v>
      </c>
      <c r="B9797" s="0">
        <v>1.52244</v>
      </c>
      <c r="C9797" s="0">
        <v>3.0403000000000002</v>
      </c>
    </row>
    <row r="9798" spans="1:3" customFormat="false">
      <c r="A9798" s="0">
        <v>1.52397</v>
      </c>
      <c r="B9798" s="0">
        <v>1.51981</v>
      </c>
      <c r="C9798" s="0">
        <v>3.04378</v>
      </c>
    </row>
    <row r="9799" spans="1:3" customFormat="false">
      <c r="A9799" s="0">
        <v>1.52353</v>
      </c>
      <c r="B9799" s="0">
        <v>1.52416</v>
      </c>
      <c r="C9799" s="0">
        <v>3.0476900000000002</v>
      </c>
    </row>
    <row r="9800" spans="1:3" customFormat="false">
      <c r="A9800" s="0">
        <v>1.52474</v>
      </c>
      <c r="B9800" s="0">
        <v>1.52332</v>
      </c>
      <c r="C9800" s="0">
        <v>3.04806</v>
      </c>
    </row>
    <row r="9801" spans="1:3" customFormat="false">
      <c r="A9801" s="0">
        <v>1.52277</v>
      </c>
      <c r="B9801" s="0">
        <v>1.518</v>
      </c>
      <c r="C9801" s="0">
        <v>3.04077</v>
      </c>
    </row>
    <row r="9802" spans="1:3" customFormat="false">
      <c r="A9802" s="0">
        <v>1.52049</v>
      </c>
      <c r="B9802" s="0">
        <v>1.52218</v>
      </c>
      <c r="C9802" s="0">
        <v>3.04267</v>
      </c>
    </row>
    <row r="9803" spans="1:3" customFormat="false">
      <c r="A9803" s="0">
        <v>1.52693</v>
      </c>
      <c r="B9803" s="0">
        <v>1.52359</v>
      </c>
      <c r="C9803" s="0">
        <v>3.0505199999999997</v>
      </c>
    </row>
    <row r="9804" spans="1:3" customFormat="false">
      <c r="A9804" s="0">
        <v>1.52723</v>
      </c>
      <c r="B9804" s="0">
        <v>1.52718</v>
      </c>
      <c r="C9804" s="0">
        <v>3.05441</v>
      </c>
    </row>
    <row r="9805" spans="1:3" customFormat="false">
      <c r="A9805" s="0">
        <v>1.52732</v>
      </c>
      <c r="B9805" s="0">
        <v>1.52987</v>
      </c>
      <c r="C9805" s="0">
        <v>3.0571900000000003</v>
      </c>
    </row>
    <row r="9806" spans="1:3" customFormat="false">
      <c r="A9806" s="0">
        <v>1.52863</v>
      </c>
      <c r="B9806" s="0">
        <v>1.52853</v>
      </c>
      <c r="C9806" s="0">
        <v>3.0571599999999997</v>
      </c>
    </row>
    <row r="9807" spans="1:3" customFormat="false">
      <c r="A9807" s="0">
        <v>1.53316</v>
      </c>
      <c r="B9807" s="0">
        <v>1.53526</v>
      </c>
      <c r="C9807" s="0">
        <v>3.06842</v>
      </c>
    </row>
    <row r="9808" spans="1:3" customFormat="false">
      <c r="A9808" s="0">
        <v>1.53765</v>
      </c>
      <c r="B9808" s="0">
        <v>1.53599</v>
      </c>
      <c r="C9808" s="0">
        <v>3.07364</v>
      </c>
    </row>
    <row r="9809" spans="1:3" customFormat="false">
      <c r="A9809" s="0">
        <v>1.53333</v>
      </c>
      <c r="B9809" s="0">
        <v>1.53199</v>
      </c>
      <c r="C9809" s="0">
        <v>3.06532</v>
      </c>
    </row>
    <row r="9810" spans="1:3" customFormat="false">
      <c r="A9810" s="0">
        <v>1.5319</v>
      </c>
      <c r="B9810" s="0">
        <v>1.53358</v>
      </c>
      <c r="C9810" s="0">
        <v>3.06548</v>
      </c>
    </row>
    <row r="9811" spans="1:3" customFormat="false">
      <c r="A9811" s="0">
        <v>1.53694</v>
      </c>
      <c r="B9811" s="0">
        <v>1.54127</v>
      </c>
      <c r="C9811" s="0">
        <v>3.07821</v>
      </c>
    </row>
    <row r="9812" spans="1:3" customFormat="false">
      <c r="A9812" s="0">
        <v>1.53769</v>
      </c>
      <c r="B9812" s="0">
        <v>1.54243</v>
      </c>
      <c r="C9812" s="0">
        <v>3.08012</v>
      </c>
    </row>
    <row r="9813" spans="1:3" customFormat="false">
      <c r="A9813" s="0">
        <v>1.54698</v>
      </c>
      <c r="B9813" s="0">
        <v>1.55014</v>
      </c>
      <c r="C9813" s="0">
        <v>3.0971200000000003</v>
      </c>
    </row>
    <row r="9814" spans="1:3" customFormat="false">
      <c r="A9814" s="0">
        <v>1.55243</v>
      </c>
      <c r="B9814" s="0">
        <v>1.55042</v>
      </c>
      <c r="C9814" s="0">
        <v>3.10285</v>
      </c>
    </row>
    <row r="9815" spans="1:3" customFormat="false">
      <c r="A9815" s="0">
        <v>1.5535</v>
      </c>
      <c r="B9815" s="0">
        <v>1.54934</v>
      </c>
      <c r="C9815" s="0">
        <v>3.10284</v>
      </c>
    </row>
    <row r="9816" spans="1:3" customFormat="false">
      <c r="A9816" s="0">
        <v>1.55334</v>
      </c>
      <c r="B9816" s="0">
        <v>1.54908</v>
      </c>
      <c r="C9816" s="0">
        <v>3.10242</v>
      </c>
    </row>
    <row r="9817" spans="1:3" customFormat="false">
      <c r="A9817" s="0">
        <v>1.54713</v>
      </c>
      <c r="B9817" s="0">
        <v>1.54661</v>
      </c>
      <c r="C9817" s="0">
        <v>3.09374</v>
      </c>
    </row>
    <row r="9818" spans="1:3" customFormat="false">
      <c r="A9818" s="0">
        <v>1.54675</v>
      </c>
      <c r="B9818" s="0">
        <v>1.54977</v>
      </c>
      <c r="C9818" s="0">
        <v>3.09652</v>
      </c>
    </row>
    <row r="9819" spans="1:3" customFormat="false">
      <c r="A9819" s="0">
        <v>1.54987</v>
      </c>
      <c r="B9819" s="0">
        <v>1.5512</v>
      </c>
      <c r="C9819" s="0">
        <v>3.10107</v>
      </c>
    </row>
    <row r="9820" spans="1:3" customFormat="false">
      <c r="A9820" s="0">
        <v>1.5468</v>
      </c>
      <c r="B9820" s="0">
        <v>1.54597</v>
      </c>
      <c r="C9820" s="0">
        <v>3.09277</v>
      </c>
    </row>
    <row r="9821" spans="1:3" customFormat="false">
      <c r="A9821" s="0">
        <v>1.54389</v>
      </c>
      <c r="B9821" s="0">
        <v>1.53977</v>
      </c>
      <c r="C9821" s="0">
        <v>3.08366</v>
      </c>
    </row>
    <row r="9822" spans="1:3" customFormat="false">
      <c r="A9822" s="0">
        <v>1.53762</v>
      </c>
      <c r="B9822" s="0">
        <v>1.53982</v>
      </c>
      <c r="C9822" s="0">
        <v>3.07744</v>
      </c>
    </row>
    <row r="9823" spans="1:3" customFormat="false">
      <c r="A9823" s="0">
        <v>1.54208</v>
      </c>
      <c r="B9823" s="0">
        <v>1.5391</v>
      </c>
      <c r="C9823" s="0">
        <v>3.08118</v>
      </c>
    </row>
    <row r="9824" spans="1:3" customFormat="false">
      <c r="A9824" s="0">
        <v>1.54213</v>
      </c>
      <c r="B9824" s="0">
        <v>1.54177</v>
      </c>
      <c r="C9824" s="0">
        <v>3.0839</v>
      </c>
    </row>
    <row r="9825" spans="1:3" customFormat="false">
      <c r="A9825" s="0">
        <v>1.53726</v>
      </c>
      <c r="B9825" s="0">
        <v>1.53761</v>
      </c>
      <c r="C9825" s="0">
        <v>3.0748699999999998</v>
      </c>
    </row>
    <row r="9826" spans="1:3" customFormat="false">
      <c r="A9826" s="0">
        <v>1.54155</v>
      </c>
      <c r="B9826" s="0">
        <v>1.53729</v>
      </c>
      <c r="C9826" s="0">
        <v>3.07884</v>
      </c>
    </row>
    <row r="9827" spans="1:3" customFormat="false">
      <c r="A9827" s="0">
        <v>1.54172</v>
      </c>
      <c r="B9827" s="0">
        <v>1.54288</v>
      </c>
      <c r="C9827" s="0">
        <v>3.0846</v>
      </c>
    </row>
    <row r="9828" spans="1:3" customFormat="false">
      <c r="A9828" s="0">
        <v>1.54059</v>
      </c>
      <c r="B9828" s="0">
        <v>1.53704</v>
      </c>
      <c r="C9828" s="0">
        <v>3.07763</v>
      </c>
    </row>
    <row r="9829" spans="1:3" customFormat="false">
      <c r="A9829" s="0">
        <v>1.53843</v>
      </c>
      <c r="B9829" s="0">
        <v>1.5368</v>
      </c>
      <c r="C9829" s="0">
        <v>3.07523</v>
      </c>
    </row>
    <row r="9830" spans="1:3" customFormat="false">
      <c r="A9830" s="0">
        <v>1.54129</v>
      </c>
      <c r="B9830" s="0">
        <v>1.53978</v>
      </c>
      <c r="C9830" s="0">
        <v>3.08107</v>
      </c>
    </row>
    <row r="9831" spans="1:3" customFormat="false">
      <c r="A9831" s="0">
        <v>1.5357</v>
      </c>
      <c r="B9831" s="0">
        <v>1.54068</v>
      </c>
      <c r="C9831" s="0">
        <v>3.0763800000000003</v>
      </c>
    </row>
    <row r="9832" spans="1:3" customFormat="false">
      <c r="A9832" s="0">
        <v>1.54505</v>
      </c>
      <c r="B9832" s="0">
        <v>1.54261</v>
      </c>
      <c r="C9832" s="0">
        <v>3.08766</v>
      </c>
    </row>
    <row r="9833" spans="1:3" customFormat="false">
      <c r="A9833" s="0">
        <v>1.54527</v>
      </c>
      <c r="B9833" s="0">
        <v>1.543</v>
      </c>
      <c r="C9833" s="0">
        <v>3.0882699999999996</v>
      </c>
    </row>
    <row r="9834" spans="1:3" customFormat="false">
      <c r="A9834" s="0">
        <v>1.54005</v>
      </c>
      <c r="B9834" s="0">
        <v>1.5374</v>
      </c>
      <c r="C9834" s="0">
        <v>3.07745</v>
      </c>
    </row>
    <row r="9835" spans="1:3" customFormat="false">
      <c r="A9835" s="0">
        <v>1.54196</v>
      </c>
      <c r="B9835" s="0">
        <v>1.54093</v>
      </c>
      <c r="C9835" s="0">
        <v>3.08289</v>
      </c>
    </row>
    <row r="9836" spans="1:3" customFormat="false">
      <c r="A9836" s="0">
        <v>1.542</v>
      </c>
      <c r="B9836" s="0">
        <v>1.54268</v>
      </c>
      <c r="C9836" s="0">
        <v>3.08468</v>
      </c>
    </row>
    <row r="9837" spans="1:3" customFormat="false">
      <c r="A9837" s="0">
        <v>1.53919</v>
      </c>
      <c r="B9837" s="0">
        <v>1.54289</v>
      </c>
      <c r="C9837" s="0">
        <v>3.0820800000000004</v>
      </c>
    </row>
    <row r="9838" spans="1:3" customFormat="false">
      <c r="A9838" s="0">
        <v>1.54199</v>
      </c>
      <c r="B9838" s="0">
        <v>1.54008</v>
      </c>
      <c r="C9838" s="0">
        <v>3.08207</v>
      </c>
    </row>
    <row r="9839" spans="1:3" customFormat="false">
      <c r="A9839" s="0">
        <v>1.54444</v>
      </c>
      <c r="B9839" s="0">
        <v>1.54282</v>
      </c>
      <c r="C9839" s="0">
        <v>3.08726</v>
      </c>
    </row>
    <row r="9840" spans="1:3" customFormat="false">
      <c r="A9840" s="0">
        <v>1.54183</v>
      </c>
      <c r="B9840" s="0">
        <v>1.54107</v>
      </c>
      <c r="C9840" s="0">
        <v>3.0829</v>
      </c>
    </row>
    <row r="9841" spans="1:3" customFormat="false">
      <c r="A9841" s="0">
        <v>1.54529</v>
      </c>
      <c r="B9841" s="0">
        <v>1.54412</v>
      </c>
      <c r="C9841" s="0">
        <v>3.08941</v>
      </c>
    </row>
    <row r="9842" spans="1:3" customFormat="false">
      <c r="A9842" s="0">
        <v>1.5435</v>
      </c>
      <c r="B9842" s="0">
        <v>1.5439</v>
      </c>
      <c r="C9842" s="0">
        <v>3.0874</v>
      </c>
    </row>
    <row r="9843" spans="1:3" customFormat="false">
      <c r="A9843" s="0">
        <v>1.54521</v>
      </c>
      <c r="B9843" s="0">
        <v>1.5448</v>
      </c>
      <c r="C9843" s="0">
        <v>3.09001</v>
      </c>
    </row>
    <row r="9844" spans="1:3" customFormat="false">
      <c r="A9844" s="0">
        <v>1.54145</v>
      </c>
      <c r="B9844" s="0">
        <v>1.54422</v>
      </c>
      <c r="C9844" s="0">
        <v>3.08567</v>
      </c>
    </row>
    <row r="9845" spans="1:3" customFormat="false">
      <c r="A9845" s="0">
        <v>1.53941</v>
      </c>
      <c r="B9845" s="0">
        <v>1.5425</v>
      </c>
      <c r="C9845" s="0">
        <v>3.0819099999999997</v>
      </c>
    </row>
    <row r="9846" spans="1:3" customFormat="false">
      <c r="A9846" s="0">
        <v>1.54315</v>
      </c>
      <c r="B9846" s="0">
        <v>1.5444</v>
      </c>
      <c r="C9846" s="0">
        <v>3.0875500000000002</v>
      </c>
    </row>
    <row r="9847" spans="1:3" customFormat="false">
      <c r="A9847" s="0">
        <v>1.54922</v>
      </c>
      <c r="B9847" s="0">
        <v>1.54854</v>
      </c>
      <c r="C9847" s="0">
        <v>3.09776</v>
      </c>
    </row>
    <row r="9848" spans="1:3" customFormat="false">
      <c r="A9848" s="0">
        <v>1.549</v>
      </c>
      <c r="B9848" s="0">
        <v>1.55291</v>
      </c>
      <c r="C9848" s="0">
        <v>3.10191</v>
      </c>
    </row>
    <row r="9849" spans="1:3" customFormat="false">
      <c r="A9849" s="0">
        <v>1.55163</v>
      </c>
      <c r="B9849" s="0">
        <v>1.55607</v>
      </c>
      <c r="C9849" s="0">
        <v>3.1077000000000004</v>
      </c>
    </row>
    <row r="9850" spans="1:3" customFormat="false">
      <c r="A9850" s="0">
        <v>1.55463</v>
      </c>
      <c r="B9850" s="0">
        <v>1.55079</v>
      </c>
      <c r="C9850" s="0">
        <v>3.1054199999999996</v>
      </c>
    </row>
    <row r="9851" spans="1:3" customFormat="false">
      <c r="A9851" s="0">
        <v>1.5546</v>
      </c>
      <c r="B9851" s="0">
        <v>1.55833</v>
      </c>
      <c r="C9851" s="0">
        <v>3.11293</v>
      </c>
    </row>
    <row r="9852" spans="1:3" customFormat="false">
      <c r="A9852" s="0">
        <v>1.56332</v>
      </c>
      <c r="B9852" s="0">
        <v>1.56526</v>
      </c>
      <c r="C9852" s="0">
        <v>3.1285800000000004</v>
      </c>
    </row>
    <row r="9853" spans="1:3" customFormat="false">
      <c r="A9853" s="0">
        <v>1.56293</v>
      </c>
      <c r="B9853" s="0">
        <v>1.56489</v>
      </c>
      <c r="C9853" s="0">
        <v>3.12782</v>
      </c>
    </row>
    <row r="9854" spans="1:3" customFormat="false">
      <c r="A9854" s="0">
        <v>1.56564</v>
      </c>
      <c r="B9854" s="0">
        <v>1.5681</v>
      </c>
      <c r="C9854" s="0">
        <v>3.13374</v>
      </c>
    </row>
    <row r="9855" spans="1:3" customFormat="false">
      <c r="A9855" s="0">
        <v>1.56708</v>
      </c>
      <c r="B9855" s="0">
        <v>1.56314</v>
      </c>
      <c r="C9855" s="0">
        <v>3.13022</v>
      </c>
    </row>
    <row r="9856" spans="1:3" customFormat="false">
      <c r="A9856" s="0">
        <v>1.56604</v>
      </c>
      <c r="B9856" s="0">
        <v>1.5671</v>
      </c>
      <c r="C9856" s="0">
        <v>3.13314</v>
      </c>
    </row>
    <row r="9857" spans="1:3" customFormat="false">
      <c r="A9857" s="0">
        <v>1.56847</v>
      </c>
      <c r="B9857" s="0">
        <v>1.56896</v>
      </c>
      <c r="C9857" s="0">
        <v>3.13743</v>
      </c>
    </row>
    <row r="9858" spans="1:3" customFormat="false">
      <c r="A9858" s="0">
        <v>1.57265</v>
      </c>
      <c r="B9858" s="0">
        <v>1.5765</v>
      </c>
      <c r="C9858" s="0">
        <v>3.14915</v>
      </c>
    </row>
    <row r="9859" spans="1:3" customFormat="false">
      <c r="A9859" s="0">
        <v>1.57506</v>
      </c>
      <c r="B9859" s="0">
        <v>1.57798</v>
      </c>
      <c r="C9859" s="0">
        <v>3.15304</v>
      </c>
    </row>
    <row r="9860" spans="1:3" customFormat="false">
      <c r="A9860" s="0">
        <v>1.58091</v>
      </c>
      <c r="B9860" s="0">
        <v>1.58134</v>
      </c>
      <c r="C9860" s="0">
        <v>3.1622500000000002</v>
      </c>
    </row>
    <row r="9861" spans="1:3" customFormat="false">
      <c r="A9861" s="0">
        <v>1.5826</v>
      </c>
      <c r="B9861" s="0">
        <v>1.57983</v>
      </c>
      <c r="C9861" s="0">
        <v>3.16243</v>
      </c>
    </row>
    <row r="9862" spans="1:3" customFormat="false">
      <c r="A9862" s="0">
        <v>1.57866</v>
      </c>
      <c r="B9862" s="0">
        <v>1.58135</v>
      </c>
      <c r="C9862" s="0">
        <v>3.1600099999999998</v>
      </c>
    </row>
    <row r="9863" spans="1:3" customFormat="false">
      <c r="A9863" s="0">
        <v>1.58586</v>
      </c>
      <c r="B9863" s="0">
        <v>1.58214</v>
      </c>
      <c r="C9863" s="0">
        <v>3.168</v>
      </c>
    </row>
    <row r="9864" spans="1:3" customFormat="false">
      <c r="A9864" s="0">
        <v>1.58156</v>
      </c>
      <c r="B9864" s="0">
        <v>1.58323</v>
      </c>
      <c r="C9864" s="0">
        <v>3.16479</v>
      </c>
    </row>
    <row r="9865" spans="1:3" customFormat="false">
      <c r="A9865" s="0">
        <v>1.58482</v>
      </c>
      <c r="B9865" s="0">
        <v>1.58685</v>
      </c>
      <c r="C9865" s="0">
        <v>3.1716699999999998</v>
      </c>
    </row>
    <row r="9866" spans="1:3" customFormat="false">
      <c r="A9866" s="0">
        <v>1.58438</v>
      </c>
      <c r="B9866" s="0">
        <v>1.58248</v>
      </c>
      <c r="C9866" s="0">
        <v>3.16686</v>
      </c>
    </row>
    <row r="9867" spans="1:3" customFormat="false">
      <c r="A9867" s="0">
        <v>1.58213</v>
      </c>
      <c r="B9867" s="0">
        <v>1.57806</v>
      </c>
      <c r="C9867" s="0">
        <v>3.16019</v>
      </c>
    </row>
    <row r="9868" spans="1:3" customFormat="false">
      <c r="A9868" s="0">
        <v>1.5776</v>
      </c>
      <c r="B9868" s="0">
        <v>1.57294</v>
      </c>
      <c r="C9868" s="0">
        <v>3.15054</v>
      </c>
    </row>
    <row r="9869" spans="1:3" customFormat="false">
      <c r="A9869" s="0">
        <v>1.57302</v>
      </c>
      <c r="B9869" s="0">
        <v>1.5707</v>
      </c>
      <c r="C9869" s="0">
        <v>3.14372</v>
      </c>
    </row>
    <row r="9870" spans="1:3" customFormat="false">
      <c r="A9870" s="0">
        <v>1.56992</v>
      </c>
      <c r="B9870" s="0">
        <v>1.56889</v>
      </c>
      <c r="C9870" s="0">
        <v>3.13881</v>
      </c>
    </row>
    <row r="9871" spans="1:3" customFormat="false">
      <c r="A9871" s="0">
        <v>1.56656</v>
      </c>
      <c r="B9871" s="0">
        <v>1.56681</v>
      </c>
      <c r="C9871" s="0">
        <v>3.13337</v>
      </c>
    </row>
    <row r="9872" spans="1:3" customFormat="false">
      <c r="A9872" s="0">
        <v>1.5625</v>
      </c>
      <c r="B9872" s="0">
        <v>1.55888</v>
      </c>
      <c r="C9872" s="0">
        <v>3.1213800000000003</v>
      </c>
    </row>
    <row r="9873" spans="1:3" customFormat="false">
      <c r="A9873" s="0">
        <v>1.55641</v>
      </c>
      <c r="B9873" s="0">
        <v>1.5567</v>
      </c>
      <c r="C9873" s="0">
        <v>3.11311</v>
      </c>
    </row>
    <row r="9874" spans="1:3" customFormat="false">
      <c r="A9874" s="0">
        <v>1.56156</v>
      </c>
      <c r="B9874" s="0">
        <v>1.56515</v>
      </c>
      <c r="C9874" s="0">
        <v>3.12671</v>
      </c>
    </row>
    <row r="9875" spans="1:3" customFormat="false">
      <c r="A9875" s="0">
        <v>1.56854</v>
      </c>
      <c r="B9875" s="0">
        <v>1.56886</v>
      </c>
      <c r="C9875" s="0">
        <v>3.1374</v>
      </c>
    </row>
    <row r="9876" spans="1:3" customFormat="false">
      <c r="A9876" s="0">
        <v>1.57149</v>
      </c>
      <c r="B9876" s="0">
        <v>1.57343</v>
      </c>
      <c r="C9876" s="0">
        <v>3.14492</v>
      </c>
    </row>
    <row r="9877" spans="1:3" customFormat="false">
      <c r="A9877" s="0">
        <v>1.57432</v>
      </c>
      <c r="B9877" s="0">
        <v>1.57714</v>
      </c>
      <c r="C9877" s="0">
        <v>3.15146</v>
      </c>
    </row>
    <row r="9878" spans="1:3" customFormat="false">
      <c r="A9878" s="0">
        <v>1.57539</v>
      </c>
      <c r="B9878" s="0">
        <v>1.57471</v>
      </c>
      <c r="C9878" s="0">
        <v>3.1501</v>
      </c>
    </row>
    <row r="9879" spans="1:3" customFormat="false">
      <c r="A9879" s="0">
        <v>1.5702</v>
      </c>
      <c r="B9879" s="0">
        <v>1.56956</v>
      </c>
      <c r="C9879" s="0">
        <v>3.13976</v>
      </c>
    </row>
    <row r="9880" spans="1:3" customFormat="false">
      <c r="A9880" s="0">
        <v>1.56853</v>
      </c>
      <c r="B9880" s="0">
        <v>1.57262</v>
      </c>
      <c r="C9880" s="0">
        <v>3.1411499999999997</v>
      </c>
    </row>
    <row r="9881" spans="1:3" customFormat="false">
      <c r="A9881" s="0">
        <v>1.57191</v>
      </c>
      <c r="B9881" s="0">
        <v>1.57032</v>
      </c>
      <c r="C9881" s="0">
        <v>3.1422299999999996</v>
      </c>
    </row>
    <row r="9882" spans="1:3" customFormat="false">
      <c r="A9882" s="0">
        <v>1.56642</v>
      </c>
      <c r="B9882" s="0">
        <v>1.56898</v>
      </c>
      <c r="C9882" s="0">
        <v>3.1353999999999997</v>
      </c>
    </row>
    <row r="9883" spans="1:3" customFormat="false">
      <c r="A9883" s="0">
        <v>1.57365</v>
      </c>
      <c r="B9883" s="0">
        <v>1.57812</v>
      </c>
      <c r="C9883" s="0">
        <v>3.15177</v>
      </c>
    </row>
    <row r="9884" spans="1:3" customFormat="false">
      <c r="A9884" s="0">
        <v>1.57757</v>
      </c>
      <c r="B9884" s="0">
        <v>1.58056</v>
      </c>
      <c r="C9884" s="0">
        <v>3.15813</v>
      </c>
    </row>
    <row r="9885" spans="1:3" customFormat="false">
      <c r="A9885" s="0">
        <v>1.58239</v>
      </c>
      <c r="B9885" s="0">
        <v>1.58257</v>
      </c>
      <c r="C9885" s="0">
        <v>3.1649599999999998</v>
      </c>
    </row>
    <row r="9886" spans="1:3" customFormat="false">
      <c r="A9886" s="0">
        <v>1.57877</v>
      </c>
      <c r="B9886" s="0">
        <v>1.58279</v>
      </c>
      <c r="C9886" s="0">
        <v>3.1615599999999997</v>
      </c>
    </row>
    <row r="9887" spans="1:3" customFormat="false">
      <c r="A9887" s="0">
        <v>1.5849</v>
      </c>
      <c r="B9887" s="0">
        <v>1.58403</v>
      </c>
      <c r="C9887" s="0">
        <v>3.16893</v>
      </c>
    </row>
    <row r="9888" spans="1:3" customFormat="false">
      <c r="A9888" s="0">
        <v>1.58413</v>
      </c>
      <c r="B9888" s="0">
        <v>1.58558</v>
      </c>
      <c r="C9888" s="0">
        <v>3.1697100000000002</v>
      </c>
    </row>
    <row r="9889" spans="1:3" customFormat="false">
      <c r="A9889" s="0">
        <v>1.58679</v>
      </c>
      <c r="B9889" s="0">
        <v>1.58267</v>
      </c>
      <c r="C9889" s="0">
        <v>3.16946</v>
      </c>
    </row>
    <row r="9890" spans="1:3" customFormat="false">
      <c r="A9890" s="0">
        <v>1.57907</v>
      </c>
      <c r="B9890" s="0">
        <v>1.58384</v>
      </c>
      <c r="C9890" s="0">
        <v>3.16291</v>
      </c>
    </row>
    <row r="9891" spans="1:3" customFormat="false">
      <c r="A9891" s="0">
        <v>1.58397</v>
      </c>
      <c r="B9891" s="0">
        <v>1.58246</v>
      </c>
      <c r="C9891" s="0">
        <v>3.16643</v>
      </c>
    </row>
    <row r="9892" spans="1:3" customFormat="false">
      <c r="A9892" s="0">
        <v>1.58605</v>
      </c>
      <c r="B9892" s="0">
        <v>1.58499</v>
      </c>
      <c r="C9892" s="0">
        <v>3.1710399999999996</v>
      </c>
    </row>
    <row r="9893" spans="1:3" customFormat="false">
      <c r="A9893" s="0">
        <v>1.58777</v>
      </c>
      <c r="B9893" s="0">
        <v>1.59201</v>
      </c>
      <c r="C9893" s="0">
        <v>3.17978</v>
      </c>
    </row>
    <row r="9894" spans="1:3" customFormat="false">
      <c r="A9894" s="0">
        <v>1.59189</v>
      </c>
      <c r="B9894" s="0">
        <v>1.59447</v>
      </c>
      <c r="C9894" s="0">
        <v>3.18636</v>
      </c>
    </row>
    <row r="9895" spans="1:3" customFormat="false">
      <c r="A9895" s="0">
        <v>1.59091</v>
      </c>
      <c r="B9895" s="0">
        <v>1.59278</v>
      </c>
      <c r="C9895" s="0">
        <v>3.1836900000000004</v>
      </c>
    </row>
    <row r="9896" spans="1:3" customFormat="false">
      <c r="A9896" s="0">
        <v>1.58812</v>
      </c>
      <c r="B9896" s="0">
        <v>1.59291</v>
      </c>
      <c r="C9896" s="0">
        <v>3.18103</v>
      </c>
    </row>
    <row r="9897" spans="1:3" customFormat="false">
      <c r="A9897" s="0">
        <v>1.59129</v>
      </c>
      <c r="B9897" s="0">
        <v>1.589</v>
      </c>
      <c r="C9897" s="0">
        <v>3.1802900000000003</v>
      </c>
    </row>
    <row r="9898" spans="1:3" customFormat="false">
      <c r="A9898" s="0">
        <v>1.58783</v>
      </c>
      <c r="B9898" s="0">
        <v>1.59262</v>
      </c>
      <c r="C9898" s="0">
        <v>3.18045</v>
      </c>
    </row>
    <row r="9899" spans="1:3" customFormat="false">
      <c r="A9899" s="0">
        <v>1.59633</v>
      </c>
      <c r="B9899" s="0">
        <v>1.5948</v>
      </c>
      <c r="C9899" s="0">
        <v>3.1911300000000002</v>
      </c>
    </row>
    <row r="9900" spans="1:3" customFormat="false">
      <c r="A9900" s="0">
        <v>1.59967</v>
      </c>
      <c r="B9900" s="0">
        <v>1.59902</v>
      </c>
      <c r="C9900" s="0">
        <v>3.19869</v>
      </c>
    </row>
    <row r="9901" spans="1:3" customFormat="false">
      <c r="A9901" s="0">
        <v>1.60239</v>
      </c>
      <c r="B9901" s="0">
        <v>1.60659</v>
      </c>
      <c r="C9901" s="0">
        <v>3.20898</v>
      </c>
    </row>
    <row r="9902" spans="1:3" customFormat="false">
      <c r="A9902" s="0">
        <v>1.60842</v>
      </c>
      <c r="B9902" s="0">
        <v>1.61127</v>
      </c>
      <c r="C9902" s="0">
        <v>3.21969</v>
      </c>
    </row>
    <row r="9903" spans="1:3" customFormat="false">
      <c r="A9903" s="0">
        <v>1.60807</v>
      </c>
      <c r="B9903" s="0">
        <v>1.60659</v>
      </c>
      <c r="C9903" s="0">
        <v>3.2146600000000003</v>
      </c>
    </row>
    <row r="9904" spans="1:3" customFormat="false">
      <c r="A9904" s="0">
        <v>1.60904</v>
      </c>
      <c r="B9904" s="0">
        <v>1.61172</v>
      </c>
      <c r="C9904" s="0">
        <v>3.2207600000000003</v>
      </c>
    </row>
    <row r="9905" spans="1:3" customFormat="false">
      <c r="A9905" s="0">
        <v>1.60853</v>
      </c>
      <c r="B9905" s="0">
        <v>1.60647</v>
      </c>
      <c r="C9905" s="0">
        <v>3.215</v>
      </c>
    </row>
    <row r="9906" spans="1:3" customFormat="false">
      <c r="A9906" s="0">
        <v>1.6027</v>
      </c>
      <c r="B9906" s="0">
        <v>1.60049</v>
      </c>
      <c r="C9906" s="0">
        <v>3.20319</v>
      </c>
    </row>
    <row r="9907" spans="1:3" customFormat="false">
      <c r="A9907" s="0">
        <v>1.6021</v>
      </c>
      <c r="B9907" s="0">
        <v>1.59864</v>
      </c>
      <c r="C9907" s="0">
        <v>3.20074</v>
      </c>
    </row>
    <row r="9908" spans="1:3" customFormat="false">
      <c r="A9908" s="0">
        <v>1.59404</v>
      </c>
      <c r="B9908" s="0">
        <v>1.59299</v>
      </c>
      <c r="C9908" s="0">
        <v>3.18703</v>
      </c>
    </row>
    <row r="9909" spans="1:3" customFormat="false">
      <c r="A9909" s="0">
        <v>1.59096</v>
      </c>
      <c r="B9909" s="0">
        <v>1.58611</v>
      </c>
      <c r="C9909" s="0">
        <v>3.1770699999999996</v>
      </c>
    </row>
    <row r="9910" spans="1:3" customFormat="false">
      <c r="A9910" s="0">
        <v>1.58323</v>
      </c>
      <c r="B9910" s="0">
        <v>1.57996</v>
      </c>
      <c r="C9910" s="0">
        <v>3.16319</v>
      </c>
    </row>
    <row r="9911" spans="1:3" customFormat="false">
      <c r="A9911" s="0">
        <v>1.57735</v>
      </c>
      <c r="B9911" s="0">
        <v>1.57249</v>
      </c>
      <c r="C9911" s="0">
        <v>3.14984</v>
      </c>
    </row>
    <row r="9912" spans="1:3" customFormat="false">
      <c r="A9912" s="0">
        <v>1.56936</v>
      </c>
      <c r="B9912" s="0">
        <v>1.57409</v>
      </c>
      <c r="C9912" s="0">
        <v>3.14345</v>
      </c>
    </row>
    <row r="9913" spans="1:3" customFormat="false">
      <c r="A9913" s="0">
        <v>1.57851</v>
      </c>
      <c r="B9913" s="0">
        <v>1.5791</v>
      </c>
      <c r="C9913" s="0">
        <v>3.15761</v>
      </c>
    </row>
    <row r="9914" spans="1:3" customFormat="false">
      <c r="A9914" s="0">
        <v>1.58203</v>
      </c>
      <c r="B9914" s="0">
        <v>1.58021</v>
      </c>
      <c r="C9914" s="0">
        <v>3.1622399999999997</v>
      </c>
    </row>
    <row r="9915" spans="1:3" customFormat="false">
      <c r="A9915" s="0">
        <v>1.58494</v>
      </c>
      <c r="B9915" s="0">
        <v>1.58612</v>
      </c>
      <c r="C9915" s="0">
        <v>3.1710599999999998</v>
      </c>
    </row>
    <row r="9916" spans="1:3" customFormat="false">
      <c r="A9916" s="0">
        <v>1.59117</v>
      </c>
      <c r="B9916" s="0">
        <v>1.59362</v>
      </c>
      <c r="C9916" s="0">
        <v>3.18479</v>
      </c>
    </row>
    <row r="9917" spans="1:3" customFormat="false">
      <c r="A9917" s="0">
        <v>1.59863</v>
      </c>
      <c r="B9917" s="0">
        <v>1.59664</v>
      </c>
      <c r="C9917" s="0">
        <v>3.19527</v>
      </c>
    </row>
    <row r="9918" spans="1:3" customFormat="false">
      <c r="A9918" s="0">
        <v>1.59361</v>
      </c>
      <c r="B9918" s="0">
        <v>1.59401</v>
      </c>
      <c r="C9918" s="0">
        <v>3.18762</v>
      </c>
    </row>
    <row r="9919" spans="1:3" customFormat="false">
      <c r="A9919" s="0">
        <v>1.59239</v>
      </c>
      <c r="B9919" s="0">
        <v>1.59071</v>
      </c>
      <c r="C9919" s="0">
        <v>3.1831</v>
      </c>
    </row>
    <row r="9920" spans="1:3" customFormat="false">
      <c r="A9920" s="0">
        <v>1.59315</v>
      </c>
      <c r="B9920" s="0">
        <v>1.59481</v>
      </c>
      <c r="C9920" s="0">
        <v>3.1879600000000003</v>
      </c>
    </row>
    <row r="9921" spans="1:3" customFormat="false">
      <c r="A9921" s="0">
        <v>1.59635</v>
      </c>
      <c r="B9921" s="0">
        <v>1.59424</v>
      </c>
      <c r="C9921" s="0">
        <v>3.1905900000000003</v>
      </c>
    </row>
    <row r="9922" spans="1:3" customFormat="false">
      <c r="A9922" s="0">
        <v>1.59704</v>
      </c>
      <c r="B9922" s="0">
        <v>1.59718</v>
      </c>
      <c r="C9922" s="0">
        <v>3.19422</v>
      </c>
    </row>
    <row r="9923" spans="1:3" customFormat="false">
      <c r="A9923" s="0">
        <v>1.59913</v>
      </c>
      <c r="B9923" s="0">
        <v>1.60127</v>
      </c>
      <c r="C9923" s="0">
        <v>3.2004</v>
      </c>
    </row>
    <row r="9924" spans="1:3" customFormat="false">
      <c r="A9924" s="0">
        <v>1.59723</v>
      </c>
      <c r="B9924" s="0">
        <v>1.59884</v>
      </c>
      <c r="C9924" s="0">
        <v>3.1960699999999997</v>
      </c>
    </row>
    <row r="9925" spans="1:3" customFormat="false">
      <c r="A9925" s="0">
        <v>1.59795</v>
      </c>
      <c r="B9925" s="0">
        <v>1.60077</v>
      </c>
      <c r="C9925" s="0">
        <v>3.19872</v>
      </c>
    </row>
    <row r="9926" spans="1:3" customFormat="false">
      <c r="A9926" s="0">
        <v>1.59873</v>
      </c>
      <c r="B9926" s="0">
        <v>1.5985</v>
      </c>
      <c r="C9926" s="0">
        <v>3.1972300000000002</v>
      </c>
    </row>
    <row r="9927" spans="1:3" customFormat="false">
      <c r="A9927" s="0">
        <v>1.60152</v>
      </c>
      <c r="B9927" s="0">
        <v>1.60278</v>
      </c>
      <c r="C9927" s="0">
        <v>3.2043</v>
      </c>
    </row>
    <row r="9928" spans="1:3" customFormat="false">
      <c r="A9928" s="0">
        <v>1.60292</v>
      </c>
      <c r="B9928" s="0">
        <v>1.60254</v>
      </c>
      <c r="C9928" s="0">
        <v>3.20546</v>
      </c>
    </row>
    <row r="9929" spans="1:3" customFormat="false">
      <c r="A9929" s="0">
        <v>1.60514</v>
      </c>
      <c r="B9929" s="0">
        <v>1.60918</v>
      </c>
      <c r="C9929" s="0">
        <v>3.21432</v>
      </c>
    </row>
    <row r="9930" spans="1:3" customFormat="false">
      <c r="A9930" s="0">
        <v>1.61165</v>
      </c>
      <c r="B9930" s="0">
        <v>1.60677</v>
      </c>
      <c r="C9930" s="0">
        <v>3.21842</v>
      </c>
    </row>
    <row r="9931" spans="1:3" customFormat="false">
      <c r="A9931" s="0">
        <v>1.60849</v>
      </c>
      <c r="B9931" s="0">
        <v>1.61278</v>
      </c>
      <c r="C9931" s="0">
        <v>3.22127</v>
      </c>
    </row>
    <row r="9932" spans="1:3" customFormat="false">
      <c r="A9932" s="0">
        <v>1.60888</v>
      </c>
      <c r="B9932" s="0">
        <v>1.60574</v>
      </c>
      <c r="C9932" s="0">
        <v>3.21462</v>
      </c>
    </row>
    <row r="9933" spans="1:3" customFormat="false">
      <c r="A9933" s="0">
        <v>1.60782</v>
      </c>
      <c r="B9933" s="0">
        <v>1.61067</v>
      </c>
      <c r="C9933" s="0">
        <v>3.21849</v>
      </c>
    </row>
    <row r="9934" spans="1:3" customFormat="false">
      <c r="A9934" s="0">
        <v>1.60892</v>
      </c>
      <c r="B9934" s="0">
        <v>1.60667</v>
      </c>
      <c r="C9934" s="0">
        <v>3.2155899999999997</v>
      </c>
    </row>
    <row r="9935" spans="1:3" customFormat="false">
      <c r="A9935" s="0">
        <v>1.60882</v>
      </c>
      <c r="B9935" s="0">
        <v>1.60955</v>
      </c>
      <c r="C9935" s="0">
        <v>3.21837</v>
      </c>
    </row>
    <row r="9936" spans="1:3" customFormat="false">
      <c r="A9936" s="0">
        <v>1.61182</v>
      </c>
      <c r="B9936" s="0">
        <v>1.61438</v>
      </c>
      <c r="C9936" s="0">
        <v>3.2262</v>
      </c>
    </row>
    <row r="9937" spans="1:3" customFormat="false">
      <c r="A9937" s="0">
        <v>1.61865</v>
      </c>
      <c r="B9937" s="0">
        <v>1.61692</v>
      </c>
      <c r="C9937" s="0">
        <v>3.23557</v>
      </c>
    </row>
    <row r="9938" spans="1:3" customFormat="false">
      <c r="A9938" s="0">
        <v>1.61617</v>
      </c>
      <c r="B9938" s="0">
        <v>1.62037</v>
      </c>
      <c r="C9938" s="0">
        <v>3.23654</v>
      </c>
    </row>
    <row r="9939" spans="1:3" customFormat="false">
      <c r="A9939" s="0">
        <v>1.6252</v>
      </c>
      <c r="B9939" s="0">
        <v>1.62118</v>
      </c>
      <c r="C9939" s="0">
        <v>3.2463800000000003</v>
      </c>
    </row>
    <row r="9940" spans="1:3" customFormat="false">
      <c r="A9940" s="0">
        <v>1.62586</v>
      </c>
      <c r="B9940" s="0">
        <v>1.62708</v>
      </c>
      <c r="C9940" s="0">
        <v>3.25294</v>
      </c>
    </row>
    <row r="9941" spans="1:3" customFormat="false">
      <c r="A9941" s="0">
        <v>1.63068</v>
      </c>
      <c r="B9941" s="0">
        <v>1.62966</v>
      </c>
      <c r="C9941" s="0">
        <v>3.2603400000000002</v>
      </c>
    </row>
    <row r="9942" spans="1:3" customFormat="false">
      <c r="A9942" s="0">
        <v>1.63257</v>
      </c>
      <c r="B9942" s="0">
        <v>1.62871</v>
      </c>
      <c r="C9942" s="0">
        <v>3.26128</v>
      </c>
    </row>
    <row r="9943" spans="1:3" customFormat="false">
      <c r="A9943" s="0">
        <v>1.625</v>
      </c>
      <c r="B9943" s="0">
        <v>1.62174</v>
      </c>
      <c r="C9943" s="0">
        <v>3.24674</v>
      </c>
    </row>
    <row r="9944" spans="1:3" customFormat="false">
      <c r="A9944" s="0">
        <v>1.61723</v>
      </c>
      <c r="B9944" s="0">
        <v>1.61411</v>
      </c>
      <c r="C9944" s="0">
        <v>3.23134</v>
      </c>
    </row>
    <row r="9945" spans="1:3" customFormat="false">
      <c r="A9945" s="0">
        <v>1.612</v>
      </c>
      <c r="B9945" s="0">
        <v>1.6111</v>
      </c>
      <c r="C9945" s="0">
        <v>3.2231</v>
      </c>
    </row>
    <row r="9946" spans="1:3" customFormat="false">
      <c r="A9946" s="0">
        <v>1.6145</v>
      </c>
      <c r="B9946" s="0">
        <v>1.61039</v>
      </c>
      <c r="C9946" s="0">
        <v>3.2248900000000003</v>
      </c>
    </row>
    <row r="9947" spans="1:3" customFormat="false">
      <c r="A9947" s="0">
        <v>1.61075</v>
      </c>
      <c r="B9947" s="0">
        <v>1.61499</v>
      </c>
      <c r="C9947" s="0">
        <v>3.22574</v>
      </c>
    </row>
    <row r="9948" spans="1:3" customFormat="false">
      <c r="A9948" s="0">
        <v>1.61562</v>
      </c>
      <c r="B9948" s="0">
        <v>1.61574</v>
      </c>
      <c r="C9948" s="0">
        <v>3.23136</v>
      </c>
    </row>
    <row r="9949" spans="1:3" customFormat="false">
      <c r="A9949" s="0">
        <v>1.61599</v>
      </c>
      <c r="B9949" s="0">
        <v>1.61516</v>
      </c>
      <c r="C9949" s="0">
        <v>3.23115</v>
      </c>
    </row>
    <row r="9950" spans="1:3" customFormat="false">
      <c r="A9950" s="0">
        <v>1.61466</v>
      </c>
      <c r="B9950" s="0">
        <v>1.61477</v>
      </c>
      <c r="C9950" s="0">
        <v>3.22943</v>
      </c>
    </row>
    <row r="9951" spans="1:3" customFormat="false">
      <c r="A9951" s="0">
        <v>1.61678</v>
      </c>
      <c r="B9951" s="0">
        <v>1.612</v>
      </c>
      <c r="C9951" s="0">
        <v>3.2287800000000004</v>
      </c>
    </row>
    <row r="9952" spans="1:3" customFormat="false">
      <c r="A9952" s="0">
        <v>1.60827</v>
      </c>
      <c r="B9952" s="0">
        <v>1.60724</v>
      </c>
      <c r="C9952" s="0">
        <v>3.21551</v>
      </c>
    </row>
    <row r="9953" spans="1:3" customFormat="false">
      <c r="A9953" s="0">
        <v>1.60705</v>
      </c>
      <c r="B9953" s="0">
        <v>1.61116</v>
      </c>
      <c r="C9953" s="0">
        <v>3.21821</v>
      </c>
    </row>
    <row r="9954" spans="1:3" customFormat="false">
      <c r="A9954" s="0">
        <v>1.60706</v>
      </c>
      <c r="B9954" s="0">
        <v>1.60685</v>
      </c>
      <c r="C9954" s="0">
        <v>3.21391</v>
      </c>
    </row>
    <row r="9955" spans="1:3" customFormat="false">
      <c r="A9955" s="0">
        <v>1.6101</v>
      </c>
      <c r="B9955" s="0">
        <v>1.61148</v>
      </c>
      <c r="C9955" s="0">
        <v>3.2215800000000003</v>
      </c>
    </row>
    <row r="9956" spans="1:3" customFormat="false">
      <c r="A9956" s="0">
        <v>1.61509</v>
      </c>
      <c r="B9956" s="0">
        <v>1.61418</v>
      </c>
      <c r="C9956" s="0">
        <v>3.2292699999999996</v>
      </c>
    </row>
    <row r="9957" spans="1:3" customFormat="false">
      <c r="A9957" s="0">
        <v>1.6154</v>
      </c>
      <c r="B9957" s="0">
        <v>1.6169</v>
      </c>
      <c r="C9957" s="0">
        <v>3.2323</v>
      </c>
    </row>
    <row r="9958" spans="1:3" customFormat="false">
      <c r="A9958" s="0">
        <v>1.61804</v>
      </c>
      <c r="B9958" s="0">
        <v>1.61905</v>
      </c>
      <c r="C9958" s="0">
        <v>3.2370900000000002</v>
      </c>
    </row>
    <row r="9959" spans="1:3" customFormat="false">
      <c r="A9959" s="0">
        <v>1.62183</v>
      </c>
      <c r="B9959" s="0">
        <v>1.62126</v>
      </c>
      <c r="C9959" s="0">
        <v>3.24309</v>
      </c>
    </row>
    <row r="9960" spans="1:3" customFormat="false">
      <c r="A9960" s="0">
        <v>1.62177</v>
      </c>
      <c r="B9960" s="0">
        <v>1.62473</v>
      </c>
      <c r="C9960" s="0">
        <v>3.2465</v>
      </c>
    </row>
    <row r="9961" spans="1:3" customFormat="false">
      <c r="A9961" s="0">
        <v>1.62806</v>
      </c>
      <c r="B9961" s="0">
        <v>1.62863</v>
      </c>
      <c r="C9961" s="0">
        <v>3.25669</v>
      </c>
    </row>
    <row r="9962" spans="1:3" customFormat="false">
      <c r="A9962" s="0">
        <v>1.62556</v>
      </c>
      <c r="B9962" s="0">
        <v>1.62927</v>
      </c>
      <c r="C9962" s="0">
        <v>3.25483</v>
      </c>
    </row>
    <row r="9963" spans="1:3" customFormat="false">
      <c r="A9963" s="0">
        <v>1.63135</v>
      </c>
      <c r="B9963" s="0">
        <v>1.62826</v>
      </c>
      <c r="C9963" s="0">
        <v>3.2596100000000003</v>
      </c>
    </row>
    <row r="9964" spans="1:3" customFormat="false">
      <c r="A9964" s="0">
        <v>1.62764</v>
      </c>
      <c r="B9964" s="0">
        <v>1.6266</v>
      </c>
      <c r="C9964" s="0">
        <v>3.2542400000000002</v>
      </c>
    </row>
    <row r="9965" spans="1:3" customFormat="false">
      <c r="A9965" s="0">
        <v>1.62757</v>
      </c>
      <c r="B9965" s="0">
        <v>1.62876</v>
      </c>
      <c r="C9965" s="0">
        <v>3.25633</v>
      </c>
    </row>
    <row r="9966" spans="1:3" customFormat="false">
      <c r="A9966" s="0">
        <v>1.62786</v>
      </c>
      <c r="B9966" s="0">
        <v>1.63114</v>
      </c>
      <c r="C9966" s="0">
        <v>3.2590000000000003</v>
      </c>
    </row>
    <row r="9967" spans="1:3" customFormat="false">
      <c r="A9967" s="0">
        <v>1.62646</v>
      </c>
      <c r="B9967" s="0">
        <v>1.62158</v>
      </c>
      <c r="C9967" s="0">
        <v>3.24804</v>
      </c>
    </row>
    <row r="9968" spans="1:3" customFormat="false">
      <c r="A9968" s="0">
        <v>1.62324</v>
      </c>
      <c r="B9968" s="0">
        <v>1.61851</v>
      </c>
      <c r="C9968" s="0">
        <v>3.2417499999999997</v>
      </c>
    </row>
    <row r="9969" spans="1:3" customFormat="false">
      <c r="A9969" s="0">
        <v>1.61951</v>
      </c>
      <c r="B9969" s="0">
        <v>1.62338</v>
      </c>
      <c r="C9969" s="0">
        <v>3.24289</v>
      </c>
    </row>
    <row r="9970" spans="1:3" customFormat="false">
      <c r="A9970" s="0">
        <v>1.62341</v>
      </c>
      <c r="B9970" s="0">
        <v>1.62838</v>
      </c>
      <c r="C9970" s="0">
        <v>3.2517899999999997</v>
      </c>
    </row>
    <row r="9971" spans="1:3" customFormat="false">
      <c r="A9971" s="0">
        <v>1.62844</v>
      </c>
      <c r="B9971" s="0">
        <v>1.63034</v>
      </c>
      <c r="C9971" s="0">
        <v>3.25878</v>
      </c>
    </row>
    <row r="9972" spans="1:3" customFormat="false">
      <c r="A9972" s="0">
        <v>1.62601</v>
      </c>
      <c r="B9972" s="0">
        <v>1.63088</v>
      </c>
      <c r="C9972" s="0">
        <v>3.2568900000000003</v>
      </c>
    </row>
    <row r="9973" spans="1:3" customFormat="false">
      <c r="A9973" s="0">
        <v>1.63387</v>
      </c>
      <c r="B9973" s="0">
        <v>1.62951</v>
      </c>
      <c r="C9973" s="0">
        <v>3.2633799999999997</v>
      </c>
    </row>
    <row r="9974" spans="1:3" customFormat="false">
      <c r="A9974" s="0">
        <v>1.6296</v>
      </c>
      <c r="B9974" s="0">
        <v>1.63329</v>
      </c>
      <c r="C9974" s="0">
        <v>3.2628899999999996</v>
      </c>
    </row>
    <row r="9975" spans="1:3" customFormat="false">
      <c r="A9975" s="0">
        <v>1.6368</v>
      </c>
      <c r="B9975" s="0">
        <v>1.63922</v>
      </c>
      <c r="C9975" s="0">
        <v>3.27602</v>
      </c>
    </row>
    <row r="9976" spans="1:3" customFormat="false">
      <c r="A9976" s="0">
        <v>1.64365</v>
      </c>
      <c r="B9976" s="0">
        <v>1.6389</v>
      </c>
      <c r="C9976" s="0">
        <v>3.28255</v>
      </c>
    </row>
    <row r="9977" spans="1:3" customFormat="false">
      <c r="A9977" s="0">
        <v>1.64106</v>
      </c>
      <c r="B9977" s="0">
        <v>1.64392</v>
      </c>
      <c r="C9977" s="0">
        <v>3.28498</v>
      </c>
    </row>
    <row r="9978" spans="1:3" customFormat="false">
      <c r="A9978" s="0">
        <v>1.6425</v>
      </c>
      <c r="B9978" s="0">
        <v>1.64254</v>
      </c>
      <c r="C9978" s="0">
        <v>3.28504</v>
      </c>
    </row>
    <row r="9979" spans="1:3" customFormat="false">
      <c r="A9979" s="0">
        <v>1.63766</v>
      </c>
      <c r="B9979" s="0">
        <v>1.63895</v>
      </c>
      <c r="C9979" s="0">
        <v>3.27661</v>
      </c>
    </row>
    <row r="9980" spans="1:3" customFormat="false">
      <c r="A9980" s="0">
        <v>1.64253</v>
      </c>
      <c r="B9980" s="0">
        <v>1.64411</v>
      </c>
      <c r="C9980" s="0">
        <v>3.2866400000000002</v>
      </c>
    </row>
    <row r="9981" spans="1:3" customFormat="false">
      <c r="A9981" s="0">
        <v>1.63947</v>
      </c>
      <c r="B9981" s="0">
        <v>1.63978</v>
      </c>
      <c r="C9981" s="0">
        <v>3.27925</v>
      </c>
    </row>
    <row r="9982" spans="1:3" customFormat="false">
      <c r="A9982" s="0">
        <v>1.64014</v>
      </c>
      <c r="B9982" s="0">
        <v>1.64301</v>
      </c>
      <c r="C9982" s="0">
        <v>3.28315</v>
      </c>
    </row>
    <row r="9983" spans="1:3" customFormat="false">
      <c r="A9983" s="0">
        <v>1.64062</v>
      </c>
      <c r="B9983" s="0">
        <v>1.63943</v>
      </c>
      <c r="C9983" s="0">
        <v>3.28005</v>
      </c>
    </row>
    <row r="9984" spans="1:3" customFormat="false">
      <c r="A9984" s="0">
        <v>1.64151</v>
      </c>
      <c r="B9984" s="0">
        <v>1.64322</v>
      </c>
      <c r="C9984" s="0">
        <v>3.2847299999999997</v>
      </c>
    </row>
    <row r="9985" spans="1:3" customFormat="false">
      <c r="A9985" s="0">
        <v>1.64706</v>
      </c>
      <c r="B9985" s="0">
        <v>1.64379</v>
      </c>
      <c r="C9985" s="0">
        <v>3.29085</v>
      </c>
    </row>
    <row r="9986" spans="1:3" customFormat="false">
      <c r="A9986" s="0">
        <v>1.63975</v>
      </c>
      <c r="B9986" s="0">
        <v>1.64464</v>
      </c>
      <c r="C9986" s="0">
        <v>3.28439</v>
      </c>
    </row>
    <row r="9987" spans="1:3" customFormat="false">
      <c r="A9987" s="0">
        <v>1.64898</v>
      </c>
      <c r="B9987" s="0">
        <v>1.64947</v>
      </c>
      <c r="C9987" s="0">
        <v>3.29845</v>
      </c>
    </row>
    <row r="9988" spans="1:3" customFormat="false">
      <c r="A9988" s="0">
        <v>1.64511</v>
      </c>
      <c r="B9988" s="0">
        <v>1.6424</v>
      </c>
      <c r="C9988" s="0">
        <v>3.28751</v>
      </c>
    </row>
    <row r="9989" spans="1:3" customFormat="false">
      <c r="A9989" s="0">
        <v>1.64677</v>
      </c>
      <c r="B9989" s="0">
        <v>1.65163</v>
      </c>
      <c r="C9989" s="0">
        <v>3.2984</v>
      </c>
    </row>
    <row r="9990" spans="1:3" customFormat="false">
      <c r="A9990" s="0">
        <v>1.65255</v>
      </c>
      <c r="B9990" s="0">
        <v>1.65388</v>
      </c>
      <c r="C9990" s="0">
        <v>3.3064299999999998</v>
      </c>
    </row>
    <row r="9991" spans="1:3" customFormat="false">
      <c r="A9991" s="0">
        <v>1.64955</v>
      </c>
      <c r="B9991" s="0">
        <v>1.65378</v>
      </c>
      <c r="C9991" s="0">
        <v>3.30333</v>
      </c>
    </row>
    <row r="9992" spans="1:3" customFormat="false">
      <c r="A9992" s="0">
        <v>1.65018</v>
      </c>
      <c r="B9992" s="0">
        <v>1.64662</v>
      </c>
      <c r="C9992" s="0">
        <v>3.2968</v>
      </c>
    </row>
    <row r="9993" spans="1:3" customFormat="false">
      <c r="A9993" s="0">
        <v>1.64455</v>
      </c>
      <c r="B9993" s="0">
        <v>1.64414</v>
      </c>
      <c r="C9993" s="0">
        <v>3.28869</v>
      </c>
    </row>
    <row r="9994" spans="1:3" customFormat="false">
      <c r="A9994" s="0">
        <v>1.64903</v>
      </c>
      <c r="B9994" s="0">
        <v>1.64527</v>
      </c>
      <c r="C9994" s="0">
        <v>3.2943</v>
      </c>
    </row>
    <row r="9995" spans="1:3" customFormat="false">
      <c r="A9995" s="0">
        <v>1.64509</v>
      </c>
      <c r="B9995" s="0">
        <v>1.64025</v>
      </c>
      <c r="C9995" s="0">
        <v>3.2853399999999997</v>
      </c>
    </row>
    <row r="9996" spans="1:3" customFormat="false">
      <c r="A9996" s="0">
        <v>1.64119</v>
      </c>
      <c r="B9996" s="0">
        <v>1.6438</v>
      </c>
      <c r="C9996" s="0">
        <v>3.2849899999999996</v>
      </c>
    </row>
    <row r="9997" spans="1:3" customFormat="false">
      <c r="A9997" s="0">
        <v>1.63942</v>
      </c>
      <c r="B9997" s="0">
        <v>1.64159</v>
      </c>
      <c r="C9997" s="0">
        <v>3.28101</v>
      </c>
    </row>
    <row r="9998" spans="1:3" customFormat="false">
      <c r="A9998" s="0">
        <v>1.63836</v>
      </c>
      <c r="B9998" s="0">
        <v>1.63538</v>
      </c>
      <c r="C9998" s="0">
        <v>3.27374</v>
      </c>
    </row>
    <row r="9999" spans="1:3" customFormat="false">
      <c r="A9999" s="0">
        <v>1.63825</v>
      </c>
      <c r="B9999" s="0">
        <v>1.63826</v>
      </c>
      <c r="C9999" s="0">
        <v>3.27651</v>
      </c>
    </row>
    <row r="10000" spans="1:3" customFormat="false">
      <c r="A10000" s="0">
        <v>1.63664</v>
      </c>
      <c r="B10000" s="0">
        <v>1.63319</v>
      </c>
      <c r="C10000" s="0">
        <v>3.26983</v>
      </c>
    </row>
    <row r="10001" spans="1:3" customFormat="false">
      <c r="A10001" s="0">
        <v>1.63718</v>
      </c>
      <c r="B10001" s="0">
        <v>1.63683</v>
      </c>
      <c r="C10001" s="0">
        <v>3.27401</v>
      </c>
    </row>
    <row r="10002" spans="1:3" customFormat="false">
      <c r="A10002" s="0">
        <v>1.63838</v>
      </c>
      <c r="B10002" s="0">
        <v>1.64136</v>
      </c>
      <c r="C10002" s="0">
        <v>3.27974</v>
      </c>
    </row>
    <row r="10003" spans="1:3" customFormat="false">
      <c r="A10003" s="0">
        <v>1.63983</v>
      </c>
      <c r="B10003" s="0">
        <v>1.64452</v>
      </c>
      <c r="C10003" s="0">
        <v>3.28435</v>
      </c>
    </row>
    <row r="10004" spans="1:3" customFormat="false">
      <c r="A10004" s="0">
        <v>1.64577</v>
      </c>
      <c r="B10004" s="0">
        <v>1.64082</v>
      </c>
      <c r="C10004" s="0">
        <v>3.28659</v>
      </c>
    </row>
    <row r="10005" spans="1:3" customFormat="false">
      <c r="A10005" s="0">
        <v>1.64209</v>
      </c>
      <c r="B10005" s="0">
        <v>1.63823</v>
      </c>
      <c r="C10005" s="0">
        <v>3.28032</v>
      </c>
    </row>
    <row r="10006" spans="1:3" customFormat="false">
      <c r="A10006" s="0">
        <v>1.63833</v>
      </c>
      <c r="B10006" s="0">
        <v>1.64219</v>
      </c>
      <c r="C10006" s="0">
        <v>3.28052</v>
      </c>
    </row>
    <row r="10007" spans="1:3" customFormat="false">
      <c r="A10007" s="0">
        <v>1.64209</v>
      </c>
      <c r="B10007" s="0">
        <v>1.6414</v>
      </c>
      <c r="C10007" s="0">
        <v>3.28349</v>
      </c>
    </row>
    <row r="10008" spans="1:3" customFormat="false">
      <c r="A10008" s="0">
        <v>1.64481</v>
      </c>
      <c r="B10008" s="0">
        <v>1.64442</v>
      </c>
      <c r="C10008" s="0">
        <v>3.28923</v>
      </c>
    </row>
    <row r="10009" spans="1:3" customFormat="false">
      <c r="A10009" s="0">
        <v>1.64634</v>
      </c>
      <c r="B10009" s="0">
        <v>1.64949</v>
      </c>
      <c r="C10009" s="0">
        <v>3.2958299999999996</v>
      </c>
    </row>
    <row r="10010" spans="1:3" customFormat="false">
      <c r="A10010" s="0">
        <v>1.64489</v>
      </c>
      <c r="B10010" s="0">
        <v>1.64557</v>
      </c>
      <c r="C10010" s="0">
        <v>3.29046</v>
      </c>
    </row>
    <row r="10011" spans="1:3" customFormat="false">
      <c r="A10011" s="0">
        <v>1.64775</v>
      </c>
      <c r="B10011" s="0">
        <v>1.64702</v>
      </c>
      <c r="C10011" s="0">
        <v>3.2947699999999998</v>
      </c>
    </row>
    <row r="10012" spans="1:3" customFormat="false">
      <c r="A10012" s="0">
        <v>1.64732</v>
      </c>
      <c r="B10012" s="0">
        <v>1.65137</v>
      </c>
      <c r="C10012" s="0">
        <v>3.2986899999999997</v>
      </c>
    </row>
    <row r="10013" spans="1:3" customFormat="false">
      <c r="A10013" s="0">
        <v>1.65084</v>
      </c>
      <c r="B10013" s="0">
        <v>1.64786</v>
      </c>
      <c r="C10013" s="0">
        <v>3.2987</v>
      </c>
    </row>
    <row r="10014" spans="1:3" customFormat="false">
      <c r="A10014" s="0">
        <v>1.6445</v>
      </c>
      <c r="B10014" s="0">
        <v>1.64483</v>
      </c>
      <c r="C10014" s="0">
        <v>3.28933</v>
      </c>
    </row>
    <row r="10015" spans="1:3" customFormat="false">
      <c r="A10015" s="0">
        <v>1.64503</v>
      </c>
      <c r="B10015" s="0">
        <v>1.64333</v>
      </c>
      <c r="C10015" s="0">
        <v>3.28836</v>
      </c>
    </row>
    <row r="10016" spans="1:3" customFormat="false">
      <c r="A10016" s="0">
        <v>1.64828</v>
      </c>
      <c r="B10016" s="0">
        <v>1.64663</v>
      </c>
      <c r="C10016" s="0">
        <v>3.29491</v>
      </c>
    </row>
    <row r="10017" spans="1:3" customFormat="false">
      <c r="A10017" s="0">
        <v>1.65045</v>
      </c>
      <c r="B10017" s="0">
        <v>1.64856</v>
      </c>
      <c r="C10017" s="0">
        <v>3.29901</v>
      </c>
    </row>
    <row r="10018" spans="1:3" customFormat="false">
      <c r="A10018" s="0">
        <v>1.64664</v>
      </c>
      <c r="B10018" s="0">
        <v>1.64483</v>
      </c>
      <c r="C10018" s="0">
        <v>3.2914700000000003</v>
      </c>
    </row>
    <row r="10019" spans="1:3" customFormat="false">
      <c r="A10019" s="0">
        <v>1.64667</v>
      </c>
      <c r="B10019" s="0">
        <v>1.64776</v>
      </c>
      <c r="C10019" s="0">
        <v>3.29443</v>
      </c>
    </row>
    <row r="10020" spans="1:3" customFormat="false">
      <c r="A10020" s="0">
        <v>1.65227</v>
      </c>
      <c r="B10020" s="0">
        <v>1.64757</v>
      </c>
      <c r="C10020" s="0">
        <v>3.2998399999999997</v>
      </c>
    </row>
    <row r="10021" spans="1:3" customFormat="false">
      <c r="A10021" s="0">
        <v>1.64846</v>
      </c>
      <c r="B10021" s="0">
        <v>1.64972</v>
      </c>
      <c r="C10021" s="0">
        <v>3.2981800000000003</v>
      </c>
    </row>
    <row r="10022" spans="1:3" customFormat="false">
      <c r="A10022" s="0">
        <v>1.64507</v>
      </c>
      <c r="B10022" s="0">
        <v>1.64474</v>
      </c>
      <c r="C10022" s="0">
        <v>3.28981</v>
      </c>
    </row>
    <row r="10023" spans="1:3" customFormat="false">
      <c r="A10023" s="0">
        <v>1.64542</v>
      </c>
      <c r="B10023" s="0">
        <v>1.65004</v>
      </c>
      <c r="C10023" s="0">
        <v>3.2954600000000003</v>
      </c>
    </row>
    <row r="10024" spans="1:3" customFormat="false">
      <c r="A10024" s="0">
        <v>1.65054</v>
      </c>
      <c r="B10024" s="0">
        <v>1.65372</v>
      </c>
      <c r="C10024" s="0">
        <v>3.30426</v>
      </c>
    </row>
    <row r="10025" spans="1:3" customFormat="false">
      <c r="A10025" s="0">
        <v>1.65473</v>
      </c>
      <c r="B10025" s="0">
        <v>1.65663</v>
      </c>
      <c r="C10025" s="0">
        <v>3.31136</v>
      </c>
    </row>
    <row r="10026" spans="1:3" customFormat="false">
      <c r="A10026" s="0">
        <v>1.65216</v>
      </c>
      <c r="B10026" s="0">
        <v>1.6562</v>
      </c>
      <c r="C10026" s="0">
        <v>3.30836</v>
      </c>
    </row>
    <row r="10027" spans="1:3" customFormat="false">
      <c r="A10027" s="0">
        <v>1.65378</v>
      </c>
      <c r="B10027" s="0">
        <v>1.65797</v>
      </c>
      <c r="C10027" s="0">
        <v>3.31175</v>
      </c>
    </row>
    <row r="10028" spans="1:3" customFormat="false">
      <c r="A10028" s="0">
        <v>1.66012</v>
      </c>
      <c r="B10028" s="0">
        <v>1.66346</v>
      </c>
      <c r="C10028" s="0">
        <v>3.3235799999999998</v>
      </c>
    </row>
    <row r="10029" spans="1:3" customFormat="false">
      <c r="A10029" s="0">
        <v>1.66836</v>
      </c>
      <c r="B10029" s="0">
        <v>1.6707</v>
      </c>
      <c r="C10029" s="0">
        <v>3.33906</v>
      </c>
    </row>
    <row r="10030" spans="1:3" customFormat="false">
      <c r="A10030" s="0">
        <v>1.6704</v>
      </c>
      <c r="B10030" s="0">
        <v>1.67023</v>
      </c>
      <c r="C10030" s="0">
        <v>3.34063</v>
      </c>
    </row>
    <row r="10031" spans="1:3" customFormat="false">
      <c r="A10031" s="0">
        <v>1.66733</v>
      </c>
      <c r="B10031" s="0">
        <v>1.66729</v>
      </c>
      <c r="C10031" s="0">
        <v>3.33462</v>
      </c>
    </row>
    <row r="10032" spans="1:3" customFormat="false">
      <c r="A10032" s="0">
        <v>1.66927</v>
      </c>
      <c r="B10032" s="0">
        <v>1.67338</v>
      </c>
      <c r="C10032" s="0">
        <v>3.34265</v>
      </c>
    </row>
    <row r="10033" spans="1:3" customFormat="false">
      <c r="A10033" s="0">
        <v>1.67606</v>
      </c>
      <c r="B10033" s="0">
        <v>1.68063</v>
      </c>
      <c r="C10033" s="0">
        <v>3.3566900000000004</v>
      </c>
    </row>
    <row r="10034" spans="1:3" customFormat="false">
      <c r="A10034" s="0">
        <v>1.67815</v>
      </c>
      <c r="B10034" s="0">
        <v>1.67892</v>
      </c>
      <c r="C10034" s="0">
        <v>3.35707</v>
      </c>
    </row>
    <row r="10035" spans="1:3" customFormat="false">
      <c r="A10035" s="0">
        <v>1.67506</v>
      </c>
      <c r="B10035" s="0">
        <v>1.67204</v>
      </c>
      <c r="C10035" s="0">
        <v>3.3471</v>
      </c>
    </row>
    <row r="10036" spans="1:3" customFormat="false">
      <c r="A10036" s="0">
        <v>1.67444</v>
      </c>
      <c r="B10036" s="0">
        <v>1.67207</v>
      </c>
      <c r="C10036" s="0">
        <v>3.34651</v>
      </c>
    </row>
    <row r="10037" spans="1:3" customFormat="false">
      <c r="A10037" s="0">
        <v>1.67046</v>
      </c>
      <c r="B10037" s="0">
        <v>1.66824</v>
      </c>
      <c r="C10037" s="0">
        <v>3.3387000000000002</v>
      </c>
    </row>
    <row r="10038" spans="1:3" customFormat="false">
      <c r="A10038" s="0">
        <v>1.66521</v>
      </c>
      <c r="B10038" s="0">
        <v>1.66293</v>
      </c>
      <c r="C10038" s="0">
        <v>3.3281400000000003</v>
      </c>
    </row>
    <row r="10039" spans="1:3" customFormat="false">
      <c r="A10039" s="0">
        <v>1.65875</v>
      </c>
      <c r="B10039" s="0">
        <v>1.65825</v>
      </c>
      <c r="C10039" s="0">
        <v>3.317</v>
      </c>
    </row>
    <row r="10040" spans="1:3" customFormat="false">
      <c r="A10040" s="0">
        <v>1.65739</v>
      </c>
      <c r="B10040" s="0">
        <v>1.66222</v>
      </c>
      <c r="C10040" s="0">
        <v>3.31961</v>
      </c>
    </row>
    <row r="10041" spans="1:3" customFormat="false">
      <c r="A10041" s="0">
        <v>1.66164</v>
      </c>
      <c r="B10041" s="0">
        <v>1.65717</v>
      </c>
      <c r="C10041" s="0">
        <v>3.31881</v>
      </c>
    </row>
    <row r="10042" spans="1:3" customFormat="false">
      <c r="A10042" s="0">
        <v>1.65607</v>
      </c>
      <c r="B10042" s="0">
        <v>1.65585</v>
      </c>
      <c r="C10042" s="0">
        <v>3.3119199999999998</v>
      </c>
    </row>
    <row r="10043" spans="1:3" customFormat="false">
      <c r="A10043" s="0">
        <v>1.65478</v>
      </c>
      <c r="B10043" s="0">
        <v>1.65194</v>
      </c>
      <c r="C10043" s="0">
        <v>3.30672</v>
      </c>
    </row>
    <row r="10044" spans="1:3" customFormat="false">
      <c r="A10044" s="0">
        <v>1.65071</v>
      </c>
      <c r="B10044" s="0">
        <v>1.64688</v>
      </c>
      <c r="C10044" s="0">
        <v>3.2975899999999996</v>
      </c>
    </row>
    <row r="10045" spans="1:3" customFormat="false">
      <c r="A10045" s="0">
        <v>1.64718</v>
      </c>
      <c r="B10045" s="0">
        <v>1.64526</v>
      </c>
      <c r="C10045" s="0">
        <v>3.29244</v>
      </c>
    </row>
    <row r="10046" spans="1:3" customFormat="false">
      <c r="A10046" s="0">
        <v>1.64231</v>
      </c>
      <c r="B10046" s="0">
        <v>1.64235</v>
      </c>
      <c r="C10046" s="0">
        <v>3.2846599999999997</v>
      </c>
    </row>
    <row r="10047" spans="1:3" customFormat="false">
      <c r="A10047" s="0">
        <v>1.64032</v>
      </c>
      <c r="B10047" s="0">
        <v>1.63711</v>
      </c>
      <c r="C10047" s="0">
        <v>3.27743</v>
      </c>
    </row>
    <row r="10048" spans="1:3" customFormat="false">
      <c r="A10048" s="0">
        <v>1.63831</v>
      </c>
      <c r="B10048" s="0">
        <v>1.6414</v>
      </c>
      <c r="C10048" s="0">
        <v>3.2797099999999997</v>
      </c>
    </row>
    <row r="10049" spans="1:3" customFormat="false">
      <c r="A10049" s="0">
        <v>1.64024</v>
      </c>
      <c r="B10049" s="0">
        <v>1.63594</v>
      </c>
      <c r="C10049" s="0">
        <v>3.27618</v>
      </c>
    </row>
    <row r="10050" spans="1:3" customFormat="false">
      <c r="A10050" s="0">
        <v>1.6337</v>
      </c>
      <c r="B10050" s="0">
        <v>1.63211</v>
      </c>
      <c r="C10050" s="0">
        <v>3.26581</v>
      </c>
    </row>
    <row r="10051" spans="1:3" customFormat="false">
      <c r="A10051" s="0">
        <v>1.63387</v>
      </c>
      <c r="B10051" s="0">
        <v>1.63574</v>
      </c>
      <c r="C10051" s="0">
        <v>3.26961</v>
      </c>
    </row>
    <row r="10052" spans="1:3" customFormat="false">
      <c r="A10052" s="0">
        <v>1.63518</v>
      </c>
      <c r="B10052" s="0">
        <v>1.63387</v>
      </c>
      <c r="C10052" s="0">
        <v>3.26905</v>
      </c>
    </row>
    <row r="10053" spans="1:3" customFormat="false">
      <c r="A10053" s="0">
        <v>1.63637</v>
      </c>
      <c r="B10053" s="0">
        <v>1.63997</v>
      </c>
      <c r="C10053" s="0">
        <v>3.2763400000000003</v>
      </c>
    </row>
    <row r="10054" spans="1:3" customFormat="false">
      <c r="A10054" s="0">
        <v>1.63537</v>
      </c>
      <c r="B10054" s="0">
        <v>1.6362</v>
      </c>
      <c r="C10054" s="0">
        <v>3.27157</v>
      </c>
    </row>
    <row r="10055" spans="1:3" customFormat="false">
      <c r="A10055" s="0">
        <v>1.64105</v>
      </c>
      <c r="B10055" s="0">
        <v>1.64013</v>
      </c>
      <c r="C10055" s="0">
        <v>3.28118</v>
      </c>
    </row>
    <row r="10056" spans="1:3" customFormat="false">
      <c r="A10056" s="0">
        <v>1.64316</v>
      </c>
      <c r="B10056" s="0">
        <v>1.6422</v>
      </c>
      <c r="C10056" s="0">
        <v>3.28536</v>
      </c>
    </row>
    <row r="10057" spans="1:3" customFormat="false">
      <c r="A10057" s="0">
        <v>1.64081</v>
      </c>
      <c r="B10057" s="0">
        <v>1.64409</v>
      </c>
      <c r="C10057" s="0">
        <v>3.2849000000000004</v>
      </c>
    </row>
    <row r="10058" spans="1:3" customFormat="false">
      <c r="A10058" s="0">
        <v>1.64882</v>
      </c>
      <c r="B10058" s="0">
        <v>1.65342</v>
      </c>
      <c r="C10058" s="0">
        <v>3.30224</v>
      </c>
    </row>
    <row r="10059" spans="1:3" customFormat="false">
      <c r="A10059" s="0">
        <v>1.65616</v>
      </c>
      <c r="B10059" s="0">
        <v>1.65475</v>
      </c>
      <c r="C10059" s="0">
        <v>3.31091</v>
      </c>
    </row>
    <row r="10060" spans="1:3" customFormat="false">
      <c r="A10060" s="0">
        <v>1.65492</v>
      </c>
      <c r="B10060" s="0">
        <v>1.65682</v>
      </c>
      <c r="C10060" s="0">
        <v>3.31174</v>
      </c>
    </row>
    <row r="10061" spans="1:3" customFormat="false">
      <c r="A10061" s="0">
        <v>1.66095</v>
      </c>
      <c r="B10061" s="0">
        <v>1.65929</v>
      </c>
      <c r="C10061" s="0">
        <v>3.32024</v>
      </c>
    </row>
    <row r="10062" spans="1:3" customFormat="false">
      <c r="A10062" s="0">
        <v>1.66046</v>
      </c>
      <c r="B10062" s="0">
        <v>1.66523</v>
      </c>
      <c r="C10062" s="0">
        <v>3.32569</v>
      </c>
    </row>
    <row r="10063" spans="1:3" customFormat="false">
      <c r="A10063" s="0">
        <v>1.6688</v>
      </c>
      <c r="B10063" s="0">
        <v>1.67183</v>
      </c>
      <c r="C10063" s="0">
        <v>3.34063</v>
      </c>
    </row>
    <row r="10064" spans="1:3" customFormat="false">
      <c r="A10064" s="0">
        <v>1.67017</v>
      </c>
      <c r="B10064" s="0">
        <v>1.67086</v>
      </c>
      <c r="C10064" s="0">
        <v>3.34103</v>
      </c>
    </row>
    <row r="10065" spans="1:3" customFormat="false">
      <c r="A10065" s="0">
        <v>1.6665</v>
      </c>
      <c r="B10065" s="0">
        <v>1.67131</v>
      </c>
      <c r="C10065" s="0">
        <v>3.33781</v>
      </c>
    </row>
    <row r="10066" spans="1:3" customFormat="false">
      <c r="A10066" s="0">
        <v>1.67303</v>
      </c>
      <c r="B10066" s="0">
        <v>1.67272</v>
      </c>
      <c r="C10066" s="0">
        <v>3.34575</v>
      </c>
    </row>
    <row r="10067" spans="1:3" customFormat="false">
      <c r="A10067" s="0">
        <v>1.67541</v>
      </c>
      <c r="B10067" s="0">
        <v>1.67603</v>
      </c>
      <c r="C10067" s="0">
        <v>3.35144</v>
      </c>
    </row>
    <row r="10068" spans="1:3" customFormat="false">
      <c r="A10068" s="0">
        <v>1.67696</v>
      </c>
      <c r="B10068" s="0">
        <v>1.6732</v>
      </c>
      <c r="C10068" s="0">
        <v>3.35016</v>
      </c>
    </row>
    <row r="10069" spans="1:3" customFormat="false">
      <c r="A10069" s="0">
        <v>1.67121</v>
      </c>
      <c r="B10069" s="0">
        <v>1.66878</v>
      </c>
      <c r="C10069" s="0">
        <v>3.3399900000000002</v>
      </c>
    </row>
    <row r="10070" spans="1:3" customFormat="false">
      <c r="A10070" s="0">
        <v>1.67168</v>
      </c>
      <c r="B10070" s="0">
        <v>1.66991</v>
      </c>
      <c r="C10070" s="0">
        <v>3.34159</v>
      </c>
    </row>
    <row r="10071" spans="1:3" customFormat="false">
      <c r="A10071" s="0">
        <v>1.6695</v>
      </c>
      <c r="B10071" s="0">
        <v>1.66565</v>
      </c>
      <c r="C10071" s="0">
        <v>3.33515</v>
      </c>
    </row>
    <row r="10072" spans="1:3" customFormat="false">
      <c r="A10072" s="0">
        <v>1.66404</v>
      </c>
      <c r="B10072" s="0">
        <v>1.6598</v>
      </c>
      <c r="C10072" s="0">
        <v>3.3238399999999997</v>
      </c>
    </row>
    <row r="10073" spans="1:3" customFormat="false">
      <c r="A10073" s="0">
        <v>1.65836</v>
      </c>
      <c r="B10073" s="0">
        <v>1.65516</v>
      </c>
      <c r="C10073" s="0">
        <v>3.31352</v>
      </c>
    </row>
    <row r="10074" spans="1:3" customFormat="false">
      <c r="A10074" s="0">
        <v>1.65068</v>
      </c>
      <c r="B10074" s="0">
        <v>1.64711</v>
      </c>
      <c r="C10074" s="0">
        <v>3.29779</v>
      </c>
    </row>
    <row r="10075" spans="1:3" customFormat="false">
      <c r="A10075" s="0">
        <v>1.64521</v>
      </c>
      <c r="B10075" s="0">
        <v>1.64816</v>
      </c>
      <c r="C10075" s="0">
        <v>3.2933700000000004</v>
      </c>
    </row>
    <row r="10076" spans="1:3" customFormat="false">
      <c r="A10076" s="0">
        <v>1.64932</v>
      </c>
      <c r="B10076" s="0">
        <v>1.65279</v>
      </c>
      <c r="C10076" s="0">
        <v>3.30211</v>
      </c>
    </row>
    <row r="10077" spans="1:3" customFormat="false">
      <c r="A10077" s="0">
        <v>1.6526</v>
      </c>
      <c r="B10077" s="0">
        <v>1.64777</v>
      </c>
      <c r="C10077" s="0">
        <v>3.30037</v>
      </c>
    </row>
    <row r="10078" spans="1:3" customFormat="false">
      <c r="A10078" s="0">
        <v>1.64809</v>
      </c>
      <c r="B10078" s="0">
        <v>1.64725</v>
      </c>
      <c r="C10078" s="0">
        <v>3.2953400000000004</v>
      </c>
    </row>
    <row r="10079" spans="1:3" customFormat="false">
      <c r="A10079" s="0">
        <v>1.64368</v>
      </c>
      <c r="B10079" s="0">
        <v>1.64674</v>
      </c>
      <c r="C10079" s="0">
        <v>3.29042</v>
      </c>
    </row>
    <row r="10080" spans="1:3" customFormat="false">
      <c r="A10080" s="0">
        <v>1.64557</v>
      </c>
      <c r="B10080" s="0">
        <v>1.64571</v>
      </c>
      <c r="C10080" s="0">
        <v>3.29128</v>
      </c>
    </row>
    <row r="10081" spans="1:3" customFormat="false">
      <c r="A10081" s="0">
        <v>1.64483</v>
      </c>
      <c r="B10081" s="0">
        <v>1.64856</v>
      </c>
      <c r="C10081" s="0">
        <v>3.29339</v>
      </c>
    </row>
    <row r="10082" spans="1:3" customFormat="false">
      <c r="A10082" s="0">
        <v>1.64964</v>
      </c>
      <c r="B10082" s="0">
        <v>1.64542</v>
      </c>
      <c r="C10082" s="0">
        <v>3.2950600000000003</v>
      </c>
    </row>
    <row r="10083" spans="1:3" customFormat="false">
      <c r="A10083" s="0">
        <v>1.64853</v>
      </c>
      <c r="B10083" s="0">
        <v>1.64457</v>
      </c>
      <c r="C10083" s="0">
        <v>3.2931</v>
      </c>
    </row>
    <row r="10084" spans="1:3" customFormat="false">
      <c r="A10084" s="0">
        <v>1.64472</v>
      </c>
      <c r="B10084" s="0">
        <v>1.64085</v>
      </c>
      <c r="C10084" s="0">
        <v>3.28557</v>
      </c>
    </row>
    <row r="10085" spans="1:3" customFormat="false">
      <c r="A10085" s="0">
        <v>1.63678</v>
      </c>
      <c r="B10085" s="0">
        <v>1.63869</v>
      </c>
      <c r="C10085" s="0">
        <v>3.27547</v>
      </c>
    </row>
    <row r="10086" spans="1:3" customFormat="false">
      <c r="A10086" s="0">
        <v>1.63424</v>
      </c>
      <c r="B10086" s="0">
        <v>1.63163</v>
      </c>
      <c r="C10086" s="0">
        <v>3.2658699999999996</v>
      </c>
    </row>
    <row r="10087" spans="1:3" customFormat="false">
      <c r="A10087" s="0">
        <v>1.6313</v>
      </c>
      <c r="B10087" s="0">
        <v>1.63196</v>
      </c>
      <c r="C10087" s="0">
        <v>3.26326</v>
      </c>
    </row>
    <row r="10088" spans="1:3" customFormat="false">
      <c r="A10088" s="0">
        <v>1.62977</v>
      </c>
      <c r="B10088" s="0">
        <v>1.63121</v>
      </c>
      <c r="C10088" s="0">
        <v>3.26098</v>
      </c>
    </row>
    <row r="10089" spans="1:3" customFormat="false">
      <c r="A10089" s="0">
        <v>1.63327</v>
      </c>
      <c r="B10089" s="0">
        <v>1.63008</v>
      </c>
      <c r="C10089" s="0">
        <v>3.26335</v>
      </c>
    </row>
    <row r="10090" spans="1:3" customFormat="false">
      <c r="A10090" s="0">
        <v>1.62707</v>
      </c>
      <c r="B10090" s="0">
        <v>1.62685</v>
      </c>
      <c r="C10090" s="0">
        <v>3.25392</v>
      </c>
    </row>
    <row r="10091" spans="1:3" customFormat="false">
      <c r="A10091" s="0">
        <v>1.62509</v>
      </c>
      <c r="B10091" s="0">
        <v>1.62445</v>
      </c>
      <c r="C10091" s="0">
        <v>3.2495399999999997</v>
      </c>
    </row>
    <row r="10092" spans="1:3" customFormat="false">
      <c r="A10092" s="0">
        <v>1.62357</v>
      </c>
      <c r="B10092" s="0">
        <v>1.62225</v>
      </c>
      <c r="C10092" s="0">
        <v>3.24582</v>
      </c>
    </row>
    <row r="10093" spans="1:3" customFormat="false">
      <c r="A10093" s="0">
        <v>1.61823</v>
      </c>
      <c r="B10093" s="0">
        <v>1.62236</v>
      </c>
      <c r="C10093" s="0">
        <v>3.24059</v>
      </c>
    </row>
    <row r="10094" spans="1:3" customFormat="false">
      <c r="A10094" s="0">
        <v>1.6228</v>
      </c>
      <c r="B10094" s="0">
        <v>1.62607</v>
      </c>
      <c r="C10094" s="0">
        <v>3.24887</v>
      </c>
    </row>
    <row r="10095" spans="1:3" customFormat="false">
      <c r="A10095" s="0">
        <v>1.62528</v>
      </c>
      <c r="B10095" s="0">
        <v>1.62995</v>
      </c>
      <c r="C10095" s="0">
        <v>3.25523</v>
      </c>
    </row>
    <row r="10096" spans="1:3" customFormat="false">
      <c r="A10096" s="0">
        <v>1.63137</v>
      </c>
      <c r="B10096" s="0">
        <v>1.6319</v>
      </c>
      <c r="C10096" s="0">
        <v>3.26327</v>
      </c>
    </row>
    <row r="10097" spans="1:3" customFormat="false">
      <c r="A10097" s="0">
        <v>1.6361</v>
      </c>
      <c r="B10097" s="0">
        <v>1.63172</v>
      </c>
      <c r="C10097" s="0">
        <v>3.2678200000000004</v>
      </c>
    </row>
    <row r="10098" spans="1:3" customFormat="false">
      <c r="A10098" s="0">
        <v>1.63384</v>
      </c>
      <c r="B10098" s="0">
        <v>1.63191</v>
      </c>
      <c r="C10098" s="0">
        <v>3.2657499999999997</v>
      </c>
    </row>
    <row r="10099" spans="1:3" customFormat="false">
      <c r="A10099" s="0">
        <v>1.63027</v>
      </c>
      <c r="B10099" s="0">
        <v>1.62824</v>
      </c>
      <c r="C10099" s="0">
        <v>3.2585100000000002</v>
      </c>
    </row>
    <row r="10100" spans="1:3" customFormat="false">
      <c r="A10100" s="0">
        <v>1.62717</v>
      </c>
      <c r="B10100" s="0">
        <v>1.62234</v>
      </c>
      <c r="C10100" s="0">
        <v>3.24951</v>
      </c>
    </row>
    <row r="10101" spans="1:3" customFormat="false">
      <c r="A10101" s="0">
        <v>1.62116</v>
      </c>
      <c r="B10101" s="0">
        <v>1.62086</v>
      </c>
      <c r="C10101" s="0">
        <v>3.24202</v>
      </c>
    </row>
    <row r="10102" spans="1:3" customFormat="false">
      <c r="A10102" s="0">
        <v>1.6254</v>
      </c>
      <c r="B10102" s="0">
        <v>1.62881</v>
      </c>
      <c r="C10102" s="0">
        <v>3.25421</v>
      </c>
    </row>
    <row r="10103" spans="1:3" customFormat="false">
      <c r="A10103" s="0">
        <v>1.62841</v>
      </c>
      <c r="B10103" s="0">
        <v>1.63297</v>
      </c>
      <c r="C10103" s="0">
        <v>3.26138</v>
      </c>
    </row>
    <row r="10104" spans="1:3" customFormat="false">
      <c r="A10104" s="0">
        <v>1.63679</v>
      </c>
      <c r="B10104" s="0">
        <v>1.63524</v>
      </c>
      <c r="C10104" s="0">
        <v>3.27203</v>
      </c>
    </row>
    <row r="10105" spans="1:3" customFormat="false">
      <c r="A10105" s="0">
        <v>1.63119</v>
      </c>
      <c r="B10105" s="0">
        <v>1.62791</v>
      </c>
      <c r="C10105" s="0">
        <v>3.2591</v>
      </c>
    </row>
    <row r="10106" spans="1:3" customFormat="false">
      <c r="A10106" s="0">
        <v>1.62526</v>
      </c>
      <c r="B10106" s="0">
        <v>1.62061</v>
      </c>
      <c r="C10106" s="0">
        <v>3.24587</v>
      </c>
    </row>
    <row r="10107" spans="1:3" customFormat="false">
      <c r="A10107" s="0">
        <v>1.62349</v>
      </c>
      <c r="B10107" s="0">
        <v>1.62786</v>
      </c>
      <c r="C10107" s="0">
        <v>3.2513500000000004</v>
      </c>
    </row>
    <row r="10108" spans="1:3" customFormat="false">
      <c r="A10108" s="0">
        <v>1.63095</v>
      </c>
      <c r="B10108" s="0">
        <v>1.63458</v>
      </c>
      <c r="C10108" s="0">
        <v>3.26553</v>
      </c>
    </row>
    <row r="10109" spans="1:3" customFormat="false">
      <c r="A10109" s="0">
        <v>1.6381</v>
      </c>
      <c r="B10109" s="0">
        <v>1.64025</v>
      </c>
      <c r="C10109" s="0">
        <v>3.2783499999999997</v>
      </c>
    </row>
    <row r="10110" spans="1:3" customFormat="false">
      <c r="A10110" s="0">
        <v>1.63996</v>
      </c>
      <c r="B10110" s="0">
        <v>1.63585</v>
      </c>
      <c r="C10110" s="0">
        <v>3.27581</v>
      </c>
    </row>
    <row r="10111" spans="1:3" customFormat="false">
      <c r="A10111" s="0">
        <v>1.63271</v>
      </c>
      <c r="B10111" s="0">
        <v>1.63478</v>
      </c>
      <c r="C10111" s="0">
        <v>3.26749</v>
      </c>
    </row>
    <row r="10112" spans="1:3" customFormat="false">
      <c r="A10112" s="0">
        <v>1.63032</v>
      </c>
      <c r="B10112" s="0">
        <v>1.63454</v>
      </c>
      <c r="C10112" s="0">
        <v>3.26486</v>
      </c>
    </row>
    <row r="10113" spans="1:3" customFormat="false">
      <c r="A10113" s="0">
        <v>1.63471</v>
      </c>
      <c r="B10113" s="0">
        <v>1.62986</v>
      </c>
      <c r="C10113" s="0">
        <v>3.26457</v>
      </c>
    </row>
    <row r="10114" spans="1:3" customFormat="false">
      <c r="A10114" s="0">
        <v>1.63226</v>
      </c>
      <c r="B10114" s="0">
        <v>1.63706</v>
      </c>
      <c r="C10114" s="0">
        <v>3.26932</v>
      </c>
    </row>
    <row r="10115" spans="1:3" customFormat="false">
      <c r="A10115" s="0">
        <v>1.63555</v>
      </c>
      <c r="B10115" s="0">
        <v>1.63422</v>
      </c>
      <c r="C10115" s="0">
        <v>3.2697700000000003</v>
      </c>
    </row>
    <row r="10116" spans="1:3" customFormat="false">
      <c r="A10116" s="0">
        <v>1.63269</v>
      </c>
      <c r="B10116" s="0">
        <v>1.63689</v>
      </c>
      <c r="C10116" s="0">
        <v>3.26958</v>
      </c>
    </row>
    <row r="10117" spans="1:3" customFormat="false">
      <c r="A10117" s="0">
        <v>1.64162</v>
      </c>
      <c r="B10117" s="0">
        <v>1.63781</v>
      </c>
      <c r="C10117" s="0">
        <v>3.27943</v>
      </c>
    </row>
    <row r="10118" spans="1:3" customFormat="false">
      <c r="A10118" s="0">
        <v>1.63446</v>
      </c>
      <c r="B10118" s="0">
        <v>1.63265</v>
      </c>
      <c r="C10118" s="0">
        <v>3.2671099999999997</v>
      </c>
    </row>
    <row r="10119" spans="1:3" customFormat="false">
      <c r="A10119" s="0">
        <v>1.6293</v>
      </c>
      <c r="B10119" s="0">
        <v>1.63107</v>
      </c>
      <c r="C10119" s="0">
        <v>3.26037</v>
      </c>
    </row>
    <row r="10120" spans="1:3" customFormat="false">
      <c r="A10120" s="0">
        <v>1.6274</v>
      </c>
      <c r="B10120" s="0">
        <v>1.63128</v>
      </c>
      <c r="C10120" s="0">
        <v>3.25868</v>
      </c>
    </row>
    <row r="10121" spans="1:3" customFormat="false">
      <c r="A10121" s="0">
        <v>1.63355</v>
      </c>
      <c r="B10121" s="0">
        <v>1.6297</v>
      </c>
      <c r="C10121" s="0">
        <v>3.26325</v>
      </c>
    </row>
    <row r="10122" spans="1:3" customFormat="false">
      <c r="A10122" s="0">
        <v>1.62716</v>
      </c>
      <c r="B10122" s="0">
        <v>1.62322</v>
      </c>
      <c r="C10122" s="0">
        <v>3.25038</v>
      </c>
    </row>
    <row r="10123" spans="1:3" customFormat="false">
      <c r="A10123" s="0">
        <v>1.62383</v>
      </c>
      <c r="B10123" s="0">
        <v>1.62082</v>
      </c>
      <c r="C10123" s="0">
        <v>3.24465</v>
      </c>
    </row>
    <row r="10124" spans="1:3" customFormat="false">
      <c r="A10124" s="0">
        <v>1.62537</v>
      </c>
      <c r="B10124" s="0">
        <v>1.6269</v>
      </c>
      <c r="C10124" s="0">
        <v>3.25227</v>
      </c>
    </row>
    <row r="10125" spans="1:3" customFormat="false">
      <c r="A10125" s="0">
        <v>1.6267</v>
      </c>
      <c r="B10125" s="0">
        <v>1.63086</v>
      </c>
      <c r="C10125" s="0">
        <v>3.25756</v>
      </c>
    </row>
    <row r="10126" spans="1:3" customFormat="false">
      <c r="A10126" s="0">
        <v>1.62603</v>
      </c>
      <c r="B10126" s="0">
        <v>1.62104</v>
      </c>
      <c r="C10126" s="0">
        <v>3.24707</v>
      </c>
    </row>
    <row r="10127" spans="1:3" customFormat="false">
      <c r="A10127" s="0">
        <v>1.61743</v>
      </c>
      <c r="B10127" s="0">
        <v>1.61291</v>
      </c>
      <c r="C10127" s="0">
        <v>3.23034</v>
      </c>
    </row>
    <row r="10128" spans="1:3" customFormat="false">
      <c r="A10128" s="0">
        <v>1.61521</v>
      </c>
      <c r="B10128" s="0">
        <v>1.61342</v>
      </c>
      <c r="C10128" s="0">
        <v>3.22863</v>
      </c>
    </row>
    <row r="10129" spans="1:3" customFormat="false">
      <c r="A10129" s="0">
        <v>1.61142</v>
      </c>
      <c r="B10129" s="0">
        <v>1.61233</v>
      </c>
      <c r="C10129" s="0">
        <v>3.22375</v>
      </c>
    </row>
    <row r="10130" spans="1:3" customFormat="false">
      <c r="A10130" s="0">
        <v>1.61496</v>
      </c>
      <c r="B10130" s="0">
        <v>1.61615</v>
      </c>
      <c r="C10130" s="0">
        <v>3.23111</v>
      </c>
    </row>
    <row r="10131" spans="1:3" customFormat="false">
      <c r="A10131" s="0">
        <v>1.61155</v>
      </c>
      <c r="B10131" s="0">
        <v>1.60701</v>
      </c>
      <c r="C10131" s="0">
        <v>3.21856</v>
      </c>
    </row>
    <row r="10132" spans="1:3" customFormat="false">
      <c r="A10132" s="0">
        <v>1.60331</v>
      </c>
      <c r="B10132" s="0">
        <v>1.60119</v>
      </c>
      <c r="C10132" s="0">
        <v>3.2045</v>
      </c>
    </row>
    <row r="10133" spans="1:3" customFormat="false">
      <c r="A10133" s="0">
        <v>1.60618</v>
      </c>
      <c r="B10133" s="0">
        <v>1.60595</v>
      </c>
      <c r="C10133" s="0">
        <v>3.21213</v>
      </c>
    </row>
    <row r="10134" spans="1:3" customFormat="false">
      <c r="A10134" s="0">
        <v>1.60323</v>
      </c>
      <c r="B10134" s="0">
        <v>1.60747</v>
      </c>
      <c r="C10134" s="0">
        <v>3.2107</v>
      </c>
    </row>
    <row r="10135" spans="1:3" customFormat="false">
      <c r="A10135" s="0">
        <v>1.6088</v>
      </c>
      <c r="B10135" s="0">
        <v>1.60621</v>
      </c>
      <c r="C10135" s="0">
        <v>3.21501</v>
      </c>
    </row>
    <row r="10136" spans="1:3" customFormat="false">
      <c r="A10136" s="0">
        <v>1.60626</v>
      </c>
      <c r="B10136" s="0">
        <v>1.60571</v>
      </c>
      <c r="C10136" s="0">
        <v>3.21197</v>
      </c>
    </row>
    <row r="10137" spans="1:3" customFormat="false">
      <c r="A10137" s="0">
        <v>1.60132</v>
      </c>
      <c r="B10137" s="0">
        <v>1.59736</v>
      </c>
      <c r="C10137" s="0">
        <v>3.19868</v>
      </c>
    </row>
    <row r="10138" spans="1:3" customFormat="false">
      <c r="A10138" s="0">
        <v>1.60232</v>
      </c>
      <c r="B10138" s="0">
        <v>1.59754</v>
      </c>
      <c r="C10138" s="0">
        <v>3.19986</v>
      </c>
    </row>
    <row r="10139" spans="1:3" customFormat="false">
      <c r="A10139" s="0">
        <v>1.60247</v>
      </c>
      <c r="B10139" s="0">
        <v>1.6041</v>
      </c>
      <c r="C10139" s="0">
        <v>3.20657</v>
      </c>
    </row>
    <row r="10140" spans="1:3" customFormat="false">
      <c r="A10140" s="0">
        <v>1.60094</v>
      </c>
      <c r="B10140" s="0">
        <v>1.60419</v>
      </c>
      <c r="C10140" s="0">
        <v>3.20513</v>
      </c>
    </row>
    <row r="10141" spans="1:3" customFormat="false">
      <c r="A10141" s="0">
        <v>1.60264</v>
      </c>
      <c r="B10141" s="0">
        <v>1.60487</v>
      </c>
      <c r="C10141" s="0">
        <v>3.20751</v>
      </c>
    </row>
    <row r="10142" spans="1:3" customFormat="false">
      <c r="A10142" s="0">
        <v>1.60399</v>
      </c>
      <c r="B10142" s="0">
        <v>1.60046</v>
      </c>
      <c r="C10142" s="0">
        <v>3.20445</v>
      </c>
    </row>
    <row r="10143" spans="1:3" customFormat="false">
      <c r="A10143" s="0">
        <v>1.60046</v>
      </c>
      <c r="B10143" s="0">
        <v>1.60192</v>
      </c>
      <c r="C10143" s="0">
        <v>3.20238</v>
      </c>
    </row>
    <row r="10144" spans="1:3" customFormat="false">
      <c r="A10144" s="0">
        <v>1.59769</v>
      </c>
      <c r="B10144" s="0">
        <v>1.59697</v>
      </c>
      <c r="C10144" s="0">
        <v>3.19466</v>
      </c>
    </row>
    <row r="10145" spans="1:3" customFormat="false">
      <c r="A10145" s="0">
        <v>1.5963</v>
      </c>
      <c r="B10145" s="0">
        <v>1.60031</v>
      </c>
      <c r="C10145" s="0">
        <v>3.1966099999999997</v>
      </c>
    </row>
    <row r="10146" spans="1:3" customFormat="false">
      <c r="A10146" s="0">
        <v>1.6045</v>
      </c>
      <c r="B10146" s="0">
        <v>1.6077</v>
      </c>
      <c r="C10146" s="0">
        <v>3.2122</v>
      </c>
    </row>
    <row r="10147" spans="1:3" customFormat="false">
      <c r="A10147" s="0">
        <v>1.60651</v>
      </c>
      <c r="B10147" s="0">
        <v>1.60458</v>
      </c>
      <c r="C10147" s="0">
        <v>3.21109</v>
      </c>
    </row>
    <row r="10148" spans="1:3" customFormat="false">
      <c r="A10148" s="0">
        <v>1.60185</v>
      </c>
      <c r="B10148" s="0">
        <v>1.59898</v>
      </c>
      <c r="C10148" s="0">
        <v>3.20083</v>
      </c>
    </row>
    <row r="10149" spans="1:3" customFormat="false">
      <c r="A10149" s="0">
        <v>1.60344</v>
      </c>
      <c r="B10149" s="0">
        <v>1.60271</v>
      </c>
      <c r="C10149" s="0">
        <v>3.20615</v>
      </c>
    </row>
    <row r="10150" spans="1:3" customFormat="false">
      <c r="A10150" s="0">
        <v>1.60692</v>
      </c>
      <c r="B10150" s="0">
        <v>1.60588</v>
      </c>
      <c r="C10150" s="0">
        <v>3.2127999999999997</v>
      </c>
    </row>
    <row r="10151" spans="1:3" customFormat="false">
      <c r="A10151" s="0">
        <v>1.60394</v>
      </c>
      <c r="B10151" s="0">
        <v>1.60254</v>
      </c>
      <c r="C10151" s="0">
        <v>3.20648</v>
      </c>
    </row>
    <row r="10152" spans="1:3" customFormat="false">
      <c r="A10152" s="0">
        <v>1.60043</v>
      </c>
      <c r="B10152" s="0">
        <v>1.59645</v>
      </c>
      <c r="C10152" s="0">
        <v>3.19688</v>
      </c>
    </row>
    <row r="10153" spans="1:3" customFormat="false">
      <c r="A10153" s="0">
        <v>1.59788</v>
      </c>
      <c r="B10153" s="0">
        <v>1.60069</v>
      </c>
      <c r="C10153" s="0">
        <v>3.19857</v>
      </c>
    </row>
    <row r="10154" spans="1:3" customFormat="false">
      <c r="A10154" s="0">
        <v>1.60145</v>
      </c>
      <c r="B10154" s="0">
        <v>1.60384</v>
      </c>
      <c r="C10154" s="0">
        <v>3.2052899999999998</v>
      </c>
    </row>
    <row r="10155" spans="1:3" customFormat="false">
      <c r="A10155" s="0">
        <v>1.60784</v>
      </c>
      <c r="B10155" s="0">
        <v>1.60962</v>
      </c>
      <c r="C10155" s="0">
        <v>3.21746</v>
      </c>
    </row>
    <row r="10156" spans="1:3" customFormat="false">
      <c r="A10156" s="0">
        <v>1.61389</v>
      </c>
      <c r="B10156" s="0">
        <v>1.61505</v>
      </c>
      <c r="C10156" s="0">
        <v>3.22894</v>
      </c>
    </row>
    <row r="10157" spans="1:3" customFormat="false">
      <c r="A10157" s="0">
        <v>1.61807</v>
      </c>
      <c r="B10157" s="0">
        <v>1.61718</v>
      </c>
      <c r="C10157" s="0">
        <v>3.2352499999999997</v>
      </c>
    </row>
    <row r="10158" spans="1:3" customFormat="false">
      <c r="A10158" s="0">
        <v>1.61622</v>
      </c>
      <c r="B10158" s="0">
        <v>1.61398</v>
      </c>
      <c r="C10158" s="0">
        <v>3.2302</v>
      </c>
    </row>
    <row r="10159" spans="1:3" customFormat="false">
      <c r="A10159" s="0">
        <v>1.61394</v>
      </c>
      <c r="B10159" s="0">
        <v>1.61119</v>
      </c>
      <c r="C10159" s="0">
        <v>3.22513</v>
      </c>
    </row>
    <row r="10160" spans="1:3" customFormat="false">
      <c r="A10160" s="0">
        <v>1.61153</v>
      </c>
      <c r="B10160" s="0">
        <v>1.61569</v>
      </c>
      <c r="C10160" s="0">
        <v>3.22722</v>
      </c>
    </row>
    <row r="10161" spans="1:3" customFormat="false">
      <c r="A10161" s="0">
        <v>1.61901</v>
      </c>
      <c r="B10161" s="0">
        <v>1.61959</v>
      </c>
      <c r="C10161" s="0">
        <v>3.2386</v>
      </c>
    </row>
    <row r="10162" spans="1:3" customFormat="false">
      <c r="A10162" s="0">
        <v>1.62156</v>
      </c>
      <c r="B10162" s="0">
        <v>1.62064</v>
      </c>
      <c r="C10162" s="0">
        <v>3.2422</v>
      </c>
    </row>
    <row r="10163" spans="1:3" customFormat="false">
      <c r="A10163" s="0">
        <v>1.62053</v>
      </c>
      <c r="B10163" s="0">
        <v>1.62322</v>
      </c>
      <c r="C10163" s="0">
        <v>3.2437500000000004</v>
      </c>
    </row>
    <row r="10164" spans="1:3" customFormat="false">
      <c r="A10164" s="0">
        <v>1.62141</v>
      </c>
      <c r="B10164" s="0">
        <v>1.62224</v>
      </c>
      <c r="C10164" s="0">
        <v>3.2436499999999997</v>
      </c>
    </row>
    <row r="10165" spans="1:3" customFormat="false">
      <c r="A10165" s="0">
        <v>1.62056</v>
      </c>
      <c r="B10165" s="0">
        <v>1.61841</v>
      </c>
      <c r="C10165" s="0">
        <v>3.23897</v>
      </c>
    </row>
    <row r="10166" spans="1:3" customFormat="false">
      <c r="A10166" s="0">
        <v>1.61543</v>
      </c>
      <c r="B10166" s="0">
        <v>1.61408</v>
      </c>
      <c r="C10166" s="0">
        <v>3.22951</v>
      </c>
    </row>
    <row r="10167" spans="1:3" customFormat="false">
      <c r="A10167" s="0">
        <v>1.61035</v>
      </c>
      <c r="B10167" s="0">
        <v>1.61342</v>
      </c>
      <c r="C10167" s="0">
        <v>3.22377</v>
      </c>
    </row>
    <row r="10168" spans="1:3" customFormat="false">
      <c r="A10168" s="0">
        <v>1.611</v>
      </c>
      <c r="B10168" s="0">
        <v>1.60791</v>
      </c>
      <c r="C10168" s="0">
        <v>3.21891</v>
      </c>
    </row>
    <row r="10169" spans="1:3" customFormat="false">
      <c r="A10169" s="0">
        <v>1.60728</v>
      </c>
      <c r="B10169" s="0">
        <v>1.60728</v>
      </c>
      <c r="C10169" s="0">
        <v>3.21456</v>
      </c>
    </row>
    <row r="10170" spans="1:3" customFormat="false">
      <c r="A10170" s="0">
        <v>1.61195</v>
      </c>
      <c r="B10170" s="0">
        <v>1.61198</v>
      </c>
      <c r="C10170" s="0">
        <v>3.22393</v>
      </c>
    </row>
    <row r="10171" spans="1:3" customFormat="false">
      <c r="A10171" s="0">
        <v>1.61663</v>
      </c>
      <c r="B10171" s="0">
        <v>1.61368</v>
      </c>
      <c r="C10171" s="0">
        <v>3.2303100000000002</v>
      </c>
    </row>
    <row r="10172" spans="1:3" customFormat="false">
      <c r="A10172" s="0">
        <v>1.61546</v>
      </c>
      <c r="B10172" s="0">
        <v>1.61273</v>
      </c>
      <c r="C10172" s="0">
        <v>3.2281899999999997</v>
      </c>
    </row>
    <row r="10173" spans="1:3" customFormat="false">
      <c r="A10173" s="0">
        <v>1.61273</v>
      </c>
      <c r="B10173" s="0">
        <v>1.61712</v>
      </c>
      <c r="C10173" s="0">
        <v>3.22985</v>
      </c>
    </row>
    <row r="10174" spans="1:3" customFormat="false">
      <c r="A10174" s="0">
        <v>1.61452</v>
      </c>
      <c r="B10174" s="0">
        <v>1.61265</v>
      </c>
      <c r="C10174" s="0">
        <v>3.22717</v>
      </c>
    </row>
    <row r="10175" spans="1:3" customFormat="false">
      <c r="A10175" s="0">
        <v>1.6134</v>
      </c>
      <c r="B10175" s="0">
        <v>1.61748</v>
      </c>
      <c r="C10175" s="0">
        <v>3.23088</v>
      </c>
    </row>
    <row r="10176" spans="1:3" customFormat="false">
      <c r="A10176" s="0">
        <v>1.62152</v>
      </c>
      <c r="B10176" s="0">
        <v>1.62343</v>
      </c>
      <c r="C10176" s="0">
        <v>3.2449500000000002</v>
      </c>
    </row>
    <row r="10177" spans="1:3" customFormat="false">
      <c r="A10177" s="0">
        <v>1.62599</v>
      </c>
      <c r="B10177" s="0">
        <v>1.62736</v>
      </c>
      <c r="C10177" s="0">
        <v>3.25335</v>
      </c>
    </row>
    <row r="10178" spans="1:3" customFormat="false">
      <c r="A10178" s="0">
        <v>1.62373</v>
      </c>
      <c r="B10178" s="0">
        <v>1.6249</v>
      </c>
      <c r="C10178" s="0">
        <v>3.24863</v>
      </c>
    </row>
    <row r="10179" spans="1:3" customFormat="false">
      <c r="A10179" s="0">
        <v>1.62122</v>
      </c>
      <c r="B10179" s="0">
        <v>1.61781</v>
      </c>
      <c r="C10179" s="0">
        <v>3.23903</v>
      </c>
    </row>
    <row r="10180" spans="1:3" customFormat="false">
      <c r="A10180" s="0">
        <v>1.61686</v>
      </c>
      <c r="B10180" s="0">
        <v>1.62016</v>
      </c>
      <c r="C10180" s="0">
        <v>3.2370200000000002</v>
      </c>
    </row>
    <row r="10181" spans="1:3" customFormat="false">
      <c r="A10181" s="0">
        <v>1.62109</v>
      </c>
      <c r="B10181" s="0">
        <v>1.61632</v>
      </c>
      <c r="C10181" s="0">
        <v>3.2374099999999997</v>
      </c>
    </row>
    <row r="10182" spans="1:3" customFormat="false">
      <c r="A10182" s="0">
        <v>1.61481</v>
      </c>
      <c r="B10182" s="0">
        <v>1.61929</v>
      </c>
      <c r="C10182" s="0">
        <v>3.2340999999999998</v>
      </c>
    </row>
    <row r="10183" spans="1:3" customFormat="false">
      <c r="A10183" s="0">
        <v>1.61576</v>
      </c>
      <c r="B10183" s="0">
        <v>1.61854</v>
      </c>
      <c r="C10183" s="0">
        <v>3.2343</v>
      </c>
    </row>
    <row r="10184" spans="1:3" customFormat="false">
      <c r="A10184" s="0">
        <v>1.61793</v>
      </c>
      <c r="B10184" s="0">
        <v>1.61356</v>
      </c>
      <c r="C10184" s="0">
        <v>3.23149</v>
      </c>
    </row>
    <row r="10185" spans="1:3" customFormat="false">
      <c r="A10185" s="0">
        <v>1.61604</v>
      </c>
      <c r="B10185" s="0">
        <v>1.61745</v>
      </c>
      <c r="C10185" s="0">
        <v>3.2334899999999998</v>
      </c>
    </row>
    <row r="10186" spans="1:3" customFormat="false">
      <c r="A10186" s="0">
        <v>1.6151</v>
      </c>
      <c r="B10186" s="0">
        <v>1.61583</v>
      </c>
      <c r="C10186" s="0">
        <v>3.23093</v>
      </c>
    </row>
    <row r="10187" spans="1:3" customFormat="false">
      <c r="A10187" s="0">
        <v>1.6188</v>
      </c>
      <c r="B10187" s="0">
        <v>1.62081</v>
      </c>
      <c r="C10187" s="0">
        <v>3.23961</v>
      </c>
    </row>
    <row r="10188" spans="1:3" customFormat="false">
      <c r="A10188" s="0">
        <v>1.62071</v>
      </c>
      <c r="B10188" s="0">
        <v>1.61703</v>
      </c>
      <c r="C10188" s="0">
        <v>3.23774</v>
      </c>
    </row>
    <row r="10189" spans="1:3" customFormat="false">
      <c r="A10189" s="0">
        <v>1.61785</v>
      </c>
      <c r="B10189" s="0">
        <v>1.61578</v>
      </c>
      <c r="C10189" s="0">
        <v>3.23363</v>
      </c>
    </row>
    <row r="10190" spans="1:3" customFormat="false">
      <c r="A10190" s="0">
        <v>1.62005</v>
      </c>
      <c r="B10190" s="0">
        <v>1.61551</v>
      </c>
      <c r="C10190" s="0">
        <v>3.23556</v>
      </c>
    </row>
    <row r="10191" spans="1:3" customFormat="false">
      <c r="A10191" s="0">
        <v>1.61801</v>
      </c>
      <c r="B10191" s="0">
        <v>1.62253</v>
      </c>
      <c r="C10191" s="0">
        <v>3.24054</v>
      </c>
    </row>
    <row r="10192" spans="1:3" customFormat="false">
      <c r="A10192" s="0">
        <v>1.62265</v>
      </c>
      <c r="B10192" s="0">
        <v>1.61982</v>
      </c>
      <c r="C10192" s="0">
        <v>3.24247</v>
      </c>
    </row>
    <row r="10193" spans="1:3" customFormat="false">
      <c r="A10193" s="0">
        <v>1.61967</v>
      </c>
      <c r="B10193" s="0">
        <v>1.62101</v>
      </c>
      <c r="C10193" s="0">
        <v>3.2406800000000002</v>
      </c>
    </row>
    <row r="10194" spans="1:3" customFormat="false">
      <c r="A10194" s="0">
        <v>1.62383</v>
      </c>
      <c r="B10194" s="0">
        <v>1.61927</v>
      </c>
      <c r="C10194" s="0">
        <v>3.2431</v>
      </c>
    </row>
    <row r="10195" spans="1:3" customFormat="false">
      <c r="A10195" s="0">
        <v>1.62227</v>
      </c>
      <c r="B10195" s="0">
        <v>1.61875</v>
      </c>
      <c r="C10195" s="0">
        <v>3.24102</v>
      </c>
    </row>
    <row r="10196" spans="1:3" customFormat="false">
      <c r="A10196" s="0">
        <v>1.61846</v>
      </c>
      <c r="B10196" s="0">
        <v>1.61515</v>
      </c>
      <c r="C10196" s="0">
        <v>3.23361</v>
      </c>
    </row>
    <row r="10197" spans="1:3" customFormat="false">
      <c r="A10197" s="0">
        <v>1.6198</v>
      </c>
      <c r="B10197" s="0">
        <v>1.62174</v>
      </c>
      <c r="C10197" s="0">
        <v>3.2415399999999996</v>
      </c>
    </row>
    <row r="10198" spans="1:3" customFormat="false">
      <c r="A10198" s="0">
        <v>1.62066</v>
      </c>
      <c r="B10198" s="0">
        <v>1.62163</v>
      </c>
      <c r="C10198" s="0">
        <v>3.2422899999999997</v>
      </c>
    </row>
    <row r="10199" spans="1:3" customFormat="false">
      <c r="A10199" s="0">
        <v>1.6236</v>
      </c>
      <c r="B10199" s="0">
        <v>1.62064</v>
      </c>
      <c r="C10199" s="0">
        <v>3.24424</v>
      </c>
    </row>
    <row r="10200" spans="1:3" customFormat="false">
      <c r="A10200" s="0">
        <v>1.61637</v>
      </c>
      <c r="B10200" s="0">
        <v>1.62092</v>
      </c>
      <c r="C10200" s="0">
        <v>3.23729</v>
      </c>
    </row>
    <row r="10201" spans="1:3" customFormat="false">
      <c r="A10201" s="0">
        <v>1.61642</v>
      </c>
      <c r="B10201" s="0">
        <v>1.61328</v>
      </c>
      <c r="C10201" s="0">
        <v>3.2297000000000002</v>
      </c>
    </row>
    <row r="10202" spans="1:3" customFormat="false">
      <c r="A10202" s="0">
        <v>1.61381</v>
      </c>
      <c r="B10202" s="0">
        <v>1.61582</v>
      </c>
      <c r="C10202" s="0">
        <v>3.2296300000000002</v>
      </c>
    </row>
    <row r="10203" spans="1:3" customFormat="false">
      <c r="A10203" s="0">
        <v>1.61553</v>
      </c>
      <c r="B10203" s="0">
        <v>1.61204</v>
      </c>
      <c r="C10203" s="0">
        <v>3.22757</v>
      </c>
    </row>
    <row r="10204" spans="1:3" customFormat="false">
      <c r="A10204" s="0">
        <v>1.61356</v>
      </c>
      <c r="B10204" s="0">
        <v>1.61062</v>
      </c>
      <c r="C10204" s="0">
        <v>3.22418</v>
      </c>
    </row>
    <row r="10205" spans="1:3" customFormat="false">
      <c r="A10205" s="0">
        <v>1.6111</v>
      </c>
      <c r="B10205" s="0">
        <v>1.60617</v>
      </c>
      <c r="C10205" s="0">
        <v>3.21727</v>
      </c>
    </row>
    <row r="10206" spans="1:3" customFormat="false">
      <c r="A10206" s="0">
        <v>1.60634</v>
      </c>
      <c r="B10206" s="0">
        <v>1.6016</v>
      </c>
      <c r="C10206" s="0">
        <v>3.20794</v>
      </c>
    </row>
    <row r="10207" spans="1:3" customFormat="false">
      <c r="A10207" s="0">
        <v>1.60082</v>
      </c>
      <c r="B10207" s="0">
        <v>1.60536</v>
      </c>
      <c r="C10207" s="0">
        <v>3.20618</v>
      </c>
    </row>
    <row r="10208" spans="1:3" customFormat="false">
      <c r="A10208" s="0">
        <v>1.6015</v>
      </c>
      <c r="B10208" s="0">
        <v>1.59743</v>
      </c>
      <c r="C10208" s="0">
        <v>3.19893</v>
      </c>
    </row>
    <row r="10209" spans="1:3" customFormat="false">
      <c r="A10209" s="0">
        <v>1.59329</v>
      </c>
      <c r="B10209" s="0">
        <v>1.59499</v>
      </c>
      <c r="C10209" s="0">
        <v>3.18828</v>
      </c>
    </row>
    <row r="10210" spans="1:3" customFormat="false">
      <c r="A10210" s="0">
        <v>1.59556</v>
      </c>
      <c r="B10210" s="0">
        <v>1.59366</v>
      </c>
      <c r="C10210" s="0">
        <v>3.18922</v>
      </c>
    </row>
    <row r="10211" spans="1:3" customFormat="false">
      <c r="A10211" s="0">
        <v>1.59112</v>
      </c>
      <c r="B10211" s="0">
        <v>1.5935</v>
      </c>
      <c r="C10211" s="0">
        <v>3.18462</v>
      </c>
    </row>
    <row r="10212" spans="1:3" customFormat="false">
      <c r="A10212" s="0">
        <v>1.59217</v>
      </c>
      <c r="B10212" s="0">
        <v>1.59067</v>
      </c>
      <c r="C10212" s="0">
        <v>3.18284</v>
      </c>
    </row>
    <row r="10213" spans="1:3" customFormat="false">
      <c r="A10213" s="0">
        <v>1.59192</v>
      </c>
      <c r="B10213" s="0">
        <v>1.58936</v>
      </c>
      <c r="C10213" s="0">
        <v>3.18128</v>
      </c>
    </row>
    <row r="10214" spans="1:3" customFormat="false">
      <c r="A10214" s="0">
        <v>1.59026</v>
      </c>
      <c r="B10214" s="0">
        <v>1.59203</v>
      </c>
      <c r="C10214" s="0">
        <v>3.18229</v>
      </c>
    </row>
    <row r="10215" spans="1:3" customFormat="false">
      <c r="A10215" s="0">
        <v>1.58766</v>
      </c>
      <c r="B10215" s="0">
        <v>1.58727</v>
      </c>
      <c r="C10215" s="0">
        <v>3.17493</v>
      </c>
    </row>
    <row r="10216" spans="1:3" customFormat="false">
      <c r="A10216" s="0">
        <v>1.59214</v>
      </c>
      <c r="B10216" s="0">
        <v>1.59278</v>
      </c>
      <c r="C10216" s="0">
        <v>3.18492</v>
      </c>
    </row>
    <row r="10217" spans="1:3" customFormat="false">
      <c r="A10217" s="0">
        <v>1.59097</v>
      </c>
      <c r="B10217" s="0">
        <v>1.59476</v>
      </c>
      <c r="C10217" s="0">
        <v>3.18573</v>
      </c>
    </row>
    <row r="10218" spans="1:3" customFormat="false">
      <c r="A10218" s="0">
        <v>1.59743</v>
      </c>
      <c r="B10218" s="0">
        <v>1.59324</v>
      </c>
      <c r="C10218" s="0">
        <v>3.19067</v>
      </c>
    </row>
    <row r="10219" spans="1:3" customFormat="false">
      <c r="A10219" s="0">
        <v>1.59504</v>
      </c>
      <c r="B10219" s="0">
        <v>1.59358</v>
      </c>
      <c r="C10219" s="0">
        <v>3.1886200000000002</v>
      </c>
    </row>
    <row r="10220" spans="1:3" customFormat="false">
      <c r="A10220" s="0">
        <v>1.59585</v>
      </c>
      <c r="B10220" s="0">
        <v>1.59405</v>
      </c>
      <c r="C10220" s="0">
        <v>3.1898999999999997</v>
      </c>
    </row>
    <row r="10221" spans="1:3" customFormat="false">
      <c r="A10221" s="0">
        <v>1.59168</v>
      </c>
      <c r="B10221" s="0">
        <v>1.59387</v>
      </c>
      <c r="C10221" s="0">
        <v>3.18555</v>
      </c>
    </row>
    <row r="10222" spans="1:3" customFormat="false">
      <c r="A10222" s="0">
        <v>1.59623</v>
      </c>
      <c r="B10222" s="0">
        <v>1.59851</v>
      </c>
      <c r="C10222" s="0">
        <v>3.1947400000000004</v>
      </c>
    </row>
    <row r="10223" spans="1:3" customFormat="false">
      <c r="A10223" s="0">
        <v>1.60188</v>
      </c>
      <c r="B10223" s="0">
        <v>1.60636</v>
      </c>
      <c r="C10223" s="0">
        <v>3.20824</v>
      </c>
    </row>
    <row r="10224" spans="1:3" customFormat="false">
      <c r="A10224" s="0">
        <v>1.60533</v>
      </c>
      <c r="B10224" s="0">
        <v>1.60157</v>
      </c>
      <c r="C10224" s="0">
        <v>3.2069</v>
      </c>
    </row>
    <row r="10225" spans="1:3" customFormat="false">
      <c r="A10225" s="0">
        <v>1.60128</v>
      </c>
      <c r="B10225" s="0">
        <v>1.60272</v>
      </c>
      <c r="C10225" s="0">
        <v>3.2039999999999997</v>
      </c>
    </row>
    <row r="10226" spans="1:3" customFormat="false">
      <c r="A10226" s="0">
        <v>1.5993</v>
      </c>
      <c r="B10226" s="0">
        <v>1.60189</v>
      </c>
      <c r="C10226" s="0">
        <v>3.20119</v>
      </c>
    </row>
    <row r="10227" spans="1:3" customFormat="false">
      <c r="A10227" s="0">
        <v>1.60281</v>
      </c>
      <c r="B10227" s="0">
        <v>1.60123</v>
      </c>
      <c r="C10227" s="0">
        <v>3.20404</v>
      </c>
    </row>
    <row r="10228" spans="1:3" customFormat="false">
      <c r="A10228" s="0">
        <v>1.60411</v>
      </c>
      <c r="B10228" s="0">
        <v>1.60587</v>
      </c>
      <c r="C10228" s="0">
        <v>3.20998</v>
      </c>
    </row>
    <row r="10229" spans="1:3" customFormat="false">
      <c r="A10229" s="0">
        <v>1.60606</v>
      </c>
      <c r="B10229" s="0">
        <v>1.60453</v>
      </c>
      <c r="C10229" s="0">
        <v>3.21059</v>
      </c>
    </row>
    <row r="10230" spans="1:3" customFormat="false">
      <c r="A10230" s="0">
        <v>1.60329</v>
      </c>
      <c r="B10230" s="0">
        <v>1.60205</v>
      </c>
      <c r="C10230" s="0">
        <v>3.20534</v>
      </c>
    </row>
    <row r="10231" spans="1:3" customFormat="false">
      <c r="A10231" s="0">
        <v>1.59932</v>
      </c>
      <c r="B10231" s="0">
        <v>1.59724</v>
      </c>
      <c r="C10231" s="0">
        <v>3.19656</v>
      </c>
    </row>
    <row r="10232" spans="1:3" customFormat="false">
      <c r="A10232" s="0">
        <v>1.60201</v>
      </c>
      <c r="B10232" s="0">
        <v>1.60267</v>
      </c>
      <c r="C10232" s="0">
        <v>3.2046799999999998</v>
      </c>
    </row>
    <row r="10233" spans="1:3" customFormat="false">
      <c r="A10233" s="0">
        <v>1.6068</v>
      </c>
      <c r="B10233" s="0">
        <v>1.60806</v>
      </c>
      <c r="C10233" s="0">
        <v>3.21486</v>
      </c>
    </row>
    <row r="10234" spans="1:3" customFormat="false">
      <c r="A10234" s="0">
        <v>1.6054</v>
      </c>
      <c r="B10234" s="0">
        <v>1.60832</v>
      </c>
      <c r="C10234" s="0">
        <v>3.21372</v>
      </c>
    </row>
    <row r="10235" spans="1:3" customFormat="false">
      <c r="A10235" s="0">
        <v>1.61168</v>
      </c>
      <c r="B10235" s="0">
        <v>1.61324</v>
      </c>
      <c r="C10235" s="0">
        <v>3.22492</v>
      </c>
    </row>
    <row r="10236" spans="1:3" customFormat="false">
      <c r="A10236" s="0">
        <v>1.61185</v>
      </c>
      <c r="B10236" s="0">
        <v>1.61588</v>
      </c>
      <c r="C10236" s="0">
        <v>3.22773</v>
      </c>
    </row>
    <row r="10237" spans="1:3" customFormat="false">
      <c r="A10237" s="0">
        <v>1.61259</v>
      </c>
      <c r="B10237" s="0">
        <v>1.61533</v>
      </c>
      <c r="C10237" s="0">
        <v>3.22792</v>
      </c>
    </row>
    <row r="10238" spans="1:3" customFormat="false">
      <c r="A10238" s="0">
        <v>1.61571</v>
      </c>
      <c r="B10238" s="0">
        <v>1.61551</v>
      </c>
      <c r="C10238" s="0">
        <v>3.23122</v>
      </c>
    </row>
    <row r="10239" spans="1:3" customFormat="false">
      <c r="A10239" s="0">
        <v>1.61448</v>
      </c>
      <c r="B10239" s="0">
        <v>1.61309</v>
      </c>
      <c r="C10239" s="0">
        <v>3.22757</v>
      </c>
    </row>
    <row r="10240" spans="1:3" customFormat="false">
      <c r="A10240" s="0">
        <v>1.61206</v>
      </c>
      <c r="B10240" s="0">
        <v>1.60791</v>
      </c>
      <c r="C10240" s="0">
        <v>3.21997</v>
      </c>
    </row>
    <row r="10241" spans="1:3" customFormat="false">
      <c r="A10241" s="0">
        <v>1.60936</v>
      </c>
      <c r="B10241" s="0">
        <v>1.61099</v>
      </c>
      <c r="C10241" s="0">
        <v>3.22035</v>
      </c>
    </row>
    <row r="10242" spans="1:3" customFormat="false">
      <c r="A10242" s="0">
        <v>1.61592</v>
      </c>
      <c r="B10242" s="0">
        <v>1.61215</v>
      </c>
      <c r="C10242" s="0">
        <v>3.2280699999999998</v>
      </c>
    </row>
    <row r="10243" spans="1:3" customFormat="false">
      <c r="A10243" s="0">
        <v>1.61334</v>
      </c>
      <c r="B10243" s="0">
        <v>1.61148</v>
      </c>
      <c r="C10243" s="0">
        <v>3.2248200000000002</v>
      </c>
    </row>
    <row r="10244" spans="1:3" customFormat="false">
      <c r="A10244" s="0">
        <v>1.61547</v>
      </c>
      <c r="B10244" s="0">
        <v>1.61676</v>
      </c>
      <c r="C10244" s="0">
        <v>3.23223</v>
      </c>
    </row>
    <row r="10245" spans="1:3" customFormat="false">
      <c r="A10245" s="0">
        <v>1.61278</v>
      </c>
      <c r="B10245" s="0">
        <v>1.6154</v>
      </c>
      <c r="C10245" s="0">
        <v>3.22818</v>
      </c>
    </row>
    <row r="10246" spans="1:3" customFormat="false">
      <c r="A10246" s="0">
        <v>1.61567</v>
      </c>
      <c r="B10246" s="0">
        <v>1.61375</v>
      </c>
      <c r="C10246" s="0">
        <v>3.22942</v>
      </c>
    </row>
    <row r="10247" spans="1:3" customFormat="false">
      <c r="A10247" s="0">
        <v>1.61087</v>
      </c>
      <c r="B10247" s="0">
        <v>1.60946</v>
      </c>
      <c r="C10247" s="0">
        <v>3.2203299999999997</v>
      </c>
    </row>
    <row r="10248" spans="1:3" customFormat="false">
      <c r="A10248" s="0">
        <v>1.60832</v>
      </c>
      <c r="B10248" s="0">
        <v>1.61256</v>
      </c>
      <c r="C10248" s="0">
        <v>3.22088</v>
      </c>
    </row>
    <row r="10249" spans="1:3" customFormat="false">
      <c r="A10249" s="0">
        <v>1.61375</v>
      </c>
      <c r="B10249" s="0">
        <v>1.61412</v>
      </c>
      <c r="C10249" s="0">
        <v>3.2278700000000002</v>
      </c>
    </row>
    <row r="10250" spans="1:3" customFormat="false">
      <c r="A10250" s="0">
        <v>1.61406</v>
      </c>
      <c r="B10250" s="0">
        <v>1.61289</v>
      </c>
      <c r="C10250" s="0">
        <v>3.22695</v>
      </c>
    </row>
    <row r="10251" spans="1:3" customFormat="false">
      <c r="A10251" s="0">
        <v>1.61039</v>
      </c>
      <c r="B10251" s="0">
        <v>1.60941</v>
      </c>
      <c r="C10251" s="0">
        <v>3.2198</v>
      </c>
    </row>
    <row r="10252" spans="1:3" customFormat="false">
      <c r="A10252" s="0">
        <v>1.61091</v>
      </c>
      <c r="B10252" s="0">
        <v>1.61231</v>
      </c>
      <c r="C10252" s="0">
        <v>3.22322</v>
      </c>
    </row>
    <row r="10253" spans="1:3" customFormat="false">
      <c r="A10253" s="0">
        <v>1.61271</v>
      </c>
      <c r="B10253" s="0">
        <v>1.61545</v>
      </c>
      <c r="C10253" s="0">
        <v>3.22816</v>
      </c>
    </row>
    <row r="10254" spans="1:3" customFormat="false">
      <c r="A10254" s="0">
        <v>1.6147</v>
      </c>
      <c r="B10254" s="0">
        <v>1.6173</v>
      </c>
      <c r="C10254" s="0">
        <v>3.232</v>
      </c>
    </row>
    <row r="10255" spans="1:3" customFormat="false">
      <c r="A10255" s="0">
        <v>1.61975</v>
      </c>
      <c r="B10255" s="0">
        <v>1.6201</v>
      </c>
      <c r="C10255" s="0">
        <v>3.23985</v>
      </c>
    </row>
    <row r="10256" spans="1:3" customFormat="false">
      <c r="A10256" s="0">
        <v>1.62371</v>
      </c>
      <c r="B10256" s="0">
        <v>1.62421</v>
      </c>
      <c r="C10256" s="0">
        <v>3.2479199999999997</v>
      </c>
    </row>
    <row r="10257" spans="1:3" customFormat="false">
      <c r="A10257" s="0">
        <v>1.62046</v>
      </c>
      <c r="B10257" s="0">
        <v>1.62357</v>
      </c>
      <c r="C10257" s="0">
        <v>3.24403</v>
      </c>
    </row>
    <row r="10258" spans="1:3" customFormat="false">
      <c r="A10258" s="0">
        <v>1.62081</v>
      </c>
      <c r="B10258" s="0">
        <v>1.6216</v>
      </c>
      <c r="C10258" s="0">
        <v>3.24241</v>
      </c>
    </row>
    <row r="10259" spans="1:3" customFormat="false">
      <c r="A10259" s="0">
        <v>1.62076</v>
      </c>
      <c r="B10259" s="0">
        <v>1.62315</v>
      </c>
      <c r="C10259" s="0">
        <v>3.24391</v>
      </c>
    </row>
    <row r="10260" spans="1:3" customFormat="false">
      <c r="A10260" s="0">
        <v>1.61917</v>
      </c>
      <c r="B10260" s="0">
        <v>1.62321</v>
      </c>
      <c r="C10260" s="0">
        <v>3.24238</v>
      </c>
    </row>
    <row r="10261" spans="1:3" customFormat="false">
      <c r="A10261" s="0">
        <v>1.62802</v>
      </c>
      <c r="B10261" s="0">
        <v>1.6317</v>
      </c>
      <c r="C10261" s="0">
        <v>3.2597199999999997</v>
      </c>
    </row>
    <row r="10262" spans="1:3" customFormat="false">
      <c r="A10262" s="0">
        <v>1.63512</v>
      </c>
      <c r="B10262" s="0">
        <v>1.63545</v>
      </c>
      <c r="C10262" s="0">
        <v>3.27057</v>
      </c>
    </row>
    <row r="10263" spans="1:3" customFormat="false">
      <c r="A10263" s="0">
        <v>1.63517</v>
      </c>
      <c r="B10263" s="0">
        <v>1.63883</v>
      </c>
      <c r="C10263" s="0">
        <v>3.274</v>
      </c>
    </row>
    <row r="10264" spans="1:3" customFormat="false">
      <c r="A10264" s="0">
        <v>1.64288</v>
      </c>
      <c r="B10264" s="0">
        <v>1.64616</v>
      </c>
      <c r="C10264" s="0">
        <v>3.28904</v>
      </c>
    </row>
    <row r="10265" spans="1:3" customFormat="false">
      <c r="A10265" s="0">
        <v>1.64882</v>
      </c>
      <c r="B10265" s="0">
        <v>1.64814</v>
      </c>
      <c r="C10265" s="0">
        <v>3.29696</v>
      </c>
    </row>
    <row r="10266" spans="1:3" customFormat="false">
      <c r="A10266" s="0">
        <v>1.6461</v>
      </c>
      <c r="B10266" s="0">
        <v>1.64929</v>
      </c>
      <c r="C10266" s="0">
        <v>3.29539</v>
      </c>
    </row>
    <row r="10267" spans="1:3" customFormat="false">
      <c r="A10267" s="0">
        <v>1.65218</v>
      </c>
      <c r="B10267" s="0">
        <v>1.65</v>
      </c>
      <c r="C10267" s="0">
        <v>3.30218</v>
      </c>
    </row>
    <row r="10268" spans="1:3" customFormat="false">
      <c r="A10268" s="0">
        <v>1.64917</v>
      </c>
      <c r="B10268" s="0">
        <v>1.64924</v>
      </c>
      <c r="C10268" s="0">
        <v>3.29841</v>
      </c>
    </row>
    <row r="10269" spans="1:3" customFormat="false">
      <c r="A10269" s="0">
        <v>1.64813</v>
      </c>
      <c r="B10269" s="0">
        <v>1.64777</v>
      </c>
      <c r="C10269" s="0">
        <v>3.2959</v>
      </c>
    </row>
    <row r="10270" spans="1:3" customFormat="false">
      <c r="A10270" s="0">
        <v>1.64905</v>
      </c>
      <c r="B10270" s="0">
        <v>1.65303</v>
      </c>
      <c r="C10270" s="0">
        <v>3.30208</v>
      </c>
    </row>
    <row r="10271" spans="1:3" customFormat="false">
      <c r="A10271" s="0">
        <v>1.65613</v>
      </c>
      <c r="B10271" s="0">
        <v>1.65494</v>
      </c>
      <c r="C10271" s="0">
        <v>3.31107</v>
      </c>
    </row>
    <row r="10272" spans="1:3" customFormat="false">
      <c r="A10272" s="0">
        <v>1.65278</v>
      </c>
      <c r="B10272" s="0">
        <v>1.64887</v>
      </c>
      <c r="C10272" s="0">
        <v>3.30165</v>
      </c>
    </row>
    <row r="10273" spans="1:3" customFormat="false">
      <c r="A10273" s="0">
        <v>1.6536</v>
      </c>
      <c r="B10273" s="0">
        <v>1.65567</v>
      </c>
      <c r="C10273" s="0">
        <v>3.3092699999999997</v>
      </c>
    </row>
    <row r="10274" spans="1:3" customFormat="false">
      <c r="A10274" s="0">
        <v>1.65601</v>
      </c>
      <c r="B10274" s="0">
        <v>1.65399</v>
      </c>
      <c r="C10274" s="0">
        <v>3.31</v>
      </c>
    </row>
    <row r="10275" spans="1:3" customFormat="false">
      <c r="A10275" s="0">
        <v>1.6505</v>
      </c>
      <c r="B10275" s="0">
        <v>1.65019</v>
      </c>
      <c r="C10275" s="0">
        <v>3.3006900000000003</v>
      </c>
    </row>
    <row r="10276" spans="1:3" customFormat="false">
      <c r="A10276" s="0">
        <v>1.65439</v>
      </c>
      <c r="B10276" s="0">
        <v>1.65276</v>
      </c>
      <c r="C10276" s="0">
        <v>3.30715</v>
      </c>
    </row>
    <row r="10277" spans="1:3" customFormat="false">
      <c r="A10277" s="0">
        <v>1.65757</v>
      </c>
      <c r="B10277" s="0">
        <v>1.6606</v>
      </c>
      <c r="C10277" s="0">
        <v>3.3181700000000003</v>
      </c>
    </row>
    <row r="10278" spans="1:3" customFormat="false">
      <c r="A10278" s="0">
        <v>1.66073</v>
      </c>
      <c r="B10278" s="0">
        <v>1.66318</v>
      </c>
      <c r="C10278" s="0">
        <v>3.32391</v>
      </c>
    </row>
    <row r="10279" spans="1:3" customFormat="false">
      <c r="A10279" s="0">
        <v>1.65947</v>
      </c>
      <c r="B10279" s="0">
        <v>1.66192</v>
      </c>
      <c r="C10279" s="0">
        <v>3.32139</v>
      </c>
    </row>
    <row r="10280" spans="1:3" customFormat="false">
      <c r="A10280" s="0">
        <v>1.66292</v>
      </c>
      <c r="B10280" s="0">
        <v>1.66208</v>
      </c>
      <c r="C10280" s="0">
        <v>3.325</v>
      </c>
    </row>
    <row r="10281" spans="1:3" customFormat="false">
      <c r="A10281" s="0">
        <v>1.66627</v>
      </c>
      <c r="B10281" s="0">
        <v>1.66175</v>
      </c>
      <c r="C10281" s="0">
        <v>3.32802</v>
      </c>
    </row>
    <row r="10282" spans="1:3" customFormat="false">
      <c r="A10282" s="0">
        <v>1.66564</v>
      </c>
      <c r="B10282" s="0">
        <v>1.6611</v>
      </c>
      <c r="C10282" s="0">
        <v>3.32674</v>
      </c>
    </row>
    <row r="10283" spans="1:3" customFormat="false">
      <c r="A10283" s="0">
        <v>1.6604</v>
      </c>
      <c r="B10283" s="0">
        <v>1.65596</v>
      </c>
      <c r="C10283" s="0">
        <v>3.3163600000000004</v>
      </c>
    </row>
    <row r="10284" spans="1:3" customFormat="false">
      <c r="A10284" s="0">
        <v>1.66002</v>
      </c>
      <c r="B10284" s="0">
        <v>1.665</v>
      </c>
      <c r="C10284" s="0">
        <v>3.3250200000000003</v>
      </c>
    </row>
    <row r="10285" spans="1:3" customFormat="false">
      <c r="A10285" s="0">
        <v>1.66082</v>
      </c>
      <c r="B10285" s="0">
        <v>1.65696</v>
      </c>
      <c r="C10285" s="0">
        <v>3.31778</v>
      </c>
    </row>
    <row r="10286" spans="1:3" customFormat="false">
      <c r="A10286" s="0">
        <v>1.6595</v>
      </c>
      <c r="B10286" s="0">
        <v>1.661</v>
      </c>
      <c r="C10286" s="0">
        <v>3.3205</v>
      </c>
    </row>
    <row r="10287" spans="1:3" customFormat="false">
      <c r="A10287" s="0">
        <v>1.65612</v>
      </c>
      <c r="B10287" s="0">
        <v>1.65963</v>
      </c>
      <c r="C10287" s="0">
        <v>3.31575</v>
      </c>
    </row>
    <row r="10288" spans="1:3" customFormat="false">
      <c r="A10288" s="0">
        <v>1.66376</v>
      </c>
      <c r="B10288" s="0">
        <v>1.66311</v>
      </c>
      <c r="C10288" s="0">
        <v>3.32687</v>
      </c>
    </row>
    <row r="10289" spans="1:3" customFormat="false">
      <c r="A10289" s="0">
        <v>1.66267</v>
      </c>
      <c r="B10289" s="0">
        <v>1.66221</v>
      </c>
      <c r="C10289" s="0">
        <v>3.3248800000000003</v>
      </c>
    </row>
    <row r="10290" spans="1:3" customFormat="false">
      <c r="A10290" s="0">
        <v>1.6577</v>
      </c>
      <c r="B10290" s="0">
        <v>1.66178</v>
      </c>
      <c r="C10290" s="0">
        <v>3.31948</v>
      </c>
    </row>
    <row r="10291" spans="1:3" customFormat="false">
      <c r="A10291" s="0">
        <v>1.66481</v>
      </c>
      <c r="B10291" s="0">
        <v>1.66839</v>
      </c>
      <c r="C10291" s="0">
        <v>3.3331999999999997</v>
      </c>
    </row>
    <row r="10292" spans="1:3" customFormat="false">
      <c r="A10292" s="0">
        <v>1.66383</v>
      </c>
      <c r="B10292" s="0">
        <v>1.66191</v>
      </c>
      <c r="C10292" s="0">
        <v>3.3257399999999997</v>
      </c>
    </row>
    <row r="10293" spans="1:3" customFormat="false">
      <c r="A10293" s="0">
        <v>1.66442</v>
      </c>
      <c r="B10293" s="0">
        <v>1.66356</v>
      </c>
      <c r="C10293" s="0">
        <v>3.32798</v>
      </c>
    </row>
    <row r="10294" spans="1:3" customFormat="false">
      <c r="A10294" s="0">
        <v>1.66242</v>
      </c>
      <c r="B10294" s="0">
        <v>1.66609</v>
      </c>
      <c r="C10294" s="0">
        <v>3.32851</v>
      </c>
    </row>
    <row r="10295" spans="1:3" customFormat="false">
      <c r="A10295" s="0">
        <v>1.66567</v>
      </c>
      <c r="B10295" s="0">
        <v>1.66787</v>
      </c>
      <c r="C10295" s="0">
        <v>3.33354</v>
      </c>
    </row>
    <row r="10296" spans="1:3" customFormat="false">
      <c r="A10296" s="0">
        <v>1.66335</v>
      </c>
      <c r="B10296" s="0">
        <v>1.66152</v>
      </c>
      <c r="C10296" s="0">
        <v>3.32487</v>
      </c>
    </row>
    <row r="10297" spans="1:3" customFormat="false">
      <c r="A10297" s="0">
        <v>1.65976</v>
      </c>
      <c r="B10297" s="0">
        <v>1.662</v>
      </c>
      <c r="C10297" s="0">
        <v>3.32176</v>
      </c>
    </row>
    <row r="10298" spans="1:3" customFormat="false">
      <c r="A10298" s="0">
        <v>1.66687</v>
      </c>
      <c r="B10298" s="0">
        <v>1.66404</v>
      </c>
      <c r="C10298" s="0">
        <v>3.3309100000000003</v>
      </c>
    </row>
    <row r="10299" spans="1:3" customFormat="false">
      <c r="A10299" s="0">
        <v>1.66398</v>
      </c>
      <c r="B10299" s="0">
        <v>1.66461</v>
      </c>
      <c r="C10299" s="0">
        <v>3.32859</v>
      </c>
    </row>
    <row r="10300" spans="1:3" customFormat="false">
      <c r="A10300" s="0">
        <v>1.66376</v>
      </c>
      <c r="B10300" s="0">
        <v>1.66852</v>
      </c>
      <c r="C10300" s="0">
        <v>3.33228</v>
      </c>
    </row>
    <row r="10301" spans="1:3" customFormat="false">
      <c r="A10301" s="0">
        <v>1.66977</v>
      </c>
      <c r="B10301" s="0">
        <v>1.67174</v>
      </c>
      <c r="C10301" s="0">
        <v>3.34151</v>
      </c>
    </row>
    <row r="10302" spans="1:3" customFormat="false">
      <c r="A10302" s="0">
        <v>1.67662</v>
      </c>
      <c r="B10302" s="0">
        <v>1.6813</v>
      </c>
      <c r="C10302" s="0">
        <v>3.35792</v>
      </c>
    </row>
    <row r="10303" spans="1:3" customFormat="false">
      <c r="A10303" s="0">
        <v>1.67923</v>
      </c>
      <c r="B10303" s="0">
        <v>1.68311</v>
      </c>
      <c r="C10303" s="0">
        <v>3.36234</v>
      </c>
    </row>
    <row r="10304" spans="1:3" customFormat="false">
      <c r="A10304" s="0">
        <v>1.67827</v>
      </c>
      <c r="B10304" s="0">
        <v>1.67527</v>
      </c>
      <c r="C10304" s="0">
        <v>3.3535399999999997</v>
      </c>
    </row>
    <row r="10305" spans="1:3" customFormat="false">
      <c r="A10305" s="0">
        <v>1.67736</v>
      </c>
      <c r="B10305" s="0">
        <v>1.67929</v>
      </c>
      <c r="C10305" s="0">
        <v>3.35665</v>
      </c>
    </row>
    <row r="10306" spans="1:3" customFormat="false">
      <c r="A10306" s="0">
        <v>1.68359</v>
      </c>
      <c r="B10306" s="0">
        <v>1.68739</v>
      </c>
      <c r="C10306" s="0">
        <v>3.37098</v>
      </c>
    </row>
    <row r="10307" spans="1:3" customFormat="false">
      <c r="A10307" s="0">
        <v>1.68895</v>
      </c>
      <c r="B10307" s="0">
        <v>1.688</v>
      </c>
      <c r="C10307" s="0">
        <v>3.37695</v>
      </c>
    </row>
    <row r="10308" spans="1:3" customFormat="false">
      <c r="A10308" s="0">
        <v>1.69289</v>
      </c>
      <c r="B10308" s="0">
        <v>1.69344</v>
      </c>
      <c r="C10308" s="0">
        <v>3.38633</v>
      </c>
    </row>
    <row r="10309" spans="1:3" customFormat="false">
      <c r="A10309" s="0">
        <v>1.69373</v>
      </c>
      <c r="B10309" s="0">
        <v>1.69307</v>
      </c>
      <c r="C10309" s="0">
        <v>3.3868</v>
      </c>
    </row>
    <row r="10310" spans="1:3" customFormat="false">
      <c r="A10310" s="0">
        <v>1.69783</v>
      </c>
      <c r="B10310" s="0">
        <v>1.69363</v>
      </c>
      <c r="C10310" s="0">
        <v>3.39146</v>
      </c>
    </row>
    <row r="10311" spans="1:3" customFormat="false">
      <c r="A10311" s="0">
        <v>1.69225</v>
      </c>
      <c r="B10311" s="0">
        <v>1.69688</v>
      </c>
      <c r="C10311" s="0">
        <v>3.3891299999999998</v>
      </c>
    </row>
    <row r="10312" spans="1:3" customFormat="false">
      <c r="A10312" s="0">
        <v>1.6963</v>
      </c>
      <c r="B10312" s="0">
        <v>1.69349</v>
      </c>
      <c r="C10312" s="0">
        <v>3.3897899999999996</v>
      </c>
    </row>
    <row r="10313" spans="1:3" customFormat="false">
      <c r="A10313" s="0">
        <v>1.69737</v>
      </c>
      <c r="B10313" s="0">
        <v>1.69563</v>
      </c>
      <c r="C10313" s="0">
        <v>3.393</v>
      </c>
    </row>
    <row r="10314" spans="1:3" customFormat="false">
      <c r="A10314" s="0">
        <v>1.69281</v>
      </c>
      <c r="B10314" s="0">
        <v>1.68918</v>
      </c>
      <c r="C10314" s="0">
        <v>3.38199</v>
      </c>
    </row>
    <row r="10315" spans="1:3" customFormat="false">
      <c r="A10315" s="0">
        <v>1.68484</v>
      </c>
      <c r="B10315" s="0">
        <v>1.68346</v>
      </c>
      <c r="C10315" s="0">
        <v>3.3682999999999996</v>
      </c>
    </row>
    <row r="10316" spans="1:3" customFormat="false">
      <c r="A10316" s="0">
        <v>1.67879</v>
      </c>
      <c r="B10316" s="0">
        <v>1.67543</v>
      </c>
      <c r="C10316" s="0">
        <v>3.3542199999999998</v>
      </c>
    </row>
    <row r="10317" spans="1:3" customFormat="false">
      <c r="A10317" s="0">
        <v>1.67898</v>
      </c>
      <c r="B10317" s="0">
        <v>1.67808</v>
      </c>
      <c r="C10317" s="0">
        <v>3.3570599999999997</v>
      </c>
    </row>
    <row r="10318" spans="1:3" customFormat="false">
      <c r="A10318" s="0">
        <v>1.67982</v>
      </c>
      <c r="B10318" s="0">
        <v>1.67503</v>
      </c>
      <c r="C10318" s="0">
        <v>3.35485</v>
      </c>
    </row>
    <row r="10319" spans="1:3" customFormat="false">
      <c r="A10319" s="0">
        <v>1.67053</v>
      </c>
      <c r="B10319" s="0">
        <v>1.66837</v>
      </c>
      <c r="C10319" s="0">
        <v>3.3388999999999998</v>
      </c>
    </row>
    <row r="10320" spans="1:3" customFormat="false">
      <c r="A10320" s="0">
        <v>1.67038</v>
      </c>
      <c r="B10320" s="0">
        <v>1.67192</v>
      </c>
      <c r="C10320" s="0">
        <v>3.3423</v>
      </c>
    </row>
    <row r="10321" spans="1:3" customFormat="false">
      <c r="A10321" s="0">
        <v>1.66803</v>
      </c>
      <c r="B10321" s="0">
        <v>1.66759</v>
      </c>
      <c r="C10321" s="0">
        <v>3.3356199999999996</v>
      </c>
    </row>
    <row r="10322" spans="1:3" customFormat="false">
      <c r="A10322" s="0">
        <v>1.67119</v>
      </c>
      <c r="B10322" s="0">
        <v>1.66631</v>
      </c>
      <c r="C10322" s="0">
        <v>3.3375</v>
      </c>
    </row>
    <row r="10323" spans="1:3" customFormat="false">
      <c r="A10323" s="0">
        <v>1.66344</v>
      </c>
      <c r="B10323" s="0">
        <v>1.66096</v>
      </c>
      <c r="C10323" s="0">
        <v>3.3244</v>
      </c>
    </row>
    <row r="10324" spans="1:3" customFormat="false">
      <c r="A10324" s="0">
        <v>1.65641</v>
      </c>
      <c r="B10324" s="0">
        <v>1.65821</v>
      </c>
      <c r="C10324" s="0">
        <v>3.3146199999999997</v>
      </c>
    </row>
    <row r="10325" spans="1:3" customFormat="false">
      <c r="A10325" s="0">
        <v>1.65561</v>
      </c>
      <c r="B10325" s="0">
        <v>1.65952</v>
      </c>
      <c r="C10325" s="0">
        <v>3.31513</v>
      </c>
    </row>
    <row r="10326" spans="1:3" customFormat="false">
      <c r="A10326" s="0">
        <v>1.65505</v>
      </c>
      <c r="B10326" s="0">
        <v>1.65721</v>
      </c>
      <c r="C10326" s="0">
        <v>3.31226</v>
      </c>
    </row>
    <row r="10327" spans="1:3" customFormat="false">
      <c r="A10327" s="0">
        <v>1.66034</v>
      </c>
      <c r="B10327" s="0">
        <v>1.66096</v>
      </c>
      <c r="C10327" s="0">
        <v>3.3213</v>
      </c>
    </row>
    <row r="10328" spans="1:3" customFormat="false">
      <c r="A10328" s="0">
        <v>1.66108</v>
      </c>
      <c r="B10328" s="0">
        <v>1.66158</v>
      </c>
      <c r="C10328" s="0">
        <v>3.32266</v>
      </c>
    </row>
    <row r="10329" spans="1:3" customFormat="false">
      <c r="A10329" s="0">
        <v>1.66023</v>
      </c>
      <c r="B10329" s="0">
        <v>1.6625</v>
      </c>
      <c r="C10329" s="0">
        <v>3.32273</v>
      </c>
    </row>
    <row r="10330" spans="1:3" customFormat="false">
      <c r="A10330" s="0">
        <v>1.66428</v>
      </c>
      <c r="B10330" s="0">
        <v>1.66853</v>
      </c>
      <c r="C10330" s="0">
        <v>3.3328100000000003</v>
      </c>
    </row>
    <row r="10331" spans="1:3" customFormat="false">
      <c r="A10331" s="0">
        <v>1.67346</v>
      </c>
      <c r="B10331" s="0">
        <v>1.67246</v>
      </c>
      <c r="C10331" s="0">
        <v>3.34592</v>
      </c>
    </row>
    <row r="10332" spans="1:3" customFormat="false">
      <c r="A10332" s="0">
        <v>1.67014</v>
      </c>
      <c r="B10332" s="0">
        <v>1.6695</v>
      </c>
      <c r="C10332" s="0">
        <v>3.33964</v>
      </c>
    </row>
    <row r="10333" spans="1:3" customFormat="false">
      <c r="A10333" s="0">
        <v>1.67422</v>
      </c>
      <c r="B10333" s="0">
        <v>1.67149</v>
      </c>
      <c r="C10333" s="0">
        <v>3.34571</v>
      </c>
    </row>
    <row r="10334" spans="1:3" customFormat="false">
      <c r="A10334" s="0">
        <v>1.67307</v>
      </c>
      <c r="B10334" s="0">
        <v>1.67162</v>
      </c>
      <c r="C10334" s="0">
        <v>3.34469</v>
      </c>
    </row>
    <row r="10335" spans="1:3" customFormat="false">
      <c r="A10335" s="0">
        <v>1.66928</v>
      </c>
      <c r="B10335" s="0">
        <v>1.66852</v>
      </c>
      <c r="C10335" s="0">
        <v>3.3378</v>
      </c>
    </row>
    <row r="10336" spans="1:3" customFormat="false">
      <c r="A10336" s="0">
        <v>1.67333</v>
      </c>
      <c r="B10336" s="0">
        <v>1.67115</v>
      </c>
      <c r="C10336" s="0">
        <v>3.34448</v>
      </c>
    </row>
    <row r="10337" spans="1:3" customFormat="false">
      <c r="A10337" s="0">
        <v>1.66982</v>
      </c>
      <c r="B10337" s="0">
        <v>1.67036</v>
      </c>
      <c r="C10337" s="0">
        <v>3.34018</v>
      </c>
    </row>
    <row r="10338" spans="1:3" customFormat="false">
      <c r="A10338" s="0">
        <v>1.6688</v>
      </c>
      <c r="B10338" s="0">
        <v>1.67059</v>
      </c>
      <c r="C10338" s="0">
        <v>3.33939</v>
      </c>
    </row>
    <row r="10339" spans="1:3" customFormat="false">
      <c r="A10339" s="0">
        <v>1.66978</v>
      </c>
      <c r="B10339" s="0">
        <v>1.67353</v>
      </c>
      <c r="C10339" s="0">
        <v>3.34331</v>
      </c>
    </row>
    <row r="10340" spans="1:3" customFormat="false">
      <c r="A10340" s="0">
        <v>1.67079</v>
      </c>
      <c r="B10340" s="0">
        <v>1.66904</v>
      </c>
      <c r="C10340" s="0">
        <v>3.33983</v>
      </c>
    </row>
    <row r="10341" spans="1:3" customFormat="false">
      <c r="A10341" s="0">
        <v>1.66829</v>
      </c>
      <c r="B10341" s="0">
        <v>1.67139</v>
      </c>
      <c r="C10341" s="0">
        <v>3.33968</v>
      </c>
    </row>
    <row r="10342" spans="1:3" customFormat="false">
      <c r="A10342" s="0">
        <v>1.67258</v>
      </c>
      <c r="B10342" s="0">
        <v>1.67464</v>
      </c>
      <c r="C10342" s="0">
        <v>3.34722</v>
      </c>
    </row>
    <row r="10343" spans="1:3" customFormat="false">
      <c r="A10343" s="0">
        <v>1.67301</v>
      </c>
      <c r="B10343" s="0">
        <v>1.67624</v>
      </c>
      <c r="C10343" s="0">
        <v>3.34925</v>
      </c>
    </row>
    <row r="10344" spans="1:3" customFormat="false">
      <c r="A10344" s="0">
        <v>1.67483</v>
      </c>
      <c r="B10344" s="0">
        <v>1.67674</v>
      </c>
      <c r="C10344" s="0">
        <v>3.3515699999999997</v>
      </c>
    </row>
    <row r="10345" spans="1:3" customFormat="false">
      <c r="A10345" s="0">
        <v>1.67381</v>
      </c>
      <c r="B10345" s="0">
        <v>1.67446</v>
      </c>
      <c r="C10345" s="0">
        <v>3.3482700000000003</v>
      </c>
    </row>
    <row r="10346" spans="1:3" customFormat="false">
      <c r="A10346" s="0">
        <v>1.67321</v>
      </c>
      <c r="B10346" s="0">
        <v>1.67492</v>
      </c>
      <c r="C10346" s="0">
        <v>3.3481300000000003</v>
      </c>
    </row>
    <row r="10347" spans="1:3" customFormat="false">
      <c r="A10347" s="0">
        <v>1.67882</v>
      </c>
      <c r="B10347" s="0">
        <v>1.67626</v>
      </c>
      <c r="C10347" s="0">
        <v>3.35508</v>
      </c>
    </row>
    <row r="10348" spans="1:3" customFormat="false">
      <c r="A10348" s="0">
        <v>1.67619</v>
      </c>
      <c r="B10348" s="0">
        <v>1.67719</v>
      </c>
      <c r="C10348" s="0">
        <v>3.35338</v>
      </c>
    </row>
    <row r="10349" spans="1:3" customFormat="false">
      <c r="A10349" s="0">
        <v>1.67936</v>
      </c>
      <c r="B10349" s="0">
        <v>1.67488</v>
      </c>
      <c r="C10349" s="0">
        <v>3.35424</v>
      </c>
    </row>
    <row r="10350" spans="1:3" customFormat="false">
      <c r="A10350" s="0">
        <v>1.67178</v>
      </c>
      <c r="B10350" s="0">
        <v>1.66919</v>
      </c>
      <c r="C10350" s="0">
        <v>3.34097</v>
      </c>
    </row>
    <row r="10351" spans="1:3" customFormat="false">
      <c r="A10351" s="0">
        <v>1.67002</v>
      </c>
      <c r="B10351" s="0">
        <v>1.66693</v>
      </c>
      <c r="C10351" s="0">
        <v>3.33695</v>
      </c>
    </row>
    <row r="10352" spans="1:3" customFormat="false">
      <c r="A10352" s="0">
        <v>1.66893</v>
      </c>
      <c r="B10352" s="0">
        <v>1.66867</v>
      </c>
      <c r="C10352" s="0">
        <v>3.3376</v>
      </c>
    </row>
    <row r="10353" spans="1:3" customFormat="false">
      <c r="A10353" s="0">
        <v>1.6671</v>
      </c>
      <c r="B10353" s="0">
        <v>1.66336</v>
      </c>
      <c r="C10353" s="0">
        <v>3.33046</v>
      </c>
    </row>
    <row r="10354" spans="1:3" customFormat="false">
      <c r="A10354" s="0">
        <v>1.66263</v>
      </c>
      <c r="B10354" s="0">
        <v>1.66071</v>
      </c>
      <c r="C10354" s="0">
        <v>3.32334</v>
      </c>
    </row>
    <row r="10355" spans="1:3" customFormat="false">
      <c r="A10355" s="0">
        <v>1.66285</v>
      </c>
      <c r="B10355" s="0">
        <v>1.65839</v>
      </c>
      <c r="C10355" s="0">
        <v>3.32124</v>
      </c>
    </row>
    <row r="10356" spans="1:3" customFormat="false">
      <c r="A10356" s="0">
        <v>1.66238</v>
      </c>
      <c r="B10356" s="0">
        <v>1.65992</v>
      </c>
      <c r="C10356" s="0">
        <v>3.3223000000000003</v>
      </c>
    </row>
    <row r="10357" spans="1:3" customFormat="false">
      <c r="A10357" s="0">
        <v>1.6592</v>
      </c>
      <c r="B10357" s="0">
        <v>1.6557</v>
      </c>
      <c r="C10357" s="0">
        <v>3.3148999999999997</v>
      </c>
    </row>
    <row r="10358" spans="1:3" customFormat="false">
      <c r="A10358" s="0">
        <v>1.66025</v>
      </c>
      <c r="B10358" s="0">
        <v>1.65657</v>
      </c>
      <c r="C10358" s="0">
        <v>3.31682</v>
      </c>
    </row>
    <row r="10359" spans="1:3" customFormat="false">
      <c r="A10359" s="0">
        <v>1.65396</v>
      </c>
      <c r="B10359" s="0">
        <v>1.65433</v>
      </c>
      <c r="C10359" s="0">
        <v>3.3082900000000004</v>
      </c>
    </row>
    <row r="10360" spans="1:3" customFormat="false">
      <c r="A10360" s="0">
        <v>1.65702</v>
      </c>
      <c r="B10360" s="0">
        <v>1.66053</v>
      </c>
      <c r="C10360" s="0">
        <v>3.3175499999999998</v>
      </c>
    </row>
    <row r="10361" spans="1:3" customFormat="false">
      <c r="A10361" s="0">
        <v>1.6643</v>
      </c>
      <c r="B10361" s="0">
        <v>1.66392</v>
      </c>
      <c r="C10361" s="0">
        <v>3.32822</v>
      </c>
    </row>
    <row r="10362" spans="1:3" customFormat="false">
      <c r="A10362" s="0">
        <v>1.66219</v>
      </c>
      <c r="B10362" s="0">
        <v>1.65872</v>
      </c>
      <c r="C10362" s="0">
        <v>3.32091</v>
      </c>
    </row>
    <row r="10363" spans="1:3" customFormat="false">
      <c r="A10363" s="0">
        <v>1.65832</v>
      </c>
      <c r="B10363" s="0">
        <v>1.65917</v>
      </c>
      <c r="C10363" s="0">
        <v>3.3174900000000003</v>
      </c>
    </row>
    <row r="10364" spans="1:3" customFormat="false">
      <c r="A10364" s="0">
        <v>1.66354</v>
      </c>
      <c r="B10364" s="0">
        <v>1.6637</v>
      </c>
      <c r="C10364" s="0">
        <v>3.3272399999999998</v>
      </c>
    </row>
    <row r="10365" spans="1:3" customFormat="false">
      <c r="A10365" s="0">
        <v>1.66612</v>
      </c>
      <c r="B10365" s="0">
        <v>1.66253</v>
      </c>
      <c r="C10365" s="0">
        <v>3.32865</v>
      </c>
    </row>
    <row r="10366" spans="1:3" customFormat="false">
      <c r="A10366" s="0">
        <v>1.6657</v>
      </c>
      <c r="B10366" s="0">
        <v>1.66861</v>
      </c>
      <c r="C10366" s="0">
        <v>3.33431</v>
      </c>
    </row>
    <row r="10367" spans="1:3" customFormat="false">
      <c r="A10367" s="0">
        <v>1.66971</v>
      </c>
      <c r="B10367" s="0">
        <v>1.66663</v>
      </c>
      <c r="C10367" s="0">
        <v>3.33634</v>
      </c>
    </row>
    <row r="10368" spans="1:3" customFormat="false">
      <c r="A10368" s="0">
        <v>1.6618</v>
      </c>
      <c r="B10368" s="0">
        <v>1.65823</v>
      </c>
      <c r="C10368" s="0">
        <v>3.32003</v>
      </c>
    </row>
    <row r="10369" spans="1:3" customFormat="false">
      <c r="A10369" s="0">
        <v>1.65534</v>
      </c>
      <c r="B10369" s="0">
        <v>1.65305</v>
      </c>
      <c r="C10369" s="0">
        <v>3.30839</v>
      </c>
    </row>
    <row r="10370" spans="1:3" customFormat="false">
      <c r="A10370" s="0">
        <v>1.653</v>
      </c>
      <c r="B10370" s="0">
        <v>1.65141</v>
      </c>
      <c r="C10370" s="0">
        <v>3.30441</v>
      </c>
    </row>
    <row r="10371" spans="1:3" customFormat="false">
      <c r="A10371" s="0">
        <v>1.64984</v>
      </c>
      <c r="B10371" s="0">
        <v>1.6545</v>
      </c>
      <c r="C10371" s="0">
        <v>3.30434</v>
      </c>
    </row>
    <row r="10372" spans="1:3" customFormat="false">
      <c r="A10372" s="0">
        <v>1.65324</v>
      </c>
      <c r="B10372" s="0">
        <v>1.65726</v>
      </c>
      <c r="C10372" s="0">
        <v>3.3105</v>
      </c>
    </row>
    <row r="10373" spans="1:3" customFormat="false">
      <c r="A10373" s="0">
        <v>1.66221</v>
      </c>
      <c r="B10373" s="0">
        <v>1.66336</v>
      </c>
      <c r="C10373" s="0">
        <v>3.32557</v>
      </c>
    </row>
    <row r="10374" spans="1:3" customFormat="false">
      <c r="A10374" s="0">
        <v>1.66316</v>
      </c>
      <c r="B10374" s="0">
        <v>1.65996</v>
      </c>
      <c r="C10374" s="0">
        <v>3.3231200000000003</v>
      </c>
    </row>
    <row r="10375" spans="1:3" customFormat="false">
      <c r="A10375" s="0">
        <v>1.66292</v>
      </c>
      <c r="B10375" s="0">
        <v>1.66443</v>
      </c>
      <c r="C10375" s="0">
        <v>3.32735</v>
      </c>
    </row>
    <row r="10376" spans="1:3" customFormat="false">
      <c r="A10376" s="0">
        <v>1.6663</v>
      </c>
      <c r="B10376" s="0">
        <v>1.66802</v>
      </c>
      <c r="C10376" s="0">
        <v>3.33432</v>
      </c>
    </row>
    <row r="10377" spans="1:3" customFormat="false">
      <c r="A10377" s="0">
        <v>1.6719</v>
      </c>
      <c r="B10377" s="0">
        <v>1.67623</v>
      </c>
      <c r="C10377" s="0">
        <v>3.3481300000000003</v>
      </c>
    </row>
    <row r="10378" spans="1:3" customFormat="false">
      <c r="A10378" s="0">
        <v>1.67371</v>
      </c>
      <c r="B10378" s="0">
        <v>1.67854</v>
      </c>
      <c r="C10378" s="0">
        <v>3.3522499999999997</v>
      </c>
    </row>
    <row r="10379" spans="1:3" customFormat="false">
      <c r="A10379" s="0">
        <v>1.67982</v>
      </c>
      <c r="B10379" s="0">
        <v>1.68016</v>
      </c>
      <c r="C10379" s="0">
        <v>3.35998</v>
      </c>
    </row>
    <row r="10380" spans="1:3" customFormat="false">
      <c r="A10380" s="0">
        <v>1.67755</v>
      </c>
      <c r="B10380" s="0">
        <v>1.6764</v>
      </c>
      <c r="C10380" s="0">
        <v>3.35395</v>
      </c>
    </row>
    <row r="10381" spans="1:3" customFormat="false">
      <c r="A10381" s="0">
        <v>1.68006</v>
      </c>
      <c r="B10381" s="0">
        <v>1.67765</v>
      </c>
      <c r="C10381" s="0">
        <v>3.35771</v>
      </c>
    </row>
    <row r="10382" spans="1:3" customFormat="false">
      <c r="A10382" s="0">
        <v>1.68237</v>
      </c>
      <c r="B10382" s="0">
        <v>1.67986</v>
      </c>
      <c r="C10382" s="0">
        <v>3.36223</v>
      </c>
    </row>
    <row r="10383" spans="1:3" customFormat="false">
      <c r="A10383" s="0">
        <v>1.68103</v>
      </c>
      <c r="B10383" s="0">
        <v>1.68199</v>
      </c>
      <c r="C10383" s="0">
        <v>3.36302</v>
      </c>
    </row>
    <row r="10384" spans="1:3" customFormat="false">
      <c r="A10384" s="0">
        <v>1.68105</v>
      </c>
      <c r="B10384" s="0">
        <v>1.67666</v>
      </c>
      <c r="C10384" s="0">
        <v>3.35771</v>
      </c>
    </row>
    <row r="10385" spans="1:3" customFormat="false">
      <c r="A10385" s="0">
        <v>1.678</v>
      </c>
      <c r="B10385" s="0">
        <v>1.67361</v>
      </c>
      <c r="C10385" s="0">
        <v>3.35161</v>
      </c>
    </row>
    <row r="10386" spans="1:3" customFormat="false">
      <c r="A10386" s="0">
        <v>1.67788</v>
      </c>
      <c r="B10386" s="0">
        <v>1.67639</v>
      </c>
      <c r="C10386" s="0">
        <v>3.35427</v>
      </c>
    </row>
    <row r="10387" spans="1:3" customFormat="false">
      <c r="A10387" s="0">
        <v>1.6728</v>
      </c>
      <c r="B10387" s="0">
        <v>1.66818</v>
      </c>
      <c r="C10387" s="0">
        <v>3.34098</v>
      </c>
    </row>
    <row r="10388" spans="1:3" customFormat="false">
      <c r="A10388" s="0">
        <v>1.66669</v>
      </c>
      <c r="B10388" s="0">
        <v>1.66727</v>
      </c>
      <c r="C10388" s="0">
        <v>3.3339600000000003</v>
      </c>
    </row>
    <row r="10389" spans="1:3" customFormat="false">
      <c r="A10389" s="0">
        <v>1.6635</v>
      </c>
      <c r="B10389" s="0">
        <v>1.66461</v>
      </c>
      <c r="C10389" s="0">
        <v>3.3281099999999997</v>
      </c>
    </row>
    <row r="10390" spans="1:3" customFormat="false">
      <c r="A10390" s="0">
        <v>1.66134</v>
      </c>
      <c r="B10390" s="0">
        <v>1.66417</v>
      </c>
      <c r="C10390" s="0">
        <v>3.32551</v>
      </c>
    </row>
    <row r="10391" spans="1:3" customFormat="false">
      <c r="A10391" s="0">
        <v>1.66597</v>
      </c>
      <c r="B10391" s="0">
        <v>1.66848</v>
      </c>
      <c r="C10391" s="0">
        <v>3.33445</v>
      </c>
    </row>
    <row r="10392" spans="1:3" customFormat="false">
      <c r="A10392" s="0">
        <v>1.66772</v>
      </c>
      <c r="B10392" s="0">
        <v>1.66687</v>
      </c>
      <c r="C10392" s="0">
        <v>3.3345900000000004</v>
      </c>
    </row>
    <row r="10393" spans="1:3" customFormat="false">
      <c r="A10393" s="0">
        <v>1.67086</v>
      </c>
      <c r="B10393" s="0">
        <v>1.67442</v>
      </c>
      <c r="C10393" s="0">
        <v>3.34528</v>
      </c>
    </row>
    <row r="10394" spans="1:3" customFormat="false">
      <c r="A10394" s="0">
        <v>1.67418</v>
      </c>
      <c r="B10394" s="0">
        <v>1.66984</v>
      </c>
      <c r="C10394" s="0">
        <v>3.34402</v>
      </c>
    </row>
    <row r="10395" spans="1:3" customFormat="false">
      <c r="A10395" s="0">
        <v>1.6669</v>
      </c>
      <c r="B10395" s="0">
        <v>1.66861</v>
      </c>
      <c r="C10395" s="0">
        <v>3.33551</v>
      </c>
    </row>
    <row r="10396" spans="1:3" customFormat="false">
      <c r="A10396" s="0">
        <v>1.66769</v>
      </c>
      <c r="B10396" s="0">
        <v>1.6691</v>
      </c>
      <c r="C10396" s="0">
        <v>3.3367899999999997</v>
      </c>
    </row>
    <row r="10397" spans="1:3" customFormat="false">
      <c r="A10397" s="0">
        <v>1.66767</v>
      </c>
      <c r="B10397" s="0">
        <v>1.66642</v>
      </c>
      <c r="C10397" s="0">
        <v>3.3340899999999998</v>
      </c>
    </row>
    <row r="10398" spans="1:3" customFormat="false">
      <c r="A10398" s="0">
        <v>1.66228</v>
      </c>
      <c r="B10398" s="0">
        <v>1.66046</v>
      </c>
      <c r="C10398" s="0">
        <v>3.32274</v>
      </c>
    </row>
    <row r="10399" spans="1:3" customFormat="false">
      <c r="A10399" s="0">
        <v>1.65884</v>
      </c>
      <c r="B10399" s="0">
        <v>1.66158</v>
      </c>
      <c r="C10399" s="0">
        <v>3.3204200000000004</v>
      </c>
    </row>
    <row r="10400" spans="1:3" customFormat="false">
      <c r="A10400" s="0">
        <v>1.6614</v>
      </c>
      <c r="B10400" s="0">
        <v>1.66371</v>
      </c>
      <c r="C10400" s="0">
        <v>3.32511</v>
      </c>
    </row>
    <row r="10401" spans="1:3" customFormat="false">
      <c r="A10401" s="0">
        <v>1.66217</v>
      </c>
      <c r="B10401" s="0">
        <v>1.6617</v>
      </c>
      <c r="C10401" s="0">
        <v>3.32387</v>
      </c>
    </row>
    <row r="10402" spans="1:3" customFormat="false">
      <c r="A10402" s="0">
        <v>1.65948</v>
      </c>
      <c r="B10402" s="0">
        <v>1.65936</v>
      </c>
      <c r="C10402" s="0">
        <v>3.31884</v>
      </c>
    </row>
    <row r="10403" spans="1:3" customFormat="false">
      <c r="A10403" s="0">
        <v>1.65683</v>
      </c>
      <c r="B10403" s="0">
        <v>1.65779</v>
      </c>
      <c r="C10403" s="0">
        <v>3.31462</v>
      </c>
    </row>
    <row r="10404" spans="1:3" customFormat="false">
      <c r="A10404" s="0">
        <v>1.65744</v>
      </c>
      <c r="B10404" s="0">
        <v>1.6604</v>
      </c>
      <c r="C10404" s="0">
        <v>3.3178400000000003</v>
      </c>
    </row>
    <row r="10405" spans="1:3" customFormat="false">
      <c r="A10405" s="0">
        <v>1.66041</v>
      </c>
      <c r="B10405" s="0">
        <v>1.66096</v>
      </c>
      <c r="C10405" s="0">
        <v>3.32137</v>
      </c>
    </row>
    <row r="10406" spans="1:3" customFormat="false">
      <c r="A10406" s="0">
        <v>1.66427</v>
      </c>
      <c r="B10406" s="0">
        <v>1.66192</v>
      </c>
      <c r="C10406" s="0">
        <v>3.32619</v>
      </c>
    </row>
    <row r="10407" spans="1:3" customFormat="false">
      <c r="A10407" s="0">
        <v>1.66129</v>
      </c>
      <c r="B10407" s="0">
        <v>1.66325</v>
      </c>
      <c r="C10407" s="0">
        <v>3.32454</v>
      </c>
    </row>
    <row r="10408" spans="1:3" customFormat="false">
      <c r="A10408" s="0">
        <v>1.66697</v>
      </c>
      <c r="B10408" s="0">
        <v>1.6652</v>
      </c>
      <c r="C10408" s="0">
        <v>3.33217</v>
      </c>
    </row>
    <row r="10409" spans="1:3" customFormat="false">
      <c r="A10409" s="0">
        <v>1.66591</v>
      </c>
      <c r="B10409" s="0">
        <v>1.66872</v>
      </c>
      <c r="C10409" s="0">
        <v>3.3346299999999998</v>
      </c>
    </row>
    <row r="10410" spans="1:3" customFormat="false">
      <c r="A10410" s="0">
        <v>1.6656</v>
      </c>
      <c r="B10410" s="0">
        <v>1.6643</v>
      </c>
      <c r="C10410" s="0">
        <v>3.3299</v>
      </c>
    </row>
    <row r="10411" spans="1:3" customFormat="false">
      <c r="A10411" s="0">
        <v>1.66915</v>
      </c>
      <c r="B10411" s="0">
        <v>1.67081</v>
      </c>
      <c r="C10411" s="0">
        <v>3.3399599999999996</v>
      </c>
    </row>
    <row r="10412" spans="1:3" customFormat="false">
      <c r="A10412" s="0">
        <v>1.6684</v>
      </c>
      <c r="B10412" s="0">
        <v>1.67315</v>
      </c>
      <c r="C10412" s="0">
        <v>3.34155</v>
      </c>
    </row>
    <row r="10413" spans="1:3" customFormat="false">
      <c r="A10413" s="0">
        <v>1.67606</v>
      </c>
      <c r="B10413" s="0">
        <v>1.67489</v>
      </c>
      <c r="C10413" s="0">
        <v>3.35095</v>
      </c>
    </row>
    <row r="10414" spans="1:3" customFormat="false">
      <c r="A10414" s="0">
        <v>1.67653</v>
      </c>
      <c r="B10414" s="0">
        <v>1.67411</v>
      </c>
      <c r="C10414" s="0">
        <v>3.3506400000000003</v>
      </c>
    </row>
    <row r="10415" spans="1:3" customFormat="false">
      <c r="A10415" s="0">
        <v>1.67352</v>
      </c>
      <c r="B10415" s="0">
        <v>1.67137</v>
      </c>
      <c r="C10415" s="0">
        <v>3.34489</v>
      </c>
    </row>
    <row r="10416" spans="1:3" customFormat="false">
      <c r="A10416" s="0">
        <v>1.66873</v>
      </c>
      <c r="B10416" s="0">
        <v>1.66559</v>
      </c>
      <c r="C10416" s="0">
        <v>3.33432</v>
      </c>
    </row>
    <row r="10417" spans="1:3" customFormat="false">
      <c r="A10417" s="0">
        <v>1.66217</v>
      </c>
      <c r="B10417" s="0">
        <v>1.66571</v>
      </c>
      <c r="C10417" s="0">
        <v>3.32788</v>
      </c>
    </row>
    <row r="10418" spans="1:3" customFormat="false">
      <c r="A10418" s="0">
        <v>1.66837</v>
      </c>
      <c r="B10418" s="0">
        <v>1.67081</v>
      </c>
      <c r="C10418" s="0">
        <v>3.33918</v>
      </c>
    </row>
    <row r="10419" spans="1:3" customFormat="false">
      <c r="A10419" s="0">
        <v>1.67564</v>
      </c>
      <c r="B10419" s="0">
        <v>1.67612</v>
      </c>
      <c r="C10419" s="0">
        <v>3.35176</v>
      </c>
    </row>
    <row r="10420" spans="1:3" customFormat="false">
      <c r="A10420" s="0">
        <v>1.6803</v>
      </c>
      <c r="B10420" s="0">
        <v>1.67849</v>
      </c>
      <c r="C10420" s="0">
        <v>3.35879</v>
      </c>
    </row>
    <row r="10421" spans="1:3" customFormat="false">
      <c r="A10421" s="0">
        <v>1.67432</v>
      </c>
      <c r="B10421" s="0">
        <v>1.67179</v>
      </c>
      <c r="C10421" s="0">
        <v>3.3461100000000004</v>
      </c>
    </row>
    <row r="10422" spans="1:3" customFormat="false">
      <c r="A10422" s="0">
        <v>1.67564</v>
      </c>
      <c r="B10422" s="0">
        <v>1.67538</v>
      </c>
      <c r="C10422" s="0">
        <v>3.35102</v>
      </c>
    </row>
    <row r="10423" spans="1:3" customFormat="false">
      <c r="A10423" s="0">
        <v>1.6721</v>
      </c>
      <c r="B10423" s="0">
        <v>1.6724</v>
      </c>
      <c r="C10423" s="0">
        <v>3.3445</v>
      </c>
    </row>
    <row r="10424" spans="1:3" customFormat="false">
      <c r="A10424" s="0">
        <v>1.66753</v>
      </c>
      <c r="B10424" s="0">
        <v>1.67163</v>
      </c>
      <c r="C10424" s="0">
        <v>3.3391599999999997</v>
      </c>
    </row>
    <row r="10425" spans="1:3" customFormat="false">
      <c r="A10425" s="0">
        <v>1.67433</v>
      </c>
      <c r="B10425" s="0">
        <v>1.67379</v>
      </c>
      <c r="C10425" s="0">
        <v>3.3481199999999998</v>
      </c>
    </row>
    <row r="10426" spans="1:3" customFormat="false">
      <c r="A10426" s="0">
        <v>1.67574</v>
      </c>
      <c r="B10426" s="0">
        <v>1.67565</v>
      </c>
      <c r="C10426" s="0">
        <v>3.3513900000000003</v>
      </c>
    </row>
    <row r="10427" spans="1:3" customFormat="false">
      <c r="A10427" s="0">
        <v>1.67821</v>
      </c>
      <c r="B10427" s="0">
        <v>1.67847</v>
      </c>
      <c r="C10427" s="0">
        <v>3.35668</v>
      </c>
    </row>
    <row r="10428" spans="1:3" customFormat="false">
      <c r="A10428" s="0">
        <v>1.67886</v>
      </c>
      <c r="B10428" s="0">
        <v>1.68238</v>
      </c>
      <c r="C10428" s="0">
        <v>3.36124</v>
      </c>
    </row>
    <row r="10429" spans="1:3" customFormat="false">
      <c r="A10429" s="0">
        <v>1.67865</v>
      </c>
      <c r="B10429" s="0">
        <v>1.67537</v>
      </c>
      <c r="C10429" s="0">
        <v>3.3540200000000002</v>
      </c>
    </row>
    <row r="10430" spans="1:3" customFormat="false">
      <c r="A10430" s="0">
        <v>1.67977</v>
      </c>
      <c r="B10430" s="0">
        <v>1.68323</v>
      </c>
      <c r="C10430" s="0">
        <v>3.363</v>
      </c>
    </row>
    <row r="10431" spans="1:3" customFormat="false">
      <c r="A10431" s="0">
        <v>1.6868</v>
      </c>
      <c r="B10431" s="0">
        <v>1.68382</v>
      </c>
      <c r="C10431" s="0">
        <v>3.37062</v>
      </c>
    </row>
    <row r="10432" spans="1:3" customFormat="false">
      <c r="A10432" s="0">
        <v>1.68189</v>
      </c>
      <c r="B10432" s="0">
        <v>1.68332</v>
      </c>
      <c r="C10432" s="0">
        <v>3.3652100000000003</v>
      </c>
    </row>
    <row r="10433" spans="1:3" customFormat="false">
      <c r="A10433" s="0">
        <v>1.67966</v>
      </c>
      <c r="B10433" s="0">
        <v>1.67517</v>
      </c>
      <c r="C10433" s="0">
        <v>3.3548299999999998</v>
      </c>
    </row>
    <row r="10434" spans="1:3" customFormat="false">
      <c r="A10434" s="0">
        <v>1.6723</v>
      </c>
      <c r="B10434" s="0">
        <v>1.67616</v>
      </c>
      <c r="C10434" s="0">
        <v>3.34846</v>
      </c>
    </row>
    <row r="10435" spans="1:3" customFormat="false">
      <c r="A10435" s="0">
        <v>1.67593</v>
      </c>
      <c r="B10435" s="0">
        <v>1.67754</v>
      </c>
      <c r="C10435" s="0">
        <v>3.3534699999999997</v>
      </c>
    </row>
    <row r="10436" spans="1:3" customFormat="false">
      <c r="A10436" s="0">
        <v>1.67831</v>
      </c>
      <c r="B10436" s="0">
        <v>1.67332</v>
      </c>
      <c r="C10436" s="0">
        <v>3.35163</v>
      </c>
    </row>
    <row r="10437" spans="1:3" customFormat="false">
      <c r="A10437" s="0">
        <v>1.67602</v>
      </c>
      <c r="B10437" s="0">
        <v>1.67639</v>
      </c>
      <c r="C10437" s="0">
        <v>3.35241</v>
      </c>
    </row>
    <row r="10438" spans="1:3" customFormat="false">
      <c r="A10438" s="0">
        <v>1.68122</v>
      </c>
      <c r="B10438" s="0">
        <v>1.68244</v>
      </c>
      <c r="C10438" s="0">
        <v>3.36366</v>
      </c>
    </row>
    <row r="10439" spans="1:3" customFormat="false">
      <c r="A10439" s="0">
        <v>1.68339</v>
      </c>
      <c r="B10439" s="0">
        <v>1.68178</v>
      </c>
      <c r="C10439" s="0">
        <v>3.36517</v>
      </c>
    </row>
    <row r="10440" spans="1:3" customFormat="false">
      <c r="A10440" s="0">
        <v>1.68156</v>
      </c>
      <c r="B10440" s="0">
        <v>1.68499</v>
      </c>
      <c r="C10440" s="0">
        <v>3.36655</v>
      </c>
    </row>
    <row r="10441" spans="1:3" customFormat="false">
      <c r="A10441" s="0">
        <v>1.68325</v>
      </c>
      <c r="B10441" s="0">
        <v>1.6851</v>
      </c>
      <c r="C10441" s="0">
        <v>3.36835</v>
      </c>
    </row>
    <row r="10442" spans="1:3" customFormat="false">
      <c r="A10442" s="0">
        <v>1.68559</v>
      </c>
      <c r="B10442" s="0">
        <v>1.68206</v>
      </c>
      <c r="C10442" s="0">
        <v>3.3676500000000003</v>
      </c>
    </row>
    <row r="10443" spans="1:3" customFormat="false">
      <c r="A10443" s="0">
        <v>1.6869</v>
      </c>
      <c r="B10443" s="0">
        <v>1.68292</v>
      </c>
      <c r="C10443" s="0">
        <v>3.36982</v>
      </c>
    </row>
    <row r="10444" spans="1:3" customFormat="false">
      <c r="A10444" s="0">
        <v>1.68509</v>
      </c>
      <c r="B10444" s="0">
        <v>1.6884</v>
      </c>
      <c r="C10444" s="0">
        <v>3.37349</v>
      </c>
    </row>
    <row r="10445" spans="1:3" customFormat="false">
      <c r="A10445" s="0">
        <v>1.69102</v>
      </c>
      <c r="B10445" s="0">
        <v>1.69325</v>
      </c>
      <c r="C10445" s="0">
        <v>3.38427</v>
      </c>
    </row>
    <row r="10446" spans="1:3" customFormat="false">
      <c r="A10446" s="0">
        <v>1.69113</v>
      </c>
      <c r="B10446" s="0">
        <v>1.6934</v>
      </c>
      <c r="C10446" s="0">
        <v>3.38453</v>
      </c>
    </row>
    <row r="10447" spans="1:3" customFormat="false">
      <c r="A10447" s="0">
        <v>1.69003</v>
      </c>
      <c r="B10447" s="0">
        <v>1.68912</v>
      </c>
      <c r="C10447" s="0">
        <v>3.37915</v>
      </c>
    </row>
    <row r="10448" spans="1:3" customFormat="false">
      <c r="A10448" s="0">
        <v>1.68972</v>
      </c>
      <c r="B10448" s="0">
        <v>1.68773</v>
      </c>
      <c r="C10448" s="0">
        <v>3.37745</v>
      </c>
    </row>
    <row r="10449" spans="1:3" customFormat="false">
      <c r="A10449" s="0">
        <v>1.68862</v>
      </c>
      <c r="B10449" s="0">
        <v>1.69032</v>
      </c>
      <c r="C10449" s="0">
        <v>3.37894</v>
      </c>
    </row>
    <row r="10450" spans="1:3" customFormat="false">
      <c r="A10450" s="0">
        <v>1.68586</v>
      </c>
      <c r="B10450" s="0">
        <v>1.68689</v>
      </c>
      <c r="C10450" s="0">
        <v>3.37275</v>
      </c>
    </row>
    <row r="10451" spans="1:3" customFormat="false">
      <c r="A10451" s="0">
        <v>1.68492</v>
      </c>
      <c r="B10451" s="0">
        <v>1.68904</v>
      </c>
      <c r="C10451" s="0">
        <v>3.3739600000000003</v>
      </c>
    </row>
    <row r="10452" spans="1:3" customFormat="false">
      <c r="A10452" s="0">
        <v>1.68776</v>
      </c>
      <c r="B10452" s="0">
        <v>1.69185</v>
      </c>
      <c r="C10452" s="0">
        <v>3.37961</v>
      </c>
    </row>
    <row r="10453" spans="1:3" customFormat="false">
      <c r="A10453" s="0">
        <v>1.69369</v>
      </c>
      <c r="B10453" s="0">
        <v>1.69291</v>
      </c>
      <c r="C10453" s="0">
        <v>3.3865999999999996</v>
      </c>
    </row>
    <row r="10454" spans="1:3" customFormat="false">
      <c r="A10454" s="0">
        <v>1.69632</v>
      </c>
      <c r="B10454" s="0">
        <v>1.69362</v>
      </c>
      <c r="C10454" s="0">
        <v>3.38994</v>
      </c>
    </row>
    <row r="10455" spans="1:3" customFormat="false">
      <c r="A10455" s="0">
        <v>1.69578</v>
      </c>
      <c r="B10455" s="0">
        <v>1.69276</v>
      </c>
      <c r="C10455" s="0">
        <v>3.38854</v>
      </c>
    </row>
    <row r="10456" spans="1:3" customFormat="false">
      <c r="A10456" s="0">
        <v>1.68865</v>
      </c>
      <c r="B10456" s="0">
        <v>1.68684</v>
      </c>
      <c r="C10456" s="0">
        <v>3.37549</v>
      </c>
    </row>
    <row r="10457" spans="1:3" customFormat="false">
      <c r="A10457" s="0">
        <v>1.68756</v>
      </c>
      <c r="B10457" s="0">
        <v>1.68811</v>
      </c>
      <c r="C10457" s="0">
        <v>3.37567</v>
      </c>
    </row>
    <row r="10458" spans="1:3" customFormat="false">
      <c r="A10458" s="0">
        <v>1.68346</v>
      </c>
      <c r="B10458" s="0">
        <v>1.68121</v>
      </c>
      <c r="C10458" s="0">
        <v>3.3646700000000003</v>
      </c>
    </row>
    <row r="10459" spans="1:3" customFormat="false">
      <c r="A10459" s="0">
        <v>1.68371</v>
      </c>
      <c r="B10459" s="0">
        <v>1.68386</v>
      </c>
      <c r="C10459" s="0">
        <v>3.3675699999999997</v>
      </c>
    </row>
    <row r="10460" spans="1:3" customFormat="false">
      <c r="A10460" s="0">
        <v>1.68142</v>
      </c>
      <c r="B10460" s="0">
        <v>1.68267</v>
      </c>
      <c r="C10460" s="0">
        <v>3.36409</v>
      </c>
    </row>
    <row r="10461" spans="1:3" customFormat="false">
      <c r="A10461" s="0">
        <v>1.68697</v>
      </c>
      <c r="B10461" s="0">
        <v>1.68845</v>
      </c>
      <c r="C10461" s="0">
        <v>3.37542</v>
      </c>
    </row>
    <row r="10462" spans="1:3" customFormat="false">
      <c r="A10462" s="0">
        <v>1.68531</v>
      </c>
      <c r="B10462" s="0">
        <v>1.68332</v>
      </c>
      <c r="C10462" s="0">
        <v>3.36863</v>
      </c>
    </row>
    <row r="10463" spans="1:3" customFormat="false">
      <c r="A10463" s="0">
        <v>1.67993</v>
      </c>
      <c r="B10463" s="0">
        <v>1.68376</v>
      </c>
      <c r="C10463" s="0">
        <v>3.36369</v>
      </c>
    </row>
    <row r="10464" spans="1:3" customFormat="false">
      <c r="A10464" s="0">
        <v>1.68782</v>
      </c>
      <c r="B10464" s="0">
        <v>1.68639</v>
      </c>
      <c r="C10464" s="0">
        <v>3.37421</v>
      </c>
    </row>
    <row r="10465" spans="1:3" customFormat="false">
      <c r="A10465" s="0">
        <v>1.6871</v>
      </c>
      <c r="B10465" s="0">
        <v>1.6893</v>
      </c>
      <c r="C10465" s="0">
        <v>3.3764000000000003</v>
      </c>
    </row>
    <row r="10466" spans="1:3" customFormat="false">
      <c r="A10466" s="0">
        <v>1.69017</v>
      </c>
      <c r="B10466" s="0">
        <v>1.68988</v>
      </c>
      <c r="C10466" s="0">
        <v>3.3800499999999998</v>
      </c>
    </row>
    <row r="10467" spans="1:3" customFormat="false">
      <c r="A10467" s="0">
        <v>1.69407</v>
      </c>
      <c r="B10467" s="0">
        <v>1.69869</v>
      </c>
      <c r="C10467" s="0">
        <v>3.39276</v>
      </c>
    </row>
    <row r="10468" spans="1:3" customFormat="false">
      <c r="A10468" s="0">
        <v>1.69976</v>
      </c>
      <c r="B10468" s="0">
        <v>1.69509</v>
      </c>
      <c r="C10468" s="0">
        <v>3.39485</v>
      </c>
    </row>
    <row r="10469" spans="1:3" customFormat="false">
      <c r="A10469" s="0">
        <v>1.69856</v>
      </c>
      <c r="B10469" s="0">
        <v>1.69619</v>
      </c>
      <c r="C10469" s="0">
        <v>3.39475</v>
      </c>
    </row>
    <row r="10470" spans="1:3" customFormat="false">
      <c r="A10470" s="0">
        <v>1.69669</v>
      </c>
      <c r="B10470" s="0">
        <v>1.6928</v>
      </c>
      <c r="C10470" s="0">
        <v>3.3894900000000003</v>
      </c>
    </row>
    <row r="10471" spans="1:3" customFormat="false">
      <c r="A10471" s="0">
        <v>1.69689</v>
      </c>
      <c r="B10471" s="0">
        <v>1.70064</v>
      </c>
      <c r="C10471" s="0">
        <v>3.3975299999999997</v>
      </c>
    </row>
    <row r="10472" spans="1:3" customFormat="false">
      <c r="A10472" s="0">
        <v>1.70233</v>
      </c>
      <c r="B10472" s="0">
        <v>1.69801</v>
      </c>
      <c r="C10472" s="0">
        <v>3.40034</v>
      </c>
    </row>
    <row r="10473" spans="1:3" customFormat="false">
      <c r="A10473" s="0">
        <v>1.69899</v>
      </c>
      <c r="B10473" s="0">
        <v>1.70164</v>
      </c>
      <c r="C10473" s="0">
        <v>3.40063</v>
      </c>
    </row>
    <row r="10474" spans="1:3" customFormat="false">
      <c r="A10474" s="0">
        <v>1.70324</v>
      </c>
      <c r="B10474" s="0">
        <v>1.70741</v>
      </c>
      <c r="C10474" s="0">
        <v>3.4106500000000004</v>
      </c>
    </row>
    <row r="10475" spans="1:3" customFormat="false">
      <c r="A10475" s="0">
        <v>1.70642</v>
      </c>
      <c r="B10475" s="0">
        <v>1.71131</v>
      </c>
      <c r="C10475" s="0">
        <v>3.41773</v>
      </c>
    </row>
    <row r="10476" spans="1:3" customFormat="false">
      <c r="A10476" s="0">
        <v>1.7065</v>
      </c>
      <c r="B10476" s="0">
        <v>1.71129</v>
      </c>
      <c r="C10476" s="0">
        <v>3.41779</v>
      </c>
    </row>
    <row r="10477" spans="1:3" customFormat="false">
      <c r="A10477" s="0">
        <v>1.71063</v>
      </c>
      <c r="B10477" s="0">
        <v>1.70619</v>
      </c>
      <c r="C10477" s="0">
        <v>3.4168200000000004</v>
      </c>
    </row>
    <row r="10478" spans="1:3" customFormat="false">
      <c r="A10478" s="0">
        <v>1.70858</v>
      </c>
      <c r="B10478" s="0">
        <v>1.70512</v>
      </c>
      <c r="C10478" s="0">
        <v>3.4137</v>
      </c>
    </row>
    <row r="10479" spans="1:3" customFormat="false">
      <c r="A10479" s="0">
        <v>1.70174</v>
      </c>
      <c r="B10479" s="0">
        <v>1.70586</v>
      </c>
      <c r="C10479" s="0">
        <v>3.4076</v>
      </c>
    </row>
    <row r="10480" spans="1:3" customFormat="false">
      <c r="A10480" s="0">
        <v>1.70832</v>
      </c>
      <c r="B10480" s="0">
        <v>1.7071</v>
      </c>
      <c r="C10480" s="0">
        <v>3.41542</v>
      </c>
    </row>
    <row r="10481" spans="1:3" customFormat="false">
      <c r="A10481" s="0">
        <v>1.70493</v>
      </c>
      <c r="B10481" s="0">
        <v>1.70967</v>
      </c>
      <c r="C10481" s="0">
        <v>3.4146</v>
      </c>
    </row>
    <row r="10482" spans="1:3" customFormat="false">
      <c r="A10482" s="0">
        <v>1.70588</v>
      </c>
      <c r="B10482" s="0">
        <v>1.70377</v>
      </c>
      <c r="C10482" s="0">
        <v>3.40965</v>
      </c>
    </row>
    <row r="10483" spans="1:3" customFormat="false">
      <c r="A10483" s="0">
        <v>1.70517</v>
      </c>
      <c r="B10483" s="0">
        <v>1.70732</v>
      </c>
      <c r="C10483" s="0">
        <v>3.41249</v>
      </c>
    </row>
    <row r="10484" spans="1:3" customFormat="false">
      <c r="A10484" s="0">
        <v>1.71148</v>
      </c>
      <c r="B10484" s="0">
        <v>1.70893</v>
      </c>
      <c r="C10484" s="0">
        <v>3.42041</v>
      </c>
    </row>
    <row r="10485" spans="1:3" customFormat="false">
      <c r="A10485" s="0">
        <v>1.71114</v>
      </c>
      <c r="B10485" s="0">
        <v>1.70779</v>
      </c>
      <c r="C10485" s="0">
        <v>3.41893</v>
      </c>
    </row>
    <row r="10486" spans="1:3" customFormat="false">
      <c r="A10486" s="0">
        <v>1.70616</v>
      </c>
      <c r="B10486" s="0">
        <v>1.70735</v>
      </c>
      <c r="C10486" s="0">
        <v>3.4135099999999996</v>
      </c>
    </row>
    <row r="10487" spans="1:3" customFormat="false">
      <c r="A10487" s="0">
        <v>1.70762</v>
      </c>
      <c r="B10487" s="0">
        <v>1.71123</v>
      </c>
      <c r="C10487" s="0">
        <v>3.41885</v>
      </c>
    </row>
    <row r="10488" spans="1:3" customFormat="false">
      <c r="A10488" s="0">
        <v>1.71324</v>
      </c>
      <c r="B10488" s="0">
        <v>1.71494</v>
      </c>
      <c r="C10488" s="0">
        <v>3.4281800000000002</v>
      </c>
    </row>
    <row r="10489" spans="1:3" customFormat="false">
      <c r="A10489" s="0">
        <v>1.71376</v>
      </c>
      <c r="B10489" s="0">
        <v>1.71194</v>
      </c>
      <c r="C10489" s="0">
        <v>3.4257</v>
      </c>
    </row>
    <row r="10490" spans="1:3" customFormat="false">
      <c r="A10490" s="0">
        <v>1.71386</v>
      </c>
      <c r="B10490" s="0">
        <v>1.71866</v>
      </c>
      <c r="C10490" s="0">
        <v>3.4325200000000002</v>
      </c>
    </row>
    <row r="10491" spans="1:3" customFormat="false">
      <c r="A10491" s="0">
        <v>1.71873</v>
      </c>
      <c r="B10491" s="0">
        <v>1.72328</v>
      </c>
      <c r="C10491" s="0">
        <v>3.44201</v>
      </c>
    </row>
    <row r="10492" spans="1:3" customFormat="false">
      <c r="A10492" s="0">
        <v>1.71837</v>
      </c>
      <c r="B10492" s="0">
        <v>1.72223</v>
      </c>
      <c r="C10492" s="0">
        <v>3.4406</v>
      </c>
    </row>
    <row r="10493" spans="1:3" customFormat="false">
      <c r="A10493" s="0">
        <v>1.7174</v>
      </c>
      <c r="B10493" s="0">
        <v>1.7223</v>
      </c>
      <c r="C10493" s="0">
        <v>3.4397</v>
      </c>
    </row>
    <row r="10494" spans="1:3" customFormat="false">
      <c r="A10494" s="0">
        <v>1.72623</v>
      </c>
      <c r="B10494" s="0">
        <v>1.72883</v>
      </c>
      <c r="C10494" s="0">
        <v>3.45506</v>
      </c>
    </row>
    <row r="10495" spans="1:3" customFormat="false">
      <c r="A10495" s="0">
        <v>1.72581</v>
      </c>
      <c r="B10495" s="0">
        <v>1.73035</v>
      </c>
      <c r="C10495" s="0">
        <v>3.45616</v>
      </c>
    </row>
    <row r="10496" spans="1:3" customFormat="false">
      <c r="A10496" s="0">
        <v>1.72867</v>
      </c>
      <c r="B10496" s="0">
        <v>1.72777</v>
      </c>
      <c r="C10496" s="0">
        <v>3.4564399999999997</v>
      </c>
    </row>
    <row r="10497" spans="1:3" customFormat="false">
      <c r="A10497" s="0">
        <v>1.72308</v>
      </c>
      <c r="B10497" s="0">
        <v>1.72489</v>
      </c>
      <c r="C10497" s="0">
        <v>3.4479699999999998</v>
      </c>
    </row>
    <row r="10498" spans="1:3" customFormat="false">
      <c r="A10498" s="0">
        <v>1.72617</v>
      </c>
      <c r="B10498" s="0">
        <v>1.72128</v>
      </c>
      <c r="C10498" s="0">
        <v>3.44745</v>
      </c>
    </row>
    <row r="10499" spans="1:3" customFormat="false">
      <c r="A10499" s="0">
        <v>1.72069</v>
      </c>
      <c r="B10499" s="0">
        <v>1.71812</v>
      </c>
      <c r="C10499" s="0">
        <v>3.43881</v>
      </c>
    </row>
    <row r="10500" spans="1:3" customFormat="false">
      <c r="A10500" s="0">
        <v>1.71444</v>
      </c>
      <c r="B10500" s="0">
        <v>1.71419</v>
      </c>
      <c r="C10500" s="0">
        <v>3.42863</v>
      </c>
    </row>
    <row r="10501" spans="1:3" customFormat="false">
      <c r="A10501" s="0">
        <v>1.71571</v>
      </c>
      <c r="B10501" s="0">
        <v>1.71917</v>
      </c>
      <c r="C10501" s="0">
        <v>3.43488</v>
      </c>
    </row>
    <row r="10502" spans="1:3" customFormat="false">
      <c r="A10502" s="0">
        <v>1.72194</v>
      </c>
      <c r="B10502" s="0">
        <v>1.72619</v>
      </c>
      <c r="C10502" s="0">
        <v>3.44813</v>
      </c>
    </row>
    <row r="10503" spans="1:3" customFormat="false">
      <c r="A10503" s="0">
        <v>1.72606</v>
      </c>
      <c r="B10503" s="0">
        <v>1.72889</v>
      </c>
      <c r="C10503" s="0">
        <v>3.45495</v>
      </c>
    </row>
    <row r="10504" spans="1:3" customFormat="false">
      <c r="A10504" s="0">
        <v>1.72407</v>
      </c>
      <c r="B10504" s="0">
        <v>1.72905</v>
      </c>
      <c r="C10504" s="0">
        <v>3.45312</v>
      </c>
    </row>
    <row r="10505" spans="1:3" customFormat="false">
      <c r="A10505" s="0">
        <v>1.7284</v>
      </c>
      <c r="B10505" s="0">
        <v>1.7254</v>
      </c>
      <c r="C10505" s="0">
        <v>3.4538</v>
      </c>
    </row>
    <row r="10506" spans="1:3" customFormat="false">
      <c r="A10506" s="0">
        <v>1.72366</v>
      </c>
      <c r="B10506" s="0">
        <v>1.72736</v>
      </c>
      <c r="C10506" s="0">
        <v>3.4510199999999998</v>
      </c>
    </row>
    <row r="10507" spans="1:3" customFormat="false">
      <c r="A10507" s="0">
        <v>1.72671</v>
      </c>
      <c r="B10507" s="0">
        <v>1.72276</v>
      </c>
      <c r="C10507" s="0">
        <v>3.44947</v>
      </c>
    </row>
    <row r="10508" spans="1:3" customFormat="false">
      <c r="A10508" s="0">
        <v>1.72145</v>
      </c>
      <c r="B10508" s="0">
        <v>1.72205</v>
      </c>
      <c r="C10508" s="0">
        <v>3.4435000000000002</v>
      </c>
    </row>
    <row r="10509" spans="1:3" customFormat="false">
      <c r="A10509" s="0">
        <v>1.72178</v>
      </c>
      <c r="B10509" s="0">
        <v>1.71931</v>
      </c>
      <c r="C10509" s="0">
        <v>3.44109</v>
      </c>
    </row>
    <row r="10510" spans="1:3" customFormat="false">
      <c r="A10510" s="0">
        <v>1.72114</v>
      </c>
      <c r="B10510" s="0">
        <v>1.72475</v>
      </c>
      <c r="C10510" s="0">
        <v>3.44589</v>
      </c>
    </row>
    <row r="10511" spans="1:3" customFormat="false">
      <c r="A10511" s="0">
        <v>1.72464</v>
      </c>
      <c r="B10511" s="0">
        <v>1.71999</v>
      </c>
      <c r="C10511" s="0">
        <v>3.44463</v>
      </c>
    </row>
    <row r="10512" spans="1:3" customFormat="false">
      <c r="A10512" s="0">
        <v>1.71727</v>
      </c>
      <c r="B10512" s="0">
        <v>1.71813</v>
      </c>
      <c r="C10512" s="0">
        <v>3.4354</v>
      </c>
    </row>
    <row r="10513" spans="1:3" customFormat="false">
      <c r="A10513" s="0">
        <v>1.71941</v>
      </c>
      <c r="B10513" s="0">
        <v>1.71513</v>
      </c>
      <c r="C10513" s="0">
        <v>3.43454</v>
      </c>
    </row>
    <row r="10514" spans="1:3" customFormat="false">
      <c r="A10514" s="0">
        <v>1.71512</v>
      </c>
      <c r="B10514" s="0">
        <v>1.71996</v>
      </c>
      <c r="C10514" s="0">
        <v>3.43508</v>
      </c>
    </row>
    <row r="10515" spans="1:3" customFormat="false">
      <c r="A10515" s="0">
        <v>1.71956</v>
      </c>
      <c r="B10515" s="0">
        <v>1.71514</v>
      </c>
      <c r="C10515" s="0">
        <v>3.4347000000000003</v>
      </c>
    </row>
    <row r="10516" spans="1:3" customFormat="false">
      <c r="A10516" s="0">
        <v>1.71078</v>
      </c>
      <c r="B10516" s="0">
        <v>1.71268</v>
      </c>
      <c r="C10516" s="0">
        <v>3.42346</v>
      </c>
    </row>
    <row r="10517" spans="1:3" customFormat="false">
      <c r="A10517" s="0">
        <v>1.71636</v>
      </c>
      <c r="B10517" s="0">
        <v>1.71689</v>
      </c>
      <c r="C10517" s="0">
        <v>3.43325</v>
      </c>
    </row>
    <row r="10518" spans="1:3" customFormat="false">
      <c r="A10518" s="0">
        <v>1.71351</v>
      </c>
      <c r="B10518" s="0">
        <v>1.70975</v>
      </c>
      <c r="C10518" s="0">
        <v>3.42326</v>
      </c>
    </row>
    <row r="10519" spans="1:3" customFormat="false">
      <c r="A10519" s="0">
        <v>1.70591</v>
      </c>
      <c r="B10519" s="0">
        <v>1.70677</v>
      </c>
      <c r="C10519" s="0">
        <v>3.41268</v>
      </c>
    </row>
    <row r="10520" spans="1:3" customFormat="false">
      <c r="A10520" s="0">
        <v>1.70735</v>
      </c>
      <c r="B10520" s="0">
        <v>1.71171</v>
      </c>
      <c r="C10520" s="0">
        <v>3.41906</v>
      </c>
    </row>
    <row r="10521" spans="1:3" customFormat="false">
      <c r="A10521" s="0">
        <v>1.71303</v>
      </c>
      <c r="B10521" s="0">
        <v>1.71488</v>
      </c>
      <c r="C10521" s="0">
        <v>3.42791</v>
      </c>
    </row>
    <row r="10522" spans="1:3" customFormat="false">
      <c r="A10522" s="0">
        <v>1.71794</v>
      </c>
      <c r="B10522" s="0">
        <v>1.71612</v>
      </c>
      <c r="C10522" s="0">
        <v>3.43406</v>
      </c>
    </row>
    <row r="10523" spans="1:3" customFormat="false">
      <c r="A10523" s="0">
        <v>1.7148</v>
      </c>
      <c r="B10523" s="0">
        <v>1.71839</v>
      </c>
      <c r="C10523" s="0">
        <v>3.43319</v>
      </c>
    </row>
    <row r="10524" spans="1:3" customFormat="false">
      <c r="A10524" s="0">
        <v>1.71624</v>
      </c>
      <c r="B10524" s="0">
        <v>1.72003</v>
      </c>
      <c r="C10524" s="0">
        <v>3.43627</v>
      </c>
    </row>
    <row r="10525" spans="1:3" customFormat="false">
      <c r="A10525" s="0">
        <v>1.72023</v>
      </c>
      <c r="B10525" s="0">
        <v>1.72393</v>
      </c>
      <c r="C10525" s="0">
        <v>3.44416</v>
      </c>
    </row>
    <row r="10526" spans="1:3" customFormat="false">
      <c r="A10526" s="0">
        <v>1.72382</v>
      </c>
      <c r="B10526" s="0">
        <v>1.72631</v>
      </c>
      <c r="C10526" s="0">
        <v>3.4501299999999997</v>
      </c>
    </row>
    <row r="10527" spans="1:3" customFormat="false">
      <c r="A10527" s="0">
        <v>1.72804</v>
      </c>
      <c r="B10527" s="0">
        <v>1.73033</v>
      </c>
      <c r="C10527" s="0">
        <v>3.45837</v>
      </c>
    </row>
    <row r="10528" spans="1:3" customFormat="false">
      <c r="A10528" s="0">
        <v>1.73419</v>
      </c>
      <c r="B10528" s="0">
        <v>1.73374</v>
      </c>
      <c r="C10528" s="0">
        <v>3.46793</v>
      </c>
    </row>
    <row r="10529" spans="1:3" customFormat="false">
      <c r="A10529" s="0">
        <v>1.72927</v>
      </c>
      <c r="B10529" s="0">
        <v>1.7304</v>
      </c>
      <c r="C10529" s="0">
        <v>3.45967</v>
      </c>
    </row>
    <row r="10530" spans="1:3" customFormat="false">
      <c r="A10530" s="0">
        <v>1.73203</v>
      </c>
      <c r="B10530" s="0">
        <v>1.7292</v>
      </c>
      <c r="C10530" s="0">
        <v>3.46123</v>
      </c>
    </row>
    <row r="10531" spans="1:3" customFormat="false">
      <c r="A10531" s="0">
        <v>1.72478</v>
      </c>
      <c r="B10531" s="0">
        <v>1.7241</v>
      </c>
      <c r="C10531" s="0">
        <v>3.44888</v>
      </c>
    </row>
    <row r="10532" spans="1:3" customFormat="false">
      <c r="A10532" s="0">
        <v>1.72423</v>
      </c>
      <c r="B10532" s="0">
        <v>1.7252</v>
      </c>
      <c r="C10532" s="0">
        <v>3.44943</v>
      </c>
    </row>
    <row r="10533" spans="1:3" customFormat="false">
      <c r="A10533" s="0">
        <v>1.72867</v>
      </c>
      <c r="B10533" s="0">
        <v>1.73224</v>
      </c>
      <c r="C10533" s="0">
        <v>3.46091</v>
      </c>
    </row>
    <row r="10534" spans="1:3" customFormat="false">
      <c r="A10534" s="0">
        <v>1.7335</v>
      </c>
      <c r="B10534" s="0">
        <v>1.73457</v>
      </c>
      <c r="C10534" s="0">
        <v>3.46807</v>
      </c>
    </row>
    <row r="10535" spans="1:3" customFormat="false">
      <c r="A10535" s="0">
        <v>1.7377</v>
      </c>
      <c r="B10535" s="0">
        <v>1.7376</v>
      </c>
      <c r="C10535" s="0">
        <v>3.4753</v>
      </c>
    </row>
    <row r="10536" spans="1:3" customFormat="false">
      <c r="A10536" s="0">
        <v>1.74135</v>
      </c>
      <c r="B10536" s="0">
        <v>1.74139</v>
      </c>
      <c r="C10536" s="0">
        <v>3.4827399999999997</v>
      </c>
    </row>
    <row r="10537" spans="1:3" customFormat="false">
      <c r="A10537" s="0">
        <v>1.73889</v>
      </c>
      <c r="B10537" s="0">
        <v>1.74282</v>
      </c>
      <c r="C10537" s="0">
        <v>3.48171</v>
      </c>
    </row>
    <row r="10538" spans="1:3" customFormat="false">
      <c r="A10538" s="0">
        <v>1.74692</v>
      </c>
      <c r="B10538" s="0">
        <v>1.75008</v>
      </c>
      <c r="C10538" s="0">
        <v>3.497</v>
      </c>
    </row>
    <row r="10539" spans="1:3" customFormat="false">
      <c r="A10539" s="0">
        <v>1.74837</v>
      </c>
      <c r="B10539" s="0">
        <v>1.74507</v>
      </c>
      <c r="C10539" s="0">
        <v>3.4934399999999997</v>
      </c>
    </row>
    <row r="10540" spans="1:3" customFormat="false">
      <c r="A10540" s="0">
        <v>1.74311</v>
      </c>
      <c r="B10540" s="0">
        <v>1.74641</v>
      </c>
      <c r="C10540" s="0">
        <v>3.4895199999999997</v>
      </c>
    </row>
    <row r="10541" spans="1:3" customFormat="false">
      <c r="A10541" s="0">
        <v>1.74386</v>
      </c>
      <c r="B10541" s="0">
        <v>1.7428</v>
      </c>
      <c r="C10541" s="0">
        <v>3.4866599999999996</v>
      </c>
    </row>
    <row r="10542" spans="1:3" customFormat="false">
      <c r="A10542" s="0">
        <v>1.74207</v>
      </c>
      <c r="B10542" s="0">
        <v>1.73806</v>
      </c>
      <c r="C10542" s="0">
        <v>3.48013</v>
      </c>
    </row>
    <row r="10543" spans="1:3" customFormat="false">
      <c r="A10543" s="0">
        <v>1.73763</v>
      </c>
      <c r="B10543" s="0">
        <v>1.74126</v>
      </c>
      <c r="C10543" s="0">
        <v>3.47889</v>
      </c>
    </row>
    <row r="10544" spans="1:3" customFormat="false">
      <c r="A10544" s="0">
        <v>1.74281</v>
      </c>
      <c r="B10544" s="0">
        <v>1.74061</v>
      </c>
      <c r="C10544" s="0">
        <v>3.4834199999999997</v>
      </c>
    </row>
    <row r="10545" spans="1:3" customFormat="false">
      <c r="A10545" s="0">
        <v>1.73962</v>
      </c>
      <c r="B10545" s="0">
        <v>1.74193</v>
      </c>
      <c r="C10545" s="0">
        <v>3.48155</v>
      </c>
    </row>
    <row r="10546" spans="1:3" customFormat="false">
      <c r="A10546" s="0">
        <v>1.74261</v>
      </c>
      <c r="B10546" s="0">
        <v>1.739</v>
      </c>
      <c r="C10546" s="0">
        <v>3.48161</v>
      </c>
    </row>
    <row r="10547" spans="1:3" customFormat="false">
      <c r="A10547" s="0">
        <v>1.74178</v>
      </c>
      <c r="B10547" s="0">
        <v>1.74179</v>
      </c>
      <c r="C10547" s="0">
        <v>3.4835700000000003</v>
      </c>
    </row>
    <row r="10548" spans="1:3" customFormat="false">
      <c r="A10548" s="0">
        <v>1.74233</v>
      </c>
      <c r="B10548" s="0">
        <v>1.73841</v>
      </c>
      <c r="C10548" s="0">
        <v>3.48074</v>
      </c>
    </row>
    <row r="10549" spans="1:3" customFormat="false">
      <c r="A10549" s="0">
        <v>1.73814</v>
      </c>
      <c r="B10549" s="0">
        <v>1.73937</v>
      </c>
      <c r="C10549" s="0">
        <v>3.47751</v>
      </c>
    </row>
    <row r="10550" spans="1:3" customFormat="false">
      <c r="A10550" s="0">
        <v>1.74378</v>
      </c>
      <c r="B10550" s="0">
        <v>1.74673</v>
      </c>
      <c r="C10550" s="0">
        <v>3.49051</v>
      </c>
    </row>
    <row r="10551" spans="1:3" customFormat="false">
      <c r="A10551" s="0">
        <v>1.75167</v>
      </c>
      <c r="B10551" s="0">
        <v>1.75578</v>
      </c>
      <c r="C10551" s="0">
        <v>3.50745</v>
      </c>
    </row>
    <row r="10552" spans="1:3" customFormat="false">
      <c r="A10552" s="0">
        <v>1.75278</v>
      </c>
      <c r="B10552" s="0">
        <v>1.75426</v>
      </c>
      <c r="C10552" s="0">
        <v>3.50704</v>
      </c>
    </row>
    <row r="10553" spans="1:3" customFormat="false">
      <c r="A10553" s="0">
        <v>1.75738</v>
      </c>
      <c r="B10553" s="0">
        <v>1.75732</v>
      </c>
      <c r="C10553" s="0">
        <v>3.5147</v>
      </c>
    </row>
    <row r="10554" spans="1:3" customFormat="false">
      <c r="A10554" s="0">
        <v>1.75497</v>
      </c>
      <c r="B10554" s="0">
        <v>1.75429</v>
      </c>
      <c r="C10554" s="0">
        <v>3.50926</v>
      </c>
    </row>
    <row r="10555" spans="1:3" customFormat="false">
      <c r="A10555" s="0">
        <v>1.75337</v>
      </c>
      <c r="B10555" s="0">
        <v>1.75561</v>
      </c>
      <c r="C10555" s="0">
        <v>3.50898</v>
      </c>
    </row>
    <row r="10556" spans="1:3" customFormat="false">
      <c r="A10556" s="0">
        <v>1.75813</v>
      </c>
      <c r="B10556" s="0">
        <v>1.75699</v>
      </c>
      <c r="C10556" s="0">
        <v>3.51512</v>
      </c>
    </row>
    <row r="10557" spans="1:3" customFormat="false">
      <c r="A10557" s="0">
        <v>1.75795</v>
      </c>
      <c r="B10557" s="0">
        <v>1.75373</v>
      </c>
      <c r="C10557" s="0">
        <v>3.51168</v>
      </c>
    </row>
    <row r="10558" spans="1:3" customFormat="false">
      <c r="A10558" s="0">
        <v>1.74888</v>
      </c>
      <c r="B10558" s="0">
        <v>1.74565</v>
      </c>
      <c r="C10558" s="0">
        <v>3.49453</v>
      </c>
    </row>
    <row r="10559" spans="1:3" customFormat="false">
      <c r="A10559" s="0">
        <v>1.74481</v>
      </c>
      <c r="B10559" s="0">
        <v>1.74803</v>
      </c>
      <c r="C10559" s="0">
        <v>3.49284</v>
      </c>
    </row>
    <row r="10560" spans="1:3" customFormat="false">
      <c r="A10560" s="0">
        <v>1.74626</v>
      </c>
      <c r="B10560" s="0">
        <v>1.74818</v>
      </c>
      <c r="C10560" s="0">
        <v>3.49444</v>
      </c>
    </row>
    <row r="10561" spans="1:3" customFormat="false">
      <c r="A10561" s="0">
        <v>1.74343</v>
      </c>
      <c r="B10561" s="0">
        <v>1.7454</v>
      </c>
      <c r="C10561" s="0">
        <v>3.48883</v>
      </c>
    </row>
    <row r="10562" spans="1:3" customFormat="false">
      <c r="A10562" s="0">
        <v>1.74444</v>
      </c>
      <c r="B10562" s="0">
        <v>1.7455</v>
      </c>
      <c r="C10562" s="0">
        <v>3.48994</v>
      </c>
    </row>
    <row r="10563" spans="1:3" customFormat="false">
      <c r="A10563" s="0">
        <v>1.74674</v>
      </c>
      <c r="B10563" s="0">
        <v>1.7428</v>
      </c>
      <c r="C10563" s="0">
        <v>3.48954</v>
      </c>
    </row>
    <row r="10564" spans="1:3" customFormat="false">
      <c r="A10564" s="0">
        <v>1.7411</v>
      </c>
      <c r="B10564" s="0">
        <v>1.74112</v>
      </c>
      <c r="C10564" s="0">
        <v>3.48222</v>
      </c>
    </row>
    <row r="10565" spans="1:3" customFormat="false">
      <c r="A10565" s="0">
        <v>1.74449</v>
      </c>
      <c r="B10565" s="0">
        <v>1.74745</v>
      </c>
      <c r="C10565" s="0">
        <v>3.49194</v>
      </c>
    </row>
    <row r="10566" spans="1:3" customFormat="false">
      <c r="A10566" s="0">
        <v>1.74478</v>
      </c>
      <c r="B10566" s="0">
        <v>1.74394</v>
      </c>
      <c r="C10566" s="0">
        <v>3.48872</v>
      </c>
    </row>
    <row r="10567" spans="1:3" customFormat="false">
      <c r="A10567" s="0">
        <v>1.74501</v>
      </c>
      <c r="B10567" s="0">
        <v>1.74926</v>
      </c>
      <c r="C10567" s="0">
        <v>3.49427</v>
      </c>
    </row>
    <row r="10568" spans="1:3" customFormat="false">
      <c r="A10568" s="0">
        <v>1.74573</v>
      </c>
      <c r="B10568" s="0">
        <v>1.74216</v>
      </c>
      <c r="C10568" s="0">
        <v>3.48789</v>
      </c>
    </row>
    <row r="10569" spans="1:3" customFormat="false">
      <c r="A10569" s="0">
        <v>1.74605</v>
      </c>
      <c r="B10569" s="0">
        <v>1.75091</v>
      </c>
      <c r="C10569" s="0">
        <v>3.49696</v>
      </c>
    </row>
    <row r="10570" spans="1:3" customFormat="false">
      <c r="A10570" s="0">
        <v>1.75024</v>
      </c>
      <c r="B10570" s="0">
        <v>1.75382</v>
      </c>
      <c r="C10570" s="0">
        <v>3.50406</v>
      </c>
    </row>
    <row r="10571" spans="1:3" customFormat="false">
      <c r="A10571" s="0">
        <v>1.75335</v>
      </c>
      <c r="B10571" s="0">
        <v>1.75314</v>
      </c>
      <c r="C10571" s="0">
        <v>3.50649</v>
      </c>
    </row>
    <row r="10572" spans="1:3" customFormat="false">
      <c r="A10572" s="0">
        <v>1.74952</v>
      </c>
      <c r="B10572" s="0">
        <v>1.74959</v>
      </c>
      <c r="C10572" s="0">
        <v>3.49911</v>
      </c>
    </row>
    <row r="10573" spans="1:3" customFormat="false">
      <c r="A10573" s="0">
        <v>1.74574</v>
      </c>
      <c r="B10573" s="0">
        <v>1.74098</v>
      </c>
      <c r="C10573" s="0">
        <v>3.48672</v>
      </c>
    </row>
    <row r="10574" spans="1:3" customFormat="false">
      <c r="A10574" s="0">
        <v>1.746</v>
      </c>
      <c r="B10574" s="0">
        <v>1.75009</v>
      </c>
      <c r="C10574" s="0">
        <v>3.4960899999999997</v>
      </c>
    </row>
    <row r="10575" spans="1:3" customFormat="false">
      <c r="A10575" s="0">
        <v>1.75087</v>
      </c>
      <c r="B10575" s="0">
        <v>1.75098</v>
      </c>
      <c r="C10575" s="0">
        <v>3.50185</v>
      </c>
    </row>
    <row r="10576" spans="1:3" customFormat="false">
      <c r="A10576" s="0">
        <v>1.7544</v>
      </c>
      <c r="B10576" s="0">
        <v>1.7542</v>
      </c>
      <c r="C10576" s="0">
        <v>3.5086</v>
      </c>
    </row>
    <row r="10577" spans="1:3" customFormat="false">
      <c r="A10577" s="0">
        <v>1.75822</v>
      </c>
      <c r="B10577" s="0">
        <v>1.75589</v>
      </c>
      <c r="C10577" s="0">
        <v>3.5141099999999996</v>
      </c>
    </row>
    <row r="10578" spans="1:3" customFormat="false">
      <c r="A10578" s="0">
        <v>1.75647</v>
      </c>
      <c r="B10578" s="0">
        <v>1.75378</v>
      </c>
      <c r="C10578" s="0">
        <v>3.51025</v>
      </c>
    </row>
    <row r="10579" spans="1:3" customFormat="false">
      <c r="A10579" s="0">
        <v>1.74935</v>
      </c>
      <c r="B10579" s="0">
        <v>1.74959</v>
      </c>
      <c r="C10579" s="0">
        <v>3.49894</v>
      </c>
    </row>
    <row r="10580" spans="1:3" customFormat="false">
      <c r="A10580" s="0">
        <v>1.74695</v>
      </c>
      <c r="B10580" s="0">
        <v>1.75152</v>
      </c>
      <c r="C10580" s="0">
        <v>3.49847</v>
      </c>
    </row>
    <row r="10581" spans="1:3" customFormat="false">
      <c r="A10581" s="0">
        <v>1.75485</v>
      </c>
      <c r="B10581" s="0">
        <v>1.7516</v>
      </c>
      <c r="C10581" s="0">
        <v>3.50645</v>
      </c>
    </row>
    <row r="10582" spans="1:3" customFormat="false">
      <c r="A10582" s="0">
        <v>1.74749</v>
      </c>
      <c r="B10582" s="0">
        <v>1.74475</v>
      </c>
      <c r="C10582" s="0">
        <v>3.49224</v>
      </c>
    </row>
    <row r="10583" spans="1:3" customFormat="false">
      <c r="A10583" s="0">
        <v>1.74077</v>
      </c>
      <c r="B10583" s="0">
        <v>1.74104</v>
      </c>
      <c r="C10583" s="0">
        <v>3.48181</v>
      </c>
    </row>
    <row r="10584" spans="1:3" customFormat="false">
      <c r="A10584" s="0">
        <v>1.7412</v>
      </c>
      <c r="B10584" s="0">
        <v>1.74326</v>
      </c>
      <c r="C10584" s="0">
        <v>3.4844600000000003</v>
      </c>
    </row>
    <row r="10585" spans="1:3" customFormat="false">
      <c r="A10585" s="0">
        <v>1.74776</v>
      </c>
      <c r="B10585" s="0">
        <v>1.75241</v>
      </c>
      <c r="C10585" s="0">
        <v>3.50017</v>
      </c>
    </row>
    <row r="10586" spans="1:3" customFormat="false">
      <c r="A10586" s="0">
        <v>1.75086</v>
      </c>
      <c r="B10586" s="0">
        <v>1.75367</v>
      </c>
      <c r="C10586" s="0">
        <v>3.50453</v>
      </c>
    </row>
    <row r="10587" spans="1:3" customFormat="false">
      <c r="A10587" s="0">
        <v>1.75424</v>
      </c>
      <c r="B10587" s="0">
        <v>1.75795</v>
      </c>
      <c r="C10587" s="0">
        <v>3.51219</v>
      </c>
    </row>
    <row r="10588" spans="1:3" customFormat="false">
      <c r="A10588" s="0">
        <v>1.76133</v>
      </c>
      <c r="B10588" s="0">
        <v>1.76187</v>
      </c>
      <c r="C10588" s="0">
        <v>3.5232</v>
      </c>
    </row>
    <row r="10589" spans="1:3" customFormat="false">
      <c r="A10589" s="0">
        <v>1.76585</v>
      </c>
      <c r="B10589" s="0">
        <v>1.76562</v>
      </c>
      <c r="C10589" s="0">
        <v>3.5314699999999997</v>
      </c>
    </row>
    <row r="10590" spans="1:3" customFormat="false">
      <c r="A10590" s="0">
        <v>1.76875</v>
      </c>
      <c r="B10590" s="0">
        <v>1.76706</v>
      </c>
      <c r="C10590" s="0">
        <v>3.53581</v>
      </c>
    </row>
    <row r="10591" spans="1:3" customFormat="false">
      <c r="A10591" s="0">
        <v>1.76933</v>
      </c>
      <c r="B10591" s="0">
        <v>1.76782</v>
      </c>
      <c r="C10591" s="0">
        <v>3.53715</v>
      </c>
    </row>
    <row r="10592" spans="1:3" customFormat="false">
      <c r="A10592" s="0">
        <v>1.76902</v>
      </c>
      <c r="B10592" s="0">
        <v>1.76736</v>
      </c>
      <c r="C10592" s="0">
        <v>3.5363800000000003</v>
      </c>
    </row>
    <row r="10593" spans="1:3" customFormat="false">
      <c r="A10593" s="0">
        <v>1.76793</v>
      </c>
      <c r="B10593" s="0">
        <v>1.76594</v>
      </c>
      <c r="C10593" s="0">
        <v>3.5338700000000003</v>
      </c>
    </row>
    <row r="10594" spans="1:3" customFormat="false">
      <c r="A10594" s="0">
        <v>1.76848</v>
      </c>
      <c r="B10594" s="0">
        <v>1.77028</v>
      </c>
      <c r="C10594" s="0">
        <v>3.53876</v>
      </c>
    </row>
    <row r="10595" spans="1:3" customFormat="false">
      <c r="A10595" s="0">
        <v>1.76733</v>
      </c>
      <c r="B10595" s="0">
        <v>1.7644</v>
      </c>
      <c r="C10595" s="0">
        <v>3.53173</v>
      </c>
    </row>
    <row r="10596" spans="1:3" customFormat="false">
      <c r="A10596" s="0">
        <v>1.76861</v>
      </c>
      <c r="B10596" s="0">
        <v>1.7681</v>
      </c>
      <c r="C10596" s="0">
        <v>3.5367100000000002</v>
      </c>
    </row>
    <row r="10597" spans="1:3" customFormat="false">
      <c r="A10597" s="0">
        <v>1.76977</v>
      </c>
      <c r="B10597" s="0">
        <v>1.76778</v>
      </c>
      <c r="C10597" s="0">
        <v>3.53755</v>
      </c>
    </row>
    <row r="10598" spans="1:3" customFormat="false">
      <c r="A10598" s="0">
        <v>1.76313</v>
      </c>
      <c r="B10598" s="0">
        <v>1.76458</v>
      </c>
      <c r="C10598" s="0">
        <v>3.52771</v>
      </c>
    </row>
    <row r="10599" spans="1:3" customFormat="false">
      <c r="A10599" s="0">
        <v>1.76651</v>
      </c>
      <c r="B10599" s="0">
        <v>1.76595</v>
      </c>
      <c r="C10599" s="0">
        <v>3.53246</v>
      </c>
    </row>
    <row r="10600" spans="1:3" customFormat="false">
      <c r="A10600" s="0">
        <v>1.7646</v>
      </c>
      <c r="B10600" s="0">
        <v>1.76576</v>
      </c>
      <c r="C10600" s="0">
        <v>3.53036</v>
      </c>
    </row>
    <row r="10601" spans="1:3" customFormat="false">
      <c r="A10601" s="0">
        <v>1.76635</v>
      </c>
      <c r="B10601" s="0">
        <v>1.76248</v>
      </c>
      <c r="C10601" s="0">
        <v>3.52883</v>
      </c>
    </row>
    <row r="10602" spans="1:3" customFormat="false">
      <c r="A10602" s="0">
        <v>1.7647</v>
      </c>
      <c r="B10602" s="0">
        <v>1.76482</v>
      </c>
      <c r="C10602" s="0">
        <v>3.5295199999999998</v>
      </c>
    </row>
    <row r="10603" spans="1:3" customFormat="false">
      <c r="A10603" s="0">
        <v>1.76128</v>
      </c>
      <c r="B10603" s="0">
        <v>1.7596</v>
      </c>
      <c r="C10603" s="0">
        <v>3.52088</v>
      </c>
    </row>
    <row r="10604" spans="1:3" customFormat="false">
      <c r="A10604" s="0">
        <v>1.76261</v>
      </c>
      <c r="B10604" s="0">
        <v>1.76053</v>
      </c>
      <c r="C10604" s="0">
        <v>3.5231399999999997</v>
      </c>
    </row>
    <row r="10605" spans="1:3" customFormat="false">
      <c r="A10605" s="0">
        <v>1.7583</v>
      </c>
      <c r="B10605" s="0">
        <v>1.75407</v>
      </c>
      <c r="C10605" s="0">
        <v>3.5123699999999998</v>
      </c>
    </row>
    <row r="10606" spans="1:3" customFormat="false">
      <c r="A10606" s="0">
        <v>1.75863</v>
      </c>
      <c r="B10606" s="0">
        <v>1.75572</v>
      </c>
      <c r="C10606" s="0">
        <v>3.51435</v>
      </c>
    </row>
    <row r="10607" spans="1:3" customFormat="false">
      <c r="A10607" s="0">
        <v>1.75431</v>
      </c>
      <c r="B10607" s="0">
        <v>1.75434</v>
      </c>
      <c r="C10607" s="0">
        <v>3.5086500000000003</v>
      </c>
    </row>
    <row r="10608" spans="1:3" customFormat="false">
      <c r="A10608" s="0">
        <v>1.75358</v>
      </c>
      <c r="B10608" s="0">
        <v>1.75344</v>
      </c>
      <c r="C10608" s="0">
        <v>3.50702</v>
      </c>
    </row>
    <row r="10609" spans="1:3" customFormat="false">
      <c r="A10609" s="0">
        <v>1.74849</v>
      </c>
      <c r="B10609" s="0">
        <v>1.74645</v>
      </c>
      <c r="C10609" s="0">
        <v>3.49494</v>
      </c>
    </row>
    <row r="10610" spans="1:3" customFormat="false">
      <c r="A10610" s="0">
        <v>1.75053</v>
      </c>
      <c r="B10610" s="0">
        <v>1.74591</v>
      </c>
      <c r="C10610" s="0">
        <v>3.4964399999999998</v>
      </c>
    </row>
    <row r="10611" spans="1:3" customFormat="false">
      <c r="A10611" s="0">
        <v>1.74189</v>
      </c>
      <c r="B10611" s="0">
        <v>1.74666</v>
      </c>
      <c r="C10611" s="0">
        <v>3.48855</v>
      </c>
    </row>
    <row r="10612" spans="1:3" customFormat="false">
      <c r="A10612" s="0">
        <v>1.74795</v>
      </c>
      <c r="B10612" s="0">
        <v>1.74381</v>
      </c>
      <c r="C10612" s="0">
        <v>3.49176</v>
      </c>
    </row>
    <row r="10613" spans="1:3" customFormat="false">
      <c r="A10613" s="0">
        <v>1.74774</v>
      </c>
      <c r="B10613" s="0">
        <v>1.74897</v>
      </c>
      <c r="C10613" s="0">
        <v>3.49671</v>
      </c>
    </row>
    <row r="10614" spans="1:3" customFormat="false">
      <c r="A10614" s="0">
        <v>1.74916</v>
      </c>
      <c r="B10614" s="0">
        <v>1.75171</v>
      </c>
      <c r="C10614" s="0">
        <v>3.50087</v>
      </c>
    </row>
    <row r="10615" spans="1:3" customFormat="false">
      <c r="A10615" s="0">
        <v>1.75451</v>
      </c>
      <c r="B10615" s="0">
        <v>1.75528</v>
      </c>
      <c r="C10615" s="0">
        <v>3.5097899999999997</v>
      </c>
    </row>
    <row r="10616" spans="1:3" customFormat="false">
      <c r="A10616" s="0">
        <v>1.75618</v>
      </c>
      <c r="B10616" s="0">
        <v>1.75595</v>
      </c>
      <c r="C10616" s="0">
        <v>3.51213</v>
      </c>
    </row>
    <row r="10617" spans="1:3" customFormat="false">
      <c r="A10617" s="0">
        <v>1.7606</v>
      </c>
      <c r="B10617" s="0">
        <v>1.75875</v>
      </c>
      <c r="C10617" s="0">
        <v>3.51935</v>
      </c>
    </row>
    <row r="10618" spans="1:3" customFormat="false">
      <c r="A10618" s="0">
        <v>1.76131</v>
      </c>
      <c r="B10618" s="0">
        <v>1.76098</v>
      </c>
      <c r="C10618" s="0">
        <v>3.52229</v>
      </c>
    </row>
    <row r="10619" spans="1:3" customFormat="false">
      <c r="A10619" s="0">
        <v>1.76248</v>
      </c>
      <c r="B10619" s="0">
        <v>1.75892</v>
      </c>
      <c r="C10619" s="0">
        <v>3.5214</v>
      </c>
    </row>
    <row r="10620" spans="1:3" customFormat="false">
      <c r="A10620" s="0">
        <v>1.75912</v>
      </c>
      <c r="B10620" s="0">
        <v>1.76026</v>
      </c>
      <c r="C10620" s="0">
        <v>3.51938</v>
      </c>
    </row>
    <row r="10621" spans="1:3" customFormat="false">
      <c r="A10621" s="0">
        <v>1.75609</v>
      </c>
      <c r="B10621" s="0">
        <v>1.76036</v>
      </c>
      <c r="C10621" s="0">
        <v>3.51645</v>
      </c>
    </row>
    <row r="10622" spans="1:3" customFormat="false">
      <c r="A10622" s="0">
        <v>1.76495</v>
      </c>
      <c r="B10622" s="0">
        <v>1.76025</v>
      </c>
      <c r="C10622" s="0">
        <v>3.5252</v>
      </c>
    </row>
    <row r="10623" spans="1:3" customFormat="false">
      <c r="A10623" s="0">
        <v>1.75904</v>
      </c>
      <c r="B10623" s="0">
        <v>1.76168</v>
      </c>
      <c r="C10623" s="0">
        <v>3.52072</v>
      </c>
    </row>
    <row r="10624" spans="1:3" customFormat="false">
      <c r="A10624" s="0">
        <v>1.7615</v>
      </c>
      <c r="B10624" s="0">
        <v>1.76484</v>
      </c>
      <c r="C10624" s="0">
        <v>3.5263400000000003</v>
      </c>
    </row>
    <row r="10625" spans="1:3" customFormat="false">
      <c r="A10625" s="0">
        <v>1.76562</v>
      </c>
      <c r="B10625" s="0">
        <v>1.76412</v>
      </c>
      <c r="C10625" s="0">
        <v>3.52974</v>
      </c>
    </row>
    <row r="10626" spans="1:3" customFormat="false">
      <c r="A10626" s="0">
        <v>1.76735</v>
      </c>
      <c r="B10626" s="0">
        <v>1.77121</v>
      </c>
      <c r="C10626" s="0">
        <v>3.53856</v>
      </c>
    </row>
    <row r="10627" spans="1:3" customFormat="false">
      <c r="A10627" s="0">
        <v>1.77182</v>
      </c>
      <c r="B10627" s="0">
        <v>1.76811</v>
      </c>
      <c r="C10627" s="0">
        <v>3.53993</v>
      </c>
    </row>
    <row r="10628" spans="1:3" customFormat="false">
      <c r="A10628" s="0">
        <v>1.77082</v>
      </c>
      <c r="B10628" s="0">
        <v>1.7745</v>
      </c>
      <c r="C10628" s="0">
        <v>3.5453200000000002</v>
      </c>
    </row>
    <row r="10629" spans="1:3" customFormat="false">
      <c r="A10629" s="0">
        <v>1.77222</v>
      </c>
      <c r="B10629" s="0">
        <v>1.76974</v>
      </c>
      <c r="C10629" s="0">
        <v>3.54196</v>
      </c>
    </row>
    <row r="10630" spans="1:3" customFormat="false">
      <c r="A10630" s="0">
        <v>1.77364</v>
      </c>
      <c r="B10630" s="0">
        <v>1.77794</v>
      </c>
      <c r="C10630" s="0">
        <v>3.5515800000000004</v>
      </c>
    </row>
    <row r="10631" spans="1:3" customFormat="false">
      <c r="A10631" s="0">
        <v>1.77462</v>
      </c>
      <c r="B10631" s="0">
        <v>1.76967</v>
      </c>
      <c r="C10631" s="0">
        <v>3.54429</v>
      </c>
    </row>
    <row r="10632" spans="1:3" customFormat="false">
      <c r="A10632" s="0">
        <v>1.77452</v>
      </c>
      <c r="B10632" s="0">
        <v>1.77601</v>
      </c>
      <c r="C10632" s="0">
        <v>3.55053</v>
      </c>
    </row>
    <row r="10633" spans="1:3" customFormat="false">
      <c r="A10633" s="0">
        <v>1.77371</v>
      </c>
      <c r="B10633" s="0">
        <v>1.76917</v>
      </c>
      <c r="C10633" s="0">
        <v>3.54288</v>
      </c>
    </row>
    <row r="10634" spans="1:3" customFormat="false">
      <c r="A10634" s="0">
        <v>1.76716</v>
      </c>
      <c r="B10634" s="0">
        <v>1.7656</v>
      </c>
      <c r="C10634" s="0">
        <v>3.53276</v>
      </c>
    </row>
    <row r="10635" spans="1:3" customFormat="false">
      <c r="A10635" s="0">
        <v>1.76187</v>
      </c>
      <c r="B10635" s="0">
        <v>1.7591</v>
      </c>
      <c r="C10635" s="0">
        <v>3.52097</v>
      </c>
    </row>
    <row r="10636" spans="1:3" customFormat="false">
      <c r="A10636" s="0">
        <v>1.75542</v>
      </c>
      <c r="B10636" s="0">
        <v>1.75958</v>
      </c>
      <c r="C10636" s="0">
        <v>3.5149999999999997</v>
      </c>
    </row>
    <row r="10637" spans="1:3" customFormat="false">
      <c r="A10637" s="0">
        <v>1.76057</v>
      </c>
      <c r="B10637" s="0">
        <v>1.76322</v>
      </c>
      <c r="C10637" s="0">
        <v>3.52379</v>
      </c>
    </row>
    <row r="10638" spans="1:3" customFormat="false">
      <c r="A10638" s="0">
        <v>1.7668</v>
      </c>
      <c r="B10638" s="0">
        <v>1.76431</v>
      </c>
      <c r="C10638" s="0">
        <v>3.53111</v>
      </c>
    </row>
    <row r="10639" spans="1:3" customFormat="false">
      <c r="A10639" s="0">
        <v>1.76781</v>
      </c>
      <c r="B10639" s="0">
        <v>1.76522</v>
      </c>
      <c r="C10639" s="0">
        <v>3.53303</v>
      </c>
    </row>
    <row r="10640" spans="1:3" customFormat="false">
      <c r="A10640" s="0">
        <v>1.76727</v>
      </c>
      <c r="B10640" s="0">
        <v>1.76681</v>
      </c>
      <c r="C10640" s="0">
        <v>3.53408</v>
      </c>
    </row>
    <row r="10641" spans="1:3" customFormat="false">
      <c r="A10641" s="0">
        <v>1.76773</v>
      </c>
      <c r="B10641" s="0">
        <v>1.76775</v>
      </c>
      <c r="C10641" s="0">
        <v>3.5354799999999997</v>
      </c>
    </row>
    <row r="10642" spans="1:3" customFormat="false">
      <c r="A10642" s="0">
        <v>1.77047</v>
      </c>
      <c r="B10642" s="0">
        <v>1.76732</v>
      </c>
      <c r="C10642" s="0">
        <v>3.53779</v>
      </c>
    </row>
    <row r="10643" spans="1:3" customFormat="false">
      <c r="A10643" s="0">
        <v>1.76691</v>
      </c>
      <c r="B10643" s="0">
        <v>1.76747</v>
      </c>
      <c r="C10643" s="0">
        <v>3.53438</v>
      </c>
    </row>
    <row r="10644" spans="1:3" customFormat="false">
      <c r="A10644" s="0">
        <v>1.77075</v>
      </c>
      <c r="B10644" s="0">
        <v>1.77243</v>
      </c>
      <c r="C10644" s="0">
        <v>3.54318</v>
      </c>
    </row>
    <row r="10645" spans="1:3" customFormat="false">
      <c r="A10645" s="0">
        <v>1.77427</v>
      </c>
      <c r="B10645" s="0">
        <v>1.77657</v>
      </c>
      <c r="C10645" s="0">
        <v>3.55084</v>
      </c>
    </row>
    <row r="10646" spans="1:3" customFormat="false">
      <c r="A10646" s="0">
        <v>1.77559</v>
      </c>
      <c r="B10646" s="0">
        <v>1.77714</v>
      </c>
      <c r="C10646" s="0">
        <v>3.55273</v>
      </c>
    </row>
    <row r="10647" spans="1:3" customFormat="false">
      <c r="A10647" s="0">
        <v>1.77998</v>
      </c>
      <c r="B10647" s="0">
        <v>1.78318</v>
      </c>
      <c r="C10647" s="0">
        <v>3.56316</v>
      </c>
    </row>
    <row r="10648" spans="1:3" customFormat="false">
      <c r="A10648" s="0">
        <v>1.78157</v>
      </c>
      <c r="B10648" s="0">
        <v>1.78602</v>
      </c>
      <c r="C10648" s="0">
        <v>3.56759</v>
      </c>
    </row>
    <row r="10649" spans="1:3" customFormat="false">
      <c r="A10649" s="0">
        <v>1.78361</v>
      </c>
      <c r="B10649" s="0">
        <v>1.77962</v>
      </c>
      <c r="C10649" s="0">
        <v>3.56323</v>
      </c>
    </row>
    <row r="10650" spans="1:3" customFormat="false">
      <c r="A10650" s="0">
        <v>1.78462</v>
      </c>
      <c r="B10650" s="0">
        <v>1.78201</v>
      </c>
      <c r="C10650" s="0">
        <v>3.56663</v>
      </c>
    </row>
    <row r="10651" spans="1:3" customFormat="false">
      <c r="A10651" s="0">
        <v>1.78664</v>
      </c>
      <c r="B10651" s="0">
        <v>1.78825</v>
      </c>
      <c r="C10651" s="0">
        <v>3.57489</v>
      </c>
    </row>
    <row r="10652" spans="1:3" customFormat="false">
      <c r="A10652" s="0">
        <v>1.78514</v>
      </c>
      <c r="B10652" s="0">
        <v>1.78036</v>
      </c>
      <c r="C10652" s="0">
        <v>3.5655</v>
      </c>
    </row>
    <row r="10653" spans="1:3" customFormat="false">
      <c r="A10653" s="0">
        <v>1.78378</v>
      </c>
      <c r="B10653" s="0">
        <v>1.78159</v>
      </c>
      <c r="C10653" s="0">
        <v>3.5653699999999997</v>
      </c>
    </row>
    <row r="10654" spans="1:3" customFormat="false">
      <c r="A10654" s="0">
        <v>1.78571</v>
      </c>
      <c r="B10654" s="0">
        <v>1.78162</v>
      </c>
      <c r="C10654" s="0">
        <v>3.56733</v>
      </c>
    </row>
    <row r="10655" spans="1:3" customFormat="false">
      <c r="A10655" s="0">
        <v>1.78068</v>
      </c>
      <c r="B10655" s="0">
        <v>1.77846</v>
      </c>
      <c r="C10655" s="0">
        <v>3.55914</v>
      </c>
    </row>
    <row r="10656" spans="1:3" customFormat="false">
      <c r="A10656" s="0">
        <v>1.78005</v>
      </c>
      <c r="B10656" s="0">
        <v>1.78041</v>
      </c>
      <c r="C10656" s="0">
        <v>3.56046</v>
      </c>
    </row>
    <row r="10657" spans="1:3" customFormat="false">
      <c r="A10657" s="0">
        <v>1.77874</v>
      </c>
      <c r="B10657" s="0">
        <v>1.77891</v>
      </c>
      <c r="C10657" s="0">
        <v>3.5576499999999998</v>
      </c>
    </row>
    <row r="10658" spans="1:3" customFormat="false">
      <c r="A10658" s="0">
        <v>1.77611</v>
      </c>
      <c r="B10658" s="0">
        <v>1.77242</v>
      </c>
      <c r="C10658" s="0">
        <v>3.5485300000000004</v>
      </c>
    </row>
    <row r="10659" spans="1:3" customFormat="false">
      <c r="A10659" s="0">
        <v>1.77662</v>
      </c>
      <c r="B10659" s="0">
        <v>1.77219</v>
      </c>
      <c r="C10659" s="0">
        <v>3.54881</v>
      </c>
    </row>
    <row r="10660" spans="1:3" customFormat="false">
      <c r="A10660" s="0">
        <v>1.76741</v>
      </c>
      <c r="B10660" s="0">
        <v>1.76352</v>
      </c>
      <c r="C10660" s="0">
        <v>3.5309299999999997</v>
      </c>
    </row>
    <row r="10661" spans="1:3" customFormat="false">
      <c r="A10661" s="0">
        <v>1.76769</v>
      </c>
      <c r="B10661" s="0">
        <v>1.76906</v>
      </c>
      <c r="C10661" s="0">
        <v>3.53675</v>
      </c>
    </row>
    <row r="10662" spans="1:3" customFormat="false">
      <c r="A10662" s="0">
        <v>1.77235</v>
      </c>
      <c r="B10662" s="0">
        <v>1.76748</v>
      </c>
      <c r="C10662" s="0">
        <v>3.5398300000000003</v>
      </c>
    </row>
    <row r="10663" spans="1:3" customFormat="false">
      <c r="A10663" s="0">
        <v>1.76371</v>
      </c>
      <c r="B10663" s="0">
        <v>1.76591</v>
      </c>
      <c r="C10663" s="0">
        <v>3.5296200000000004</v>
      </c>
    </row>
    <row r="10664" spans="1:3" customFormat="false">
      <c r="A10664" s="0">
        <v>1.76178</v>
      </c>
      <c r="B10664" s="0">
        <v>1.76396</v>
      </c>
      <c r="C10664" s="0">
        <v>3.52574</v>
      </c>
    </row>
    <row r="10665" spans="1:3" customFormat="false">
      <c r="A10665" s="0">
        <v>1.76635</v>
      </c>
      <c r="B10665" s="0">
        <v>1.76818</v>
      </c>
      <c r="C10665" s="0">
        <v>3.53453</v>
      </c>
    </row>
    <row r="10666" spans="1:3" customFormat="false">
      <c r="A10666" s="0">
        <v>1.77303</v>
      </c>
      <c r="B10666" s="0">
        <v>1.77527</v>
      </c>
      <c r="C10666" s="0">
        <v>3.5483000000000002</v>
      </c>
    </row>
    <row r="10667" spans="1:3" customFormat="false">
      <c r="A10667" s="0">
        <v>1.7796</v>
      </c>
      <c r="B10667" s="0">
        <v>1.78267</v>
      </c>
      <c r="C10667" s="0">
        <v>3.56227</v>
      </c>
    </row>
    <row r="10668" spans="1:3" customFormat="false">
      <c r="A10668" s="0">
        <v>1.78659</v>
      </c>
      <c r="B10668" s="0">
        <v>1.79044</v>
      </c>
      <c r="C10668" s="0">
        <v>3.5770299999999997</v>
      </c>
    </row>
    <row r="10669" spans="1:3" customFormat="false">
      <c r="A10669" s="0">
        <v>1.78989</v>
      </c>
      <c r="B10669" s="0">
        <v>1.79276</v>
      </c>
      <c r="C10669" s="0">
        <v>3.58265</v>
      </c>
    </row>
    <row r="10670" spans="1:3" customFormat="false">
      <c r="A10670" s="0">
        <v>1.79074</v>
      </c>
      <c r="B10670" s="0">
        <v>1.79425</v>
      </c>
      <c r="C10670" s="0">
        <v>3.58499</v>
      </c>
    </row>
    <row r="10671" spans="1:3" customFormat="false">
      <c r="A10671" s="0">
        <v>1.79722</v>
      </c>
      <c r="B10671" s="0">
        <v>1.8008</v>
      </c>
      <c r="C10671" s="0">
        <v>3.59802</v>
      </c>
    </row>
    <row r="10672" spans="1:3" customFormat="false">
      <c r="A10672" s="0">
        <v>1.80567</v>
      </c>
      <c r="B10672" s="0">
        <v>1.80979</v>
      </c>
      <c r="C10672" s="0">
        <v>3.61546</v>
      </c>
    </row>
    <row r="10673" spans="1:3" customFormat="false">
      <c r="A10673" s="0">
        <v>1.81431</v>
      </c>
      <c r="B10673" s="0">
        <v>1.8151</v>
      </c>
      <c r="C10673" s="0">
        <v>3.62941</v>
      </c>
    </row>
    <row r="10674" spans="1:3" customFormat="false">
      <c r="A10674" s="0">
        <v>1.81423</v>
      </c>
      <c r="B10674" s="0">
        <v>1.81829</v>
      </c>
      <c r="C10674" s="0">
        <v>3.63252</v>
      </c>
    </row>
    <row r="10675" spans="1:3" customFormat="false">
      <c r="A10675" s="0">
        <v>1.82072</v>
      </c>
      <c r="B10675" s="0">
        <v>1.81703</v>
      </c>
      <c r="C10675" s="0">
        <v>3.6377499999999996</v>
      </c>
    </row>
    <row r="10676" spans="1:3" customFormat="false">
      <c r="A10676" s="0">
        <v>1.81786</v>
      </c>
      <c r="B10676" s="0">
        <v>1.81555</v>
      </c>
      <c r="C10676" s="0">
        <v>3.63341</v>
      </c>
    </row>
    <row r="10677" spans="1:3" customFormat="false">
      <c r="A10677" s="0">
        <v>1.81101</v>
      </c>
      <c r="B10677" s="0">
        <v>1.81251</v>
      </c>
      <c r="C10677" s="0">
        <v>3.62352</v>
      </c>
    </row>
    <row r="10678" spans="1:3" customFormat="false">
      <c r="A10678" s="0">
        <v>1.81416</v>
      </c>
      <c r="B10678" s="0">
        <v>1.81619</v>
      </c>
      <c r="C10678" s="0">
        <v>3.63035</v>
      </c>
    </row>
    <row r="10679" spans="1:3" customFormat="false">
      <c r="A10679" s="0">
        <v>1.81671</v>
      </c>
      <c r="B10679" s="0">
        <v>1.81645</v>
      </c>
      <c r="C10679" s="0">
        <v>3.63316</v>
      </c>
    </row>
    <row r="10680" spans="1:3" customFormat="false">
      <c r="A10680" s="0">
        <v>1.81323</v>
      </c>
      <c r="B10680" s="0">
        <v>1.81448</v>
      </c>
      <c r="C10680" s="0">
        <v>3.62771</v>
      </c>
    </row>
    <row r="10681" spans="1:3" customFormat="false">
      <c r="A10681" s="0">
        <v>1.81908</v>
      </c>
      <c r="B10681" s="0">
        <v>1.81671</v>
      </c>
      <c r="C10681" s="0">
        <v>3.63579</v>
      </c>
    </row>
    <row r="10682" spans="1:3" customFormat="false">
      <c r="A10682" s="0">
        <v>1.82147</v>
      </c>
      <c r="B10682" s="0">
        <v>1.82314</v>
      </c>
      <c r="C10682" s="0">
        <v>3.64461</v>
      </c>
    </row>
    <row r="10683" spans="1:3" customFormat="false">
      <c r="A10683" s="0">
        <v>1.82037</v>
      </c>
      <c r="B10683" s="0">
        <v>1.81911</v>
      </c>
      <c r="C10683" s="0">
        <v>3.63948</v>
      </c>
    </row>
    <row r="10684" spans="1:3" customFormat="false">
      <c r="A10684" s="0">
        <v>1.81546</v>
      </c>
      <c r="B10684" s="0">
        <v>1.81401</v>
      </c>
      <c r="C10684" s="0">
        <v>3.62947</v>
      </c>
    </row>
    <row r="10685" spans="1:3" customFormat="false">
      <c r="A10685" s="0">
        <v>1.81167</v>
      </c>
      <c r="B10685" s="0">
        <v>1.81611</v>
      </c>
      <c r="C10685" s="0">
        <v>3.6277799999999996</v>
      </c>
    </row>
    <row r="10686" spans="1:3" customFormat="false">
      <c r="A10686" s="0">
        <v>1.81948</v>
      </c>
      <c r="B10686" s="0">
        <v>1.81518</v>
      </c>
      <c r="C10686" s="0">
        <v>3.6346600000000002</v>
      </c>
    </row>
    <row r="10687" spans="1:3" customFormat="false">
      <c r="A10687" s="0">
        <v>1.81515</v>
      </c>
      <c r="B10687" s="0">
        <v>1.8199</v>
      </c>
      <c r="C10687" s="0">
        <v>3.63505</v>
      </c>
    </row>
    <row r="10688" spans="1:3" customFormat="false">
      <c r="A10688" s="0">
        <v>1.81703</v>
      </c>
      <c r="B10688" s="0">
        <v>1.81584</v>
      </c>
      <c r="C10688" s="0">
        <v>3.6328699999999996</v>
      </c>
    </row>
    <row r="10689" spans="1:3" customFormat="false">
      <c r="A10689" s="0">
        <v>1.8152</v>
      </c>
      <c r="B10689" s="0">
        <v>1.81459</v>
      </c>
      <c r="C10689" s="0">
        <v>3.62979</v>
      </c>
    </row>
    <row r="10690" spans="1:3" customFormat="false">
      <c r="A10690" s="0">
        <v>1.81691</v>
      </c>
      <c r="B10690" s="0">
        <v>1.81898</v>
      </c>
      <c r="C10690" s="0">
        <v>3.63589</v>
      </c>
    </row>
    <row r="10691" spans="1:3" customFormat="false">
      <c r="A10691" s="0">
        <v>1.81608</v>
      </c>
      <c r="B10691" s="0">
        <v>1.81901</v>
      </c>
      <c r="C10691" s="0">
        <v>3.63509</v>
      </c>
    </row>
    <row r="10692" spans="1:3" customFormat="false">
      <c r="A10692" s="0">
        <v>1.82395</v>
      </c>
      <c r="B10692" s="0">
        <v>1.82423</v>
      </c>
      <c r="C10692" s="0">
        <v>3.64818</v>
      </c>
    </row>
    <row r="10693" spans="1:3" customFormat="false">
      <c r="A10693" s="0">
        <v>1.82558</v>
      </c>
      <c r="B10693" s="0">
        <v>1.82869</v>
      </c>
      <c r="C10693" s="0">
        <v>3.65427</v>
      </c>
    </row>
    <row r="10694" spans="1:3" customFormat="false">
      <c r="A10694" s="0">
        <v>1.83001</v>
      </c>
      <c r="B10694" s="0">
        <v>1.83091</v>
      </c>
      <c r="C10694" s="0">
        <v>3.66092</v>
      </c>
    </row>
    <row r="10695" spans="1:3" customFormat="false">
      <c r="A10695" s="0">
        <v>1.82788</v>
      </c>
      <c r="B10695" s="0">
        <v>1.83072</v>
      </c>
      <c r="C10695" s="0">
        <v>3.6586</v>
      </c>
    </row>
    <row r="10696" spans="1:3" customFormat="false">
      <c r="A10696" s="0">
        <v>1.82636</v>
      </c>
      <c r="B10696" s="0">
        <v>1.83018</v>
      </c>
      <c r="C10696" s="0">
        <v>3.6565399999999997</v>
      </c>
    </row>
    <row r="10697" spans="1:3" customFormat="false">
      <c r="A10697" s="0">
        <v>1.82832</v>
      </c>
      <c r="B10697" s="0">
        <v>1.82565</v>
      </c>
      <c r="C10697" s="0">
        <v>3.65397</v>
      </c>
    </row>
    <row r="10698" spans="1:3" customFormat="false">
      <c r="A10698" s="0">
        <v>1.8305</v>
      </c>
      <c r="B10698" s="0">
        <v>1.8281</v>
      </c>
      <c r="C10698" s="0">
        <v>3.6586</v>
      </c>
    </row>
    <row r="10699" spans="1:3" customFormat="false">
      <c r="A10699" s="0">
        <v>1.83101</v>
      </c>
      <c r="B10699" s="0">
        <v>1.82934</v>
      </c>
      <c r="C10699" s="0">
        <v>3.66035</v>
      </c>
    </row>
    <row r="10700" spans="1:3" customFormat="false">
      <c r="A10700" s="0">
        <v>1.82659</v>
      </c>
      <c r="B10700" s="0">
        <v>1.82708</v>
      </c>
      <c r="C10700" s="0">
        <v>3.65367</v>
      </c>
    </row>
    <row r="10701" spans="1:3" customFormat="false">
      <c r="A10701" s="0">
        <v>1.82435</v>
      </c>
      <c r="B10701" s="0">
        <v>1.82374</v>
      </c>
      <c r="C10701" s="0">
        <v>3.64809</v>
      </c>
    </row>
    <row r="10702" spans="1:3" customFormat="false">
      <c r="A10702" s="0">
        <v>1.82091</v>
      </c>
      <c r="B10702" s="0">
        <v>1.8165</v>
      </c>
      <c r="C10702" s="0">
        <v>3.63741</v>
      </c>
    </row>
    <row r="10703" spans="1:3" customFormat="false">
      <c r="A10703" s="0">
        <v>1.81266</v>
      </c>
      <c r="B10703" s="0">
        <v>1.81673</v>
      </c>
      <c r="C10703" s="0">
        <v>3.62939</v>
      </c>
    </row>
    <row r="10704" spans="1:3" customFormat="false">
      <c r="A10704" s="0">
        <v>1.81753</v>
      </c>
      <c r="B10704" s="0">
        <v>1.81441</v>
      </c>
      <c r="C10704" s="0">
        <v>3.63194</v>
      </c>
    </row>
    <row r="10705" spans="1:3" customFormat="false">
      <c r="A10705" s="0">
        <v>1.81278</v>
      </c>
      <c r="B10705" s="0">
        <v>1.81157</v>
      </c>
      <c r="C10705" s="0">
        <v>3.6243499999999997</v>
      </c>
    </row>
    <row r="10706" spans="1:3" customFormat="false">
      <c r="A10706" s="0">
        <v>1.80765</v>
      </c>
      <c r="B10706" s="0">
        <v>1.80482</v>
      </c>
      <c r="C10706" s="0">
        <v>3.61247</v>
      </c>
    </row>
    <row r="10707" spans="1:3" customFormat="false">
      <c r="A10707" s="0">
        <v>1.80309</v>
      </c>
      <c r="B10707" s="0">
        <v>1.80702</v>
      </c>
      <c r="C10707" s="0">
        <v>3.61011</v>
      </c>
    </row>
    <row r="10708" spans="1:3" customFormat="false">
      <c r="A10708" s="0">
        <v>1.80465</v>
      </c>
      <c r="B10708" s="0">
        <v>1.80374</v>
      </c>
      <c r="C10708" s="0">
        <v>3.60839</v>
      </c>
    </row>
    <row r="10709" spans="1:3" customFormat="false">
      <c r="A10709" s="0">
        <v>1.80568</v>
      </c>
      <c r="B10709" s="0">
        <v>1.80784</v>
      </c>
      <c r="C10709" s="0">
        <v>3.61352</v>
      </c>
    </row>
    <row r="10710" spans="1:3" customFormat="false">
      <c r="A10710" s="0">
        <v>1.80295</v>
      </c>
      <c r="B10710" s="0">
        <v>1.80022</v>
      </c>
      <c r="C10710" s="0">
        <v>3.60317</v>
      </c>
    </row>
    <row r="10711" spans="1:3" customFormat="false">
      <c r="A10711" s="0">
        <v>1.79855</v>
      </c>
      <c r="B10711" s="0">
        <v>1.79514</v>
      </c>
      <c r="C10711" s="0">
        <v>3.59369</v>
      </c>
    </row>
    <row r="10712" spans="1:3" customFormat="false">
      <c r="A10712" s="0">
        <v>1.79209</v>
      </c>
      <c r="B10712" s="0">
        <v>1.78982</v>
      </c>
      <c r="C10712" s="0">
        <v>3.5819099999999997</v>
      </c>
    </row>
    <row r="10713" spans="1:3" customFormat="false">
      <c r="A10713" s="0">
        <v>1.78782</v>
      </c>
      <c r="B10713" s="0">
        <v>1.78828</v>
      </c>
      <c r="C10713" s="0">
        <v>3.5761000000000003</v>
      </c>
    </row>
    <row r="10714" spans="1:3" customFormat="false">
      <c r="A10714" s="0">
        <v>1.78561</v>
      </c>
      <c r="B10714" s="0">
        <v>1.78665</v>
      </c>
      <c r="C10714" s="0">
        <v>3.57226</v>
      </c>
    </row>
    <row r="10715" spans="1:3" customFormat="false">
      <c r="A10715" s="0">
        <v>1.78263</v>
      </c>
      <c r="B10715" s="0">
        <v>1.77775</v>
      </c>
      <c r="C10715" s="0">
        <v>3.56038</v>
      </c>
    </row>
    <row r="10716" spans="1:3" customFormat="false">
      <c r="A10716" s="0">
        <v>1.77486</v>
      </c>
      <c r="B10716" s="0">
        <v>1.77077</v>
      </c>
      <c r="C10716" s="0">
        <v>3.54563</v>
      </c>
    </row>
    <row r="10717" spans="1:3" customFormat="false">
      <c r="A10717" s="0">
        <v>1.76907</v>
      </c>
      <c r="B10717" s="0">
        <v>1.76628</v>
      </c>
      <c r="C10717" s="0">
        <v>3.53535</v>
      </c>
    </row>
    <row r="10718" spans="1:3" customFormat="false">
      <c r="A10718" s="0">
        <v>1.76433</v>
      </c>
      <c r="B10718" s="0">
        <v>1.76444</v>
      </c>
      <c r="C10718" s="0">
        <v>3.5287699999999997</v>
      </c>
    </row>
    <row r="10719" spans="1:3" customFormat="false">
      <c r="A10719" s="0">
        <v>1.76097</v>
      </c>
      <c r="B10719" s="0">
        <v>1.75895</v>
      </c>
      <c r="C10719" s="0">
        <v>3.51992</v>
      </c>
    </row>
    <row r="10720" spans="1:3" customFormat="false">
      <c r="A10720" s="0">
        <v>1.75795</v>
      </c>
      <c r="B10720" s="0">
        <v>1.76287</v>
      </c>
      <c r="C10720" s="0">
        <v>3.5208199999999996</v>
      </c>
    </row>
    <row r="10721" spans="1:3" customFormat="false">
      <c r="A10721" s="0">
        <v>1.76724</v>
      </c>
      <c r="B10721" s="0">
        <v>1.77119</v>
      </c>
      <c r="C10721" s="0">
        <v>3.53843</v>
      </c>
    </row>
    <row r="10722" spans="1:3" customFormat="false">
      <c r="A10722" s="0">
        <v>1.77227</v>
      </c>
      <c r="B10722" s="0">
        <v>1.77681</v>
      </c>
      <c r="C10722" s="0">
        <v>3.54908</v>
      </c>
    </row>
    <row r="10723" spans="1:3" customFormat="false">
      <c r="A10723" s="0">
        <v>1.77442</v>
      </c>
      <c r="B10723" s="0">
        <v>1.77837</v>
      </c>
      <c r="C10723" s="0">
        <v>3.55279</v>
      </c>
    </row>
    <row r="10724" spans="1:3" customFormat="false">
      <c r="A10724" s="0">
        <v>1.77972</v>
      </c>
      <c r="B10724" s="0">
        <v>1.78349</v>
      </c>
      <c r="C10724" s="0">
        <v>3.5632099999999998</v>
      </c>
    </row>
    <row r="10725" spans="1:3" customFormat="false">
      <c r="A10725" s="0">
        <v>1.78598</v>
      </c>
      <c r="B10725" s="0">
        <v>1.78191</v>
      </c>
      <c r="C10725" s="0">
        <v>3.5678900000000002</v>
      </c>
    </row>
    <row r="10726" spans="1:3" customFormat="false">
      <c r="A10726" s="0">
        <v>1.78627</v>
      </c>
      <c r="B10726" s="0">
        <v>1.78482</v>
      </c>
      <c r="C10726" s="0">
        <v>3.57109</v>
      </c>
    </row>
    <row r="10727" spans="1:3" customFormat="false">
      <c r="A10727" s="0">
        <v>1.78265</v>
      </c>
      <c r="B10727" s="0">
        <v>1.78078</v>
      </c>
      <c r="C10727" s="0">
        <v>3.5634300000000003</v>
      </c>
    </row>
    <row r="10728" spans="1:3" customFormat="false">
      <c r="A10728" s="0">
        <v>1.77961</v>
      </c>
      <c r="B10728" s="0">
        <v>1.78056</v>
      </c>
      <c r="C10728" s="0">
        <v>3.56017</v>
      </c>
    </row>
    <row r="10729" spans="1:3" customFormat="false">
      <c r="A10729" s="0">
        <v>1.77857</v>
      </c>
      <c r="B10729" s="0">
        <v>1.77891</v>
      </c>
      <c r="C10729" s="0">
        <v>3.55748</v>
      </c>
    </row>
    <row r="10730" spans="1:3" customFormat="false">
      <c r="A10730" s="0">
        <v>1.78132</v>
      </c>
      <c r="B10730" s="0">
        <v>1.7834</v>
      </c>
      <c r="C10730" s="0">
        <v>3.5647200000000003</v>
      </c>
    </row>
    <row r="10731" spans="1:3" customFormat="false">
      <c r="A10731" s="0">
        <v>1.77936</v>
      </c>
      <c r="B10731" s="0">
        <v>1.78369</v>
      </c>
      <c r="C10731" s="0">
        <v>3.56305</v>
      </c>
    </row>
    <row r="10732" spans="1:3" customFormat="false">
      <c r="A10732" s="0">
        <v>1.7876</v>
      </c>
      <c r="B10732" s="0">
        <v>1.792</v>
      </c>
      <c r="C10732" s="0">
        <v>3.5796</v>
      </c>
    </row>
    <row r="10733" spans="1:3" customFormat="false">
      <c r="A10733" s="0">
        <v>1.78945</v>
      </c>
      <c r="B10733" s="0">
        <v>1.78521</v>
      </c>
      <c r="C10733" s="0">
        <v>3.5746599999999997</v>
      </c>
    </row>
    <row r="10734" spans="1:3" customFormat="false">
      <c r="A10734" s="0">
        <v>1.7849</v>
      </c>
      <c r="B10734" s="0">
        <v>1.78038</v>
      </c>
      <c r="C10734" s="0">
        <v>3.56528</v>
      </c>
    </row>
    <row r="10735" spans="1:3" customFormat="false">
      <c r="A10735" s="0">
        <v>1.77737</v>
      </c>
      <c r="B10735" s="0">
        <v>1.77391</v>
      </c>
      <c r="C10735" s="0">
        <v>3.55128</v>
      </c>
    </row>
    <row r="10736" spans="1:3" customFormat="false">
      <c r="A10736" s="0">
        <v>1.77447</v>
      </c>
      <c r="B10736" s="0">
        <v>1.77179</v>
      </c>
      <c r="C10736" s="0">
        <v>3.54626</v>
      </c>
    </row>
    <row r="10737" spans="1:3" customFormat="false">
      <c r="A10737" s="0">
        <v>1.77618</v>
      </c>
      <c r="B10737" s="0">
        <v>1.77465</v>
      </c>
      <c r="C10737" s="0">
        <v>3.5508300000000004</v>
      </c>
    </row>
    <row r="10738" spans="1:3" customFormat="false">
      <c r="A10738" s="0">
        <v>1.7733</v>
      </c>
      <c r="B10738" s="0">
        <v>1.77789</v>
      </c>
      <c r="C10738" s="0">
        <v>3.55119</v>
      </c>
    </row>
    <row r="10739" spans="1:3" customFormat="false">
      <c r="A10739" s="0">
        <v>1.78115</v>
      </c>
      <c r="B10739" s="0">
        <v>1.77821</v>
      </c>
      <c r="C10739" s="0">
        <v>3.55936</v>
      </c>
    </row>
    <row r="10740" spans="1:3" customFormat="false">
      <c r="A10740" s="0">
        <v>1.78206</v>
      </c>
      <c r="B10740" s="0">
        <v>1.78443</v>
      </c>
      <c r="C10740" s="0">
        <v>3.56649</v>
      </c>
    </row>
    <row r="10741" spans="1:3" customFormat="false">
      <c r="A10741" s="0">
        <v>1.78433</v>
      </c>
      <c r="B10741" s="0">
        <v>1.78622</v>
      </c>
      <c r="C10741" s="0">
        <v>3.57055</v>
      </c>
    </row>
    <row r="10742" spans="1:3" customFormat="false">
      <c r="A10742" s="0">
        <v>1.78355</v>
      </c>
      <c r="B10742" s="0">
        <v>1.7812</v>
      </c>
      <c r="C10742" s="0">
        <v>3.56475</v>
      </c>
    </row>
    <row r="10743" spans="1:3" customFormat="false">
      <c r="A10743" s="0">
        <v>1.77937</v>
      </c>
      <c r="B10743" s="0">
        <v>1.77686</v>
      </c>
      <c r="C10743" s="0">
        <v>3.5562300000000002</v>
      </c>
    </row>
    <row r="10744" spans="1:3" customFormat="false">
      <c r="A10744" s="0">
        <v>1.77966</v>
      </c>
      <c r="B10744" s="0">
        <v>1.78054</v>
      </c>
      <c r="C10744" s="0">
        <v>3.5602</v>
      </c>
    </row>
    <row r="10745" spans="1:3" customFormat="false">
      <c r="A10745" s="0">
        <v>1.78448</v>
      </c>
      <c r="B10745" s="0">
        <v>1.78434</v>
      </c>
      <c r="C10745" s="0">
        <v>3.56882</v>
      </c>
    </row>
    <row r="10746" spans="1:3" customFormat="false">
      <c r="A10746" s="0">
        <v>1.78491</v>
      </c>
      <c r="B10746" s="0">
        <v>1.78794</v>
      </c>
      <c r="C10746" s="0">
        <v>3.57285</v>
      </c>
    </row>
    <row r="10747" spans="1:3" customFormat="false">
      <c r="A10747" s="0">
        <v>1.78789</v>
      </c>
      <c r="B10747" s="0">
        <v>1.78911</v>
      </c>
      <c r="C10747" s="0">
        <v>3.577</v>
      </c>
    </row>
    <row r="10748" spans="1:3" customFormat="false">
      <c r="A10748" s="0">
        <v>1.78429</v>
      </c>
      <c r="B10748" s="0">
        <v>1.78081</v>
      </c>
      <c r="C10748" s="0">
        <v>3.5651</v>
      </c>
    </row>
    <row r="10749" spans="1:3" customFormat="false">
      <c r="A10749" s="0">
        <v>1.78484</v>
      </c>
      <c r="B10749" s="0">
        <v>1.78512</v>
      </c>
      <c r="C10749" s="0">
        <v>3.56996</v>
      </c>
    </row>
    <row r="10750" spans="1:3" customFormat="false">
      <c r="A10750" s="0">
        <v>1.78921</v>
      </c>
      <c r="B10750" s="0">
        <v>1.79268</v>
      </c>
      <c r="C10750" s="0">
        <v>3.58189</v>
      </c>
    </row>
    <row r="10751" spans="1:3" customFormat="false">
      <c r="A10751" s="0">
        <v>1.79021</v>
      </c>
      <c r="B10751" s="0">
        <v>1.78542</v>
      </c>
      <c r="C10751" s="0">
        <v>3.5756300000000003</v>
      </c>
    </row>
    <row r="10752" spans="1:3" customFormat="false">
      <c r="A10752" s="0">
        <v>1.78869</v>
      </c>
      <c r="B10752" s="0">
        <v>1.78897</v>
      </c>
      <c r="C10752" s="0">
        <v>3.57766</v>
      </c>
    </row>
    <row r="10753" spans="1:3" customFormat="false">
      <c r="A10753" s="0">
        <v>1.79315</v>
      </c>
      <c r="B10753" s="0">
        <v>1.79299</v>
      </c>
      <c r="C10753" s="0">
        <v>3.5861400000000003</v>
      </c>
    </row>
    <row r="10754" spans="1:3" customFormat="false">
      <c r="A10754" s="0">
        <v>1.79466</v>
      </c>
      <c r="B10754" s="0">
        <v>1.79602</v>
      </c>
      <c r="C10754" s="0">
        <v>3.59068</v>
      </c>
    </row>
    <row r="10755" spans="1:3" customFormat="false">
      <c r="A10755" s="0">
        <v>1.79535</v>
      </c>
      <c r="B10755" s="0">
        <v>1.79832</v>
      </c>
      <c r="C10755" s="0">
        <v>3.59367</v>
      </c>
    </row>
    <row r="10756" spans="1:3" customFormat="false">
      <c r="A10756" s="0">
        <v>1.79634</v>
      </c>
      <c r="B10756" s="0">
        <v>1.79984</v>
      </c>
      <c r="C10756" s="0">
        <v>3.5961800000000004</v>
      </c>
    </row>
    <row r="10757" spans="1:3" customFormat="false">
      <c r="A10757" s="0">
        <v>1.80117</v>
      </c>
      <c r="B10757" s="0">
        <v>1.80324</v>
      </c>
      <c r="C10757" s="0">
        <v>3.6044099999999997</v>
      </c>
    </row>
    <row r="10758" spans="1:3" customFormat="false">
      <c r="A10758" s="0">
        <v>1.80429</v>
      </c>
      <c r="B10758" s="0">
        <v>1.80641</v>
      </c>
      <c r="C10758" s="0">
        <v>3.6107</v>
      </c>
    </row>
    <row r="10759" spans="1:3" customFormat="false">
      <c r="A10759" s="0">
        <v>1.81139</v>
      </c>
      <c r="B10759" s="0">
        <v>1.81299</v>
      </c>
      <c r="C10759" s="0">
        <v>3.6243800000000004</v>
      </c>
    </row>
    <row r="10760" spans="1:3" customFormat="false">
      <c r="A10760" s="0">
        <v>1.81268</v>
      </c>
      <c r="B10760" s="0">
        <v>1.81271</v>
      </c>
      <c r="C10760" s="0">
        <v>3.6253900000000003</v>
      </c>
    </row>
    <row r="10761" spans="1:3" customFormat="false">
      <c r="A10761" s="0">
        <v>1.81728</v>
      </c>
      <c r="B10761" s="0">
        <v>1.81326</v>
      </c>
      <c r="C10761" s="0">
        <v>3.63054</v>
      </c>
    </row>
    <row r="10762" spans="1:3" customFormat="false">
      <c r="A10762" s="0">
        <v>1.81497</v>
      </c>
      <c r="B10762" s="0">
        <v>1.81374</v>
      </c>
      <c r="C10762" s="0">
        <v>3.62871</v>
      </c>
    </row>
    <row r="10763" spans="1:3" customFormat="false">
      <c r="A10763" s="0">
        <v>1.81415</v>
      </c>
      <c r="B10763" s="0">
        <v>1.81252</v>
      </c>
      <c r="C10763" s="0">
        <v>3.62667</v>
      </c>
    </row>
    <row r="10764" spans="1:3" customFormat="false">
      <c r="A10764" s="0">
        <v>1.81441</v>
      </c>
      <c r="B10764" s="0">
        <v>1.8122</v>
      </c>
      <c r="C10764" s="0">
        <v>3.6266100000000003</v>
      </c>
    </row>
    <row r="10765" spans="1:3" customFormat="false">
      <c r="A10765" s="0">
        <v>1.81432</v>
      </c>
      <c r="B10765" s="0">
        <v>1.81388</v>
      </c>
      <c r="C10765" s="0">
        <v>3.6281999999999996</v>
      </c>
    </row>
    <row r="10766" spans="1:3" customFormat="false">
      <c r="A10766" s="0">
        <v>1.81266</v>
      </c>
      <c r="B10766" s="0">
        <v>1.81592</v>
      </c>
      <c r="C10766" s="0">
        <v>3.62858</v>
      </c>
    </row>
    <row r="10767" spans="1:3" customFormat="false">
      <c r="A10767" s="0">
        <v>1.81373</v>
      </c>
      <c r="B10767" s="0">
        <v>1.8107</v>
      </c>
      <c r="C10767" s="0">
        <v>3.6244300000000003</v>
      </c>
    </row>
    <row r="10768" spans="1:3" customFormat="false">
      <c r="A10768" s="0">
        <v>1.80617</v>
      </c>
      <c r="B10768" s="0">
        <v>1.80426</v>
      </c>
      <c r="C10768" s="0">
        <v>3.61043</v>
      </c>
    </row>
    <row r="10769" spans="1:3" customFormat="false">
      <c r="A10769" s="0">
        <v>1.80382</v>
      </c>
      <c r="B10769" s="0">
        <v>1.7998</v>
      </c>
      <c r="C10769" s="0">
        <v>3.6036200000000003</v>
      </c>
    </row>
    <row r="10770" spans="1:3" customFormat="false">
      <c r="A10770" s="0">
        <v>1.79712</v>
      </c>
      <c r="B10770" s="0">
        <v>1.796</v>
      </c>
      <c r="C10770" s="0">
        <v>3.59312</v>
      </c>
    </row>
    <row r="10771" spans="1:3" customFormat="false">
      <c r="A10771" s="0">
        <v>1.79933</v>
      </c>
      <c r="B10771" s="0">
        <v>1.79442</v>
      </c>
      <c r="C10771" s="0">
        <v>3.59375</v>
      </c>
    </row>
    <row r="10772" spans="1:3" customFormat="false">
      <c r="A10772" s="0">
        <v>1.79072</v>
      </c>
      <c r="B10772" s="0">
        <v>1.78795</v>
      </c>
      <c r="C10772" s="0">
        <v>3.57867</v>
      </c>
    </row>
    <row r="10773" spans="1:3" customFormat="false">
      <c r="A10773" s="0">
        <v>1.79252</v>
      </c>
      <c r="B10773" s="0">
        <v>1.7969</v>
      </c>
      <c r="C10773" s="0">
        <v>3.5894199999999996</v>
      </c>
    </row>
    <row r="10774" spans="1:3" customFormat="false">
      <c r="A10774" s="0">
        <v>1.79322</v>
      </c>
      <c r="B10774" s="0">
        <v>1.79727</v>
      </c>
      <c r="C10774" s="0">
        <v>3.59049</v>
      </c>
    </row>
    <row r="10775" spans="1:3" customFormat="false">
      <c r="A10775" s="0">
        <v>1.79727</v>
      </c>
      <c r="B10775" s="0">
        <v>1.80002</v>
      </c>
      <c r="C10775" s="0">
        <v>3.59729</v>
      </c>
    </row>
    <row r="10776" spans="1:3" customFormat="false">
      <c r="A10776" s="0">
        <v>1.80431</v>
      </c>
      <c r="B10776" s="0">
        <v>1.80521</v>
      </c>
      <c r="C10776" s="0">
        <v>3.60952</v>
      </c>
    </row>
    <row r="10777" spans="1:3" customFormat="false">
      <c r="A10777" s="0">
        <v>1.80425</v>
      </c>
      <c r="B10777" s="0">
        <v>1.80377</v>
      </c>
      <c r="C10777" s="0">
        <v>3.60802</v>
      </c>
    </row>
    <row r="10778" spans="1:3" customFormat="false">
      <c r="A10778" s="0">
        <v>1.8016</v>
      </c>
      <c r="B10778" s="0">
        <v>1.80641</v>
      </c>
      <c r="C10778" s="0">
        <v>3.60801</v>
      </c>
    </row>
    <row r="10779" spans="1:3" customFormat="false">
      <c r="A10779" s="0">
        <v>1.80556</v>
      </c>
      <c r="B10779" s="0">
        <v>1.80077</v>
      </c>
      <c r="C10779" s="0">
        <v>3.60633</v>
      </c>
    </row>
    <row r="10780" spans="1:3" customFormat="false">
      <c r="A10780" s="0">
        <v>1.80472</v>
      </c>
      <c r="B10780" s="0">
        <v>1.80914</v>
      </c>
      <c r="C10780" s="0">
        <v>3.61386</v>
      </c>
    </row>
    <row r="10781" spans="1:3" customFormat="false">
      <c r="A10781" s="0">
        <v>1.81003</v>
      </c>
      <c r="B10781" s="0">
        <v>1.81212</v>
      </c>
      <c r="C10781" s="0">
        <v>3.62215</v>
      </c>
    </row>
    <row r="10782" spans="1:3" customFormat="false">
      <c r="A10782" s="0">
        <v>1.80767</v>
      </c>
      <c r="B10782" s="0">
        <v>1.80407</v>
      </c>
      <c r="C10782" s="0">
        <v>3.61174</v>
      </c>
    </row>
    <row r="10783" spans="1:3" customFormat="false">
      <c r="A10783" s="0">
        <v>1.8072</v>
      </c>
      <c r="B10783" s="0">
        <v>1.81052</v>
      </c>
      <c r="C10783" s="0">
        <v>3.61772</v>
      </c>
    </row>
    <row r="10784" spans="1:3" customFormat="false">
      <c r="A10784" s="0">
        <v>1.81468</v>
      </c>
      <c r="B10784" s="0">
        <v>1.8148</v>
      </c>
      <c r="C10784" s="0">
        <v>3.62948</v>
      </c>
    </row>
    <row r="10785" spans="1:3" customFormat="false">
      <c r="A10785" s="0">
        <v>1.81658</v>
      </c>
      <c r="B10785" s="0">
        <v>1.81473</v>
      </c>
      <c r="C10785" s="0">
        <v>3.63131</v>
      </c>
    </row>
    <row r="10786" spans="1:3" customFormat="false">
      <c r="A10786" s="0">
        <v>1.81524</v>
      </c>
      <c r="B10786" s="0">
        <v>1.81232</v>
      </c>
      <c r="C10786" s="0">
        <v>3.62756</v>
      </c>
    </row>
    <row r="10787" spans="1:3" customFormat="false">
      <c r="A10787" s="0">
        <v>1.81017</v>
      </c>
      <c r="B10787" s="0">
        <v>1.81171</v>
      </c>
      <c r="C10787" s="0">
        <v>3.62188</v>
      </c>
    </row>
    <row r="10788" spans="1:3" customFormat="false">
      <c r="A10788" s="0">
        <v>1.81523</v>
      </c>
      <c r="B10788" s="0">
        <v>1.81574</v>
      </c>
      <c r="C10788" s="0">
        <v>3.6309699999999996</v>
      </c>
    </row>
    <row r="10789" spans="1:3" customFormat="false">
      <c r="A10789" s="0">
        <v>1.81201</v>
      </c>
      <c r="B10789" s="0">
        <v>1.8158</v>
      </c>
      <c r="C10789" s="0">
        <v>3.62781</v>
      </c>
    </row>
    <row r="10790" spans="1:3" customFormat="false">
      <c r="A10790" s="0">
        <v>1.81485</v>
      </c>
      <c r="B10790" s="0">
        <v>1.81513</v>
      </c>
      <c r="C10790" s="0">
        <v>3.6299799999999998</v>
      </c>
    </row>
    <row r="10791" spans="1:3" customFormat="false">
      <c r="A10791" s="0">
        <v>1.81716</v>
      </c>
      <c r="B10791" s="0">
        <v>1.82192</v>
      </c>
      <c r="C10791" s="0">
        <v>3.63908</v>
      </c>
    </row>
    <row r="10792" spans="1:3" customFormat="false">
      <c r="A10792" s="0">
        <v>1.81942</v>
      </c>
      <c r="B10792" s="0">
        <v>1.81885</v>
      </c>
      <c r="C10792" s="0">
        <v>3.6382700000000003</v>
      </c>
    </row>
    <row r="10793" spans="1:3" customFormat="false">
      <c r="A10793" s="0">
        <v>1.82007</v>
      </c>
      <c r="B10793" s="0">
        <v>1.82237</v>
      </c>
      <c r="C10793" s="0">
        <v>3.64244</v>
      </c>
    </row>
    <row r="10794" spans="1:3" customFormat="false">
      <c r="A10794" s="0">
        <v>1.82233</v>
      </c>
      <c r="B10794" s="0">
        <v>1.81846</v>
      </c>
      <c r="C10794" s="0">
        <v>3.64079</v>
      </c>
    </row>
    <row r="10795" spans="1:3" customFormat="false">
      <c r="A10795" s="0">
        <v>1.81852</v>
      </c>
      <c r="B10795" s="0">
        <v>1.82134</v>
      </c>
      <c r="C10795" s="0">
        <v>3.6398599999999997</v>
      </c>
    </row>
    <row r="10796" spans="1:3" customFormat="false">
      <c r="A10796" s="0">
        <v>1.81766</v>
      </c>
      <c r="B10796" s="0">
        <v>1.81818</v>
      </c>
      <c r="C10796" s="0">
        <v>3.63584</v>
      </c>
    </row>
    <row r="10797" spans="1:3" customFormat="false">
      <c r="A10797" s="0">
        <v>1.81393</v>
      </c>
      <c r="B10797" s="0">
        <v>1.81063</v>
      </c>
      <c r="C10797" s="0">
        <v>3.62456</v>
      </c>
    </row>
    <row r="10798" spans="1:3" customFormat="false">
      <c r="A10798" s="0">
        <v>1.80877</v>
      </c>
      <c r="B10798" s="0">
        <v>1.80528</v>
      </c>
      <c r="C10798" s="0">
        <v>3.6140499999999998</v>
      </c>
    </row>
    <row r="10799" spans="1:3" customFormat="false">
      <c r="A10799" s="0">
        <v>1.80168</v>
      </c>
      <c r="B10799" s="0">
        <v>1.80211</v>
      </c>
      <c r="C10799" s="0">
        <v>3.60379</v>
      </c>
    </row>
    <row r="10800" spans="1:3" customFormat="false">
      <c r="A10800" s="0">
        <v>1.79933</v>
      </c>
      <c r="B10800" s="0">
        <v>1.79566</v>
      </c>
      <c r="C10800" s="0">
        <v>3.59499</v>
      </c>
    </row>
    <row r="10801" spans="1:3" customFormat="false">
      <c r="A10801" s="0">
        <v>1.79499</v>
      </c>
      <c r="B10801" s="0">
        <v>1.79137</v>
      </c>
      <c r="C10801" s="0">
        <v>3.58636</v>
      </c>
    </row>
    <row r="10802" spans="1:3" customFormat="false">
      <c r="A10802" s="0">
        <v>1.79388</v>
      </c>
      <c r="B10802" s="0">
        <v>1.79232</v>
      </c>
      <c r="C10802" s="0">
        <v>3.5862</v>
      </c>
    </row>
    <row r="10803" spans="1:3" customFormat="false">
      <c r="A10803" s="0">
        <v>1.78878</v>
      </c>
      <c r="B10803" s="0">
        <v>1.79064</v>
      </c>
      <c r="C10803" s="0">
        <v>3.57942</v>
      </c>
    </row>
    <row r="10804" spans="1:3" customFormat="false">
      <c r="A10804" s="0">
        <v>1.78664</v>
      </c>
      <c r="B10804" s="0">
        <v>1.78263</v>
      </c>
      <c r="C10804" s="0">
        <v>3.56927</v>
      </c>
    </row>
    <row r="10805" spans="1:3" customFormat="false">
      <c r="A10805" s="0">
        <v>1.78143</v>
      </c>
      <c r="B10805" s="0">
        <v>1.77876</v>
      </c>
      <c r="C10805" s="0">
        <v>3.56019</v>
      </c>
    </row>
    <row r="10806" spans="1:3" customFormat="false">
      <c r="A10806" s="0">
        <v>1.77955</v>
      </c>
      <c r="B10806" s="0">
        <v>1.78094</v>
      </c>
      <c r="C10806" s="0">
        <v>3.5604899999999997</v>
      </c>
    </row>
    <row r="10807" spans="1:3" customFormat="false">
      <c r="A10807" s="0">
        <v>1.78297</v>
      </c>
      <c r="B10807" s="0">
        <v>1.78107</v>
      </c>
      <c r="C10807" s="0">
        <v>3.56404</v>
      </c>
    </row>
    <row r="10808" spans="1:3" customFormat="false">
      <c r="A10808" s="0">
        <v>1.78548</v>
      </c>
      <c r="B10808" s="0">
        <v>1.79008</v>
      </c>
      <c r="C10808" s="0">
        <v>3.57556</v>
      </c>
    </row>
    <row r="10809" spans="1:3" customFormat="false">
      <c r="A10809" s="0">
        <v>1.79205</v>
      </c>
      <c r="B10809" s="0">
        <v>1.7886</v>
      </c>
      <c r="C10809" s="0">
        <v>3.58065</v>
      </c>
    </row>
    <row r="10810" spans="1:3" customFormat="false">
      <c r="A10810" s="0">
        <v>1.78482</v>
      </c>
      <c r="B10810" s="0">
        <v>1.7828</v>
      </c>
      <c r="C10810" s="0">
        <v>3.56762</v>
      </c>
    </row>
    <row r="10811" spans="1:3" customFormat="false">
      <c r="A10811" s="0">
        <v>1.78424</v>
      </c>
      <c r="B10811" s="0">
        <v>1.78227</v>
      </c>
      <c r="C10811" s="0">
        <v>3.56651</v>
      </c>
    </row>
    <row r="10812" spans="1:3" customFormat="false">
      <c r="A10812" s="0">
        <v>1.78666</v>
      </c>
      <c r="B10812" s="0">
        <v>1.78767</v>
      </c>
      <c r="C10812" s="0">
        <v>3.57433</v>
      </c>
    </row>
    <row r="10813" spans="1:3" customFormat="false">
      <c r="A10813" s="0">
        <v>1.78939</v>
      </c>
      <c r="B10813" s="0">
        <v>1.78779</v>
      </c>
      <c r="C10813" s="0">
        <v>3.5771800000000002</v>
      </c>
    </row>
    <row r="10814" spans="1:3" customFormat="false">
      <c r="A10814" s="0">
        <v>1.79013</v>
      </c>
      <c r="B10814" s="0">
        <v>1.78717</v>
      </c>
      <c r="C10814" s="0">
        <v>3.5773</v>
      </c>
    </row>
    <row r="10815" spans="1:3" customFormat="false">
      <c r="A10815" s="0">
        <v>1.78764</v>
      </c>
      <c r="B10815" s="0">
        <v>1.78977</v>
      </c>
      <c r="C10815" s="0">
        <v>3.57741</v>
      </c>
    </row>
    <row r="10816" spans="1:3" customFormat="false">
      <c r="A10816" s="0">
        <v>1.78538</v>
      </c>
      <c r="B10816" s="0">
        <v>1.78416</v>
      </c>
      <c r="C10816" s="0">
        <v>3.56954</v>
      </c>
    </row>
    <row r="10817" spans="1:3" customFormat="false">
      <c r="A10817" s="0">
        <v>1.78807</v>
      </c>
      <c r="B10817" s="0">
        <v>1.78644</v>
      </c>
      <c r="C10817" s="0">
        <v>3.57451</v>
      </c>
    </row>
    <row r="10818" spans="1:3" customFormat="false">
      <c r="A10818" s="0">
        <v>1.78153</v>
      </c>
      <c r="B10818" s="0">
        <v>1.78313</v>
      </c>
      <c r="C10818" s="0">
        <v>3.56466</v>
      </c>
    </row>
    <row r="10819" spans="1:3" customFormat="false">
      <c r="A10819" s="0">
        <v>1.78626</v>
      </c>
      <c r="B10819" s="0">
        <v>1.78176</v>
      </c>
      <c r="C10819" s="0">
        <v>3.5680199999999997</v>
      </c>
    </row>
    <row r="10820" spans="1:3" customFormat="false">
      <c r="A10820" s="0">
        <v>1.78083</v>
      </c>
      <c r="B10820" s="0">
        <v>1.78547</v>
      </c>
      <c r="C10820" s="0">
        <v>3.5663</v>
      </c>
    </row>
    <row r="10821" spans="1:3" customFormat="false">
      <c r="A10821" s="0">
        <v>1.78123</v>
      </c>
      <c r="B10821" s="0">
        <v>1.77643</v>
      </c>
      <c r="C10821" s="0">
        <v>3.5576600000000003</v>
      </c>
    </row>
    <row r="10822" spans="1:3" customFormat="false">
      <c r="A10822" s="0">
        <v>1.77186</v>
      </c>
      <c r="B10822" s="0">
        <v>1.77633</v>
      </c>
      <c r="C10822" s="0">
        <v>3.54819</v>
      </c>
    </row>
    <row r="10823" spans="1:3" customFormat="false">
      <c r="A10823" s="0">
        <v>1.78037</v>
      </c>
      <c r="B10823" s="0">
        <v>1.77665</v>
      </c>
      <c r="C10823" s="0">
        <v>3.55702</v>
      </c>
    </row>
    <row r="10824" spans="1:3" customFormat="false">
      <c r="A10824" s="0">
        <v>1.77583</v>
      </c>
      <c r="B10824" s="0">
        <v>1.7737</v>
      </c>
      <c r="C10824" s="0">
        <v>3.54953</v>
      </c>
    </row>
    <row r="10825" spans="1:3" customFormat="false">
      <c r="A10825" s="0">
        <v>1.76889</v>
      </c>
      <c r="B10825" s="0">
        <v>1.76621</v>
      </c>
      <c r="C10825" s="0">
        <v>3.5351</v>
      </c>
    </row>
    <row r="10826" spans="1:3" customFormat="false">
      <c r="A10826" s="0">
        <v>1.76435</v>
      </c>
      <c r="B10826" s="0">
        <v>1.76357</v>
      </c>
      <c r="C10826" s="0">
        <v>3.52792</v>
      </c>
    </row>
    <row r="10827" spans="1:3" customFormat="false">
      <c r="A10827" s="0">
        <v>1.76809</v>
      </c>
      <c r="B10827" s="0">
        <v>1.76375</v>
      </c>
      <c r="C10827" s="0">
        <v>3.53184</v>
      </c>
    </row>
    <row r="10828" spans="1:3" customFormat="false">
      <c r="A10828" s="0">
        <v>1.76483</v>
      </c>
      <c r="B10828" s="0">
        <v>1.76231</v>
      </c>
      <c r="C10828" s="0">
        <v>3.52714</v>
      </c>
    </row>
    <row r="10829" spans="1:3" customFormat="false">
      <c r="A10829" s="0">
        <v>1.7627</v>
      </c>
      <c r="B10829" s="0">
        <v>1.76624</v>
      </c>
      <c r="C10829" s="0">
        <v>3.52894</v>
      </c>
    </row>
    <row r="10830" spans="1:3" customFormat="false">
      <c r="A10830" s="0">
        <v>1.76247</v>
      </c>
      <c r="B10830" s="0">
        <v>1.76055</v>
      </c>
      <c r="C10830" s="0">
        <v>3.52302</v>
      </c>
    </row>
    <row r="10831" spans="1:3" customFormat="false">
      <c r="A10831" s="0">
        <v>1.76375</v>
      </c>
      <c r="B10831" s="0">
        <v>1.76862</v>
      </c>
      <c r="C10831" s="0">
        <v>3.5323700000000002</v>
      </c>
    </row>
    <row r="10832" spans="1:3" customFormat="false">
      <c r="A10832" s="0">
        <v>1.77083</v>
      </c>
      <c r="B10832" s="0">
        <v>1.76765</v>
      </c>
      <c r="C10832" s="0">
        <v>3.53848</v>
      </c>
    </row>
    <row r="10833" spans="1:3" customFormat="false">
      <c r="A10833" s="0">
        <v>1.76653</v>
      </c>
      <c r="B10833" s="0">
        <v>1.76961</v>
      </c>
      <c r="C10833" s="0">
        <v>3.5361399999999996</v>
      </c>
    </row>
    <row r="10834" spans="1:3" customFormat="false">
      <c r="A10834" s="0">
        <v>1.76467</v>
      </c>
      <c r="B10834" s="0">
        <v>1.76294</v>
      </c>
      <c r="C10834" s="0">
        <v>3.52761</v>
      </c>
    </row>
    <row r="10835" spans="1:3" customFormat="false">
      <c r="A10835" s="0">
        <v>1.75988</v>
      </c>
      <c r="B10835" s="0">
        <v>1.75903</v>
      </c>
      <c r="C10835" s="0">
        <v>3.51891</v>
      </c>
    </row>
    <row r="10836" spans="1:3" customFormat="false">
      <c r="A10836" s="0">
        <v>1.75598</v>
      </c>
      <c r="B10836" s="0">
        <v>1.7559</v>
      </c>
      <c r="C10836" s="0">
        <v>3.51188</v>
      </c>
    </row>
    <row r="10837" spans="1:3" customFormat="false">
      <c r="A10837" s="0">
        <v>1.75141</v>
      </c>
      <c r="B10837" s="0">
        <v>1.75078</v>
      </c>
      <c r="C10837" s="0">
        <v>3.5021899999999997</v>
      </c>
    </row>
    <row r="10838" spans="1:3" customFormat="false">
      <c r="A10838" s="0">
        <v>1.7545</v>
      </c>
      <c r="B10838" s="0">
        <v>1.75393</v>
      </c>
      <c r="C10838" s="0">
        <v>3.5084299999999997</v>
      </c>
    </row>
    <row r="10839" spans="1:3" customFormat="false">
      <c r="A10839" s="0">
        <v>1.75687</v>
      </c>
      <c r="B10839" s="0">
        <v>1.75405</v>
      </c>
      <c r="C10839" s="0">
        <v>3.51092</v>
      </c>
    </row>
    <row r="10840" spans="1:3" customFormat="false">
      <c r="A10840" s="0">
        <v>1.75174</v>
      </c>
      <c r="B10840" s="0">
        <v>1.75473</v>
      </c>
      <c r="C10840" s="0">
        <v>3.50647</v>
      </c>
    </row>
    <row r="10841" spans="1:3" customFormat="false">
      <c r="A10841" s="0">
        <v>1.75758</v>
      </c>
      <c r="B10841" s="0">
        <v>1.75298</v>
      </c>
      <c r="C10841" s="0">
        <v>3.51056</v>
      </c>
    </row>
    <row r="10842" spans="1:3" customFormat="false">
      <c r="A10842" s="0">
        <v>1.75034</v>
      </c>
      <c r="B10842" s="0">
        <v>1.74684</v>
      </c>
      <c r="C10842" s="0">
        <v>3.49718</v>
      </c>
    </row>
    <row r="10843" spans="1:3" customFormat="false">
      <c r="A10843" s="0">
        <v>1.74416</v>
      </c>
      <c r="B10843" s="0">
        <v>1.7472</v>
      </c>
      <c r="C10843" s="0">
        <v>3.4913600000000002</v>
      </c>
    </row>
    <row r="10844" spans="1:3" customFormat="false">
      <c r="A10844" s="0">
        <v>1.74941</v>
      </c>
      <c r="B10844" s="0">
        <v>1.74473</v>
      </c>
      <c r="C10844" s="0">
        <v>3.49414</v>
      </c>
    </row>
    <row r="10845" spans="1:3" customFormat="false">
      <c r="A10845" s="0">
        <v>1.74804</v>
      </c>
      <c r="B10845" s="0">
        <v>1.74928</v>
      </c>
      <c r="C10845" s="0">
        <v>3.49732</v>
      </c>
    </row>
    <row r="10846" spans="1:3" customFormat="false">
      <c r="A10846" s="0">
        <v>1.74667</v>
      </c>
      <c r="B10846" s="0">
        <v>1.74971</v>
      </c>
      <c r="C10846" s="0">
        <v>3.4963800000000003</v>
      </c>
    </row>
    <row r="10847" spans="1:3" customFormat="false">
      <c r="A10847" s="0">
        <v>1.75379</v>
      </c>
      <c r="B10847" s="0">
        <v>1.7586</v>
      </c>
      <c r="C10847" s="0">
        <v>3.51239</v>
      </c>
    </row>
    <row r="10848" spans="1:3" customFormat="false">
      <c r="A10848" s="0">
        <v>1.75512</v>
      </c>
      <c r="B10848" s="0">
        <v>1.75545</v>
      </c>
      <c r="C10848" s="0">
        <v>3.51057</v>
      </c>
    </row>
    <row r="10849" spans="1:3" customFormat="false">
      <c r="A10849" s="0">
        <v>1.75821</v>
      </c>
      <c r="B10849" s="0">
        <v>1.75921</v>
      </c>
      <c r="C10849" s="0">
        <v>3.51742</v>
      </c>
    </row>
    <row r="10850" spans="1:3" customFormat="false">
      <c r="A10850" s="0">
        <v>1.75626</v>
      </c>
      <c r="B10850" s="0">
        <v>1.7556</v>
      </c>
      <c r="C10850" s="0">
        <v>3.51186</v>
      </c>
    </row>
    <row r="10851" spans="1:3" customFormat="false">
      <c r="A10851" s="0">
        <v>1.75283</v>
      </c>
      <c r="B10851" s="0">
        <v>1.74948</v>
      </c>
      <c r="C10851" s="0">
        <v>3.50231</v>
      </c>
    </row>
    <row r="10852" spans="1:3" customFormat="false">
      <c r="A10852" s="0">
        <v>1.75152</v>
      </c>
      <c r="B10852" s="0">
        <v>1.74931</v>
      </c>
      <c r="C10852" s="0">
        <v>3.5008299999999997</v>
      </c>
    </row>
    <row r="10853" spans="1:3" customFormat="false">
      <c r="A10853" s="0">
        <v>1.75401</v>
      </c>
      <c r="B10853" s="0">
        <v>1.75353</v>
      </c>
      <c r="C10853" s="0">
        <v>3.50754</v>
      </c>
    </row>
    <row r="10854" spans="1:3" customFormat="false">
      <c r="A10854" s="0">
        <v>1.74998</v>
      </c>
      <c r="B10854" s="0">
        <v>1.75324</v>
      </c>
      <c r="C10854" s="0">
        <v>3.50322</v>
      </c>
    </row>
    <row r="10855" spans="1:3" customFormat="false">
      <c r="A10855" s="0">
        <v>1.75542</v>
      </c>
      <c r="B10855" s="0">
        <v>1.75396</v>
      </c>
      <c r="C10855" s="0">
        <v>3.50938</v>
      </c>
    </row>
    <row r="10856" spans="1:3" customFormat="false">
      <c r="A10856" s="0">
        <v>1.75697</v>
      </c>
      <c r="B10856" s="0">
        <v>1.76162</v>
      </c>
      <c r="C10856" s="0">
        <v>3.5185899999999997</v>
      </c>
    </row>
    <row r="10857" spans="1:3" customFormat="false">
      <c r="A10857" s="0">
        <v>1.76391</v>
      </c>
      <c r="B10857" s="0">
        <v>1.75969</v>
      </c>
      <c r="C10857" s="0">
        <v>3.5236</v>
      </c>
    </row>
    <row r="10858" spans="1:3" customFormat="false">
      <c r="A10858" s="0">
        <v>1.76458</v>
      </c>
      <c r="B10858" s="0">
        <v>1.7618</v>
      </c>
      <c r="C10858" s="0">
        <v>3.52638</v>
      </c>
    </row>
    <row r="10859" spans="1:3" customFormat="false">
      <c r="A10859" s="0">
        <v>1.76252</v>
      </c>
      <c r="B10859" s="0">
        <v>1.76587</v>
      </c>
      <c r="C10859" s="0">
        <v>3.52839</v>
      </c>
    </row>
    <row r="10860" spans="1:3" customFormat="false">
      <c r="A10860" s="0">
        <v>1.76349</v>
      </c>
      <c r="B10860" s="0">
        <v>1.76723</v>
      </c>
      <c r="C10860" s="0">
        <v>3.53072</v>
      </c>
    </row>
    <row r="10861" spans="1:3" customFormat="false">
      <c r="A10861" s="0">
        <v>1.7632</v>
      </c>
      <c r="B10861" s="0">
        <v>1.76719</v>
      </c>
      <c r="C10861" s="0">
        <v>3.53039</v>
      </c>
    </row>
    <row r="10862" spans="1:3" customFormat="false">
      <c r="A10862" s="0">
        <v>1.76333</v>
      </c>
      <c r="B10862" s="0">
        <v>1.76432</v>
      </c>
      <c r="C10862" s="0">
        <v>3.5276500000000004</v>
      </c>
    </row>
    <row r="10863" spans="1:3" customFormat="false">
      <c r="A10863" s="0">
        <v>1.7673</v>
      </c>
      <c r="B10863" s="0">
        <v>1.76513</v>
      </c>
      <c r="C10863" s="0">
        <v>3.53243</v>
      </c>
    </row>
    <row r="10864" spans="1:3" customFormat="false">
      <c r="A10864" s="0">
        <v>1.76479</v>
      </c>
      <c r="B10864" s="0">
        <v>1.76343</v>
      </c>
      <c r="C10864" s="0">
        <v>3.52822</v>
      </c>
    </row>
    <row r="10865" spans="1:3" customFormat="false">
      <c r="A10865" s="0">
        <v>1.76667</v>
      </c>
      <c r="B10865" s="0">
        <v>1.76466</v>
      </c>
      <c r="C10865" s="0">
        <v>3.5313299999999996</v>
      </c>
    </row>
    <row r="10866" spans="1:3" customFormat="false">
      <c r="A10866" s="0">
        <v>1.75983</v>
      </c>
      <c r="B10866" s="0">
        <v>1.75836</v>
      </c>
      <c r="C10866" s="0">
        <v>3.5181899999999997</v>
      </c>
    </row>
    <row r="10867" spans="1:3" customFormat="false">
      <c r="A10867" s="0">
        <v>1.75909</v>
      </c>
      <c r="B10867" s="0">
        <v>1.7616</v>
      </c>
      <c r="C10867" s="0">
        <v>3.52069</v>
      </c>
    </row>
    <row r="10868" spans="1:3" customFormat="false">
      <c r="A10868" s="0">
        <v>1.76192</v>
      </c>
      <c r="B10868" s="0">
        <v>1.76671</v>
      </c>
      <c r="C10868" s="0">
        <v>3.5286299999999997</v>
      </c>
    </row>
    <row r="10869" spans="1:3" customFormat="false">
      <c r="A10869" s="0">
        <v>1.76207</v>
      </c>
      <c r="B10869" s="0">
        <v>1.75879</v>
      </c>
      <c r="C10869" s="0">
        <v>3.52086</v>
      </c>
    </row>
    <row r="10870" spans="1:3" customFormat="false">
      <c r="A10870" s="0">
        <v>1.75501</v>
      </c>
      <c r="B10870" s="0">
        <v>1.75568</v>
      </c>
      <c r="C10870" s="0">
        <v>3.51069</v>
      </c>
    </row>
    <row r="10871" spans="1:3" customFormat="false">
      <c r="A10871" s="0">
        <v>1.75531</v>
      </c>
      <c r="B10871" s="0">
        <v>1.75463</v>
      </c>
      <c r="C10871" s="0">
        <v>3.50994</v>
      </c>
    </row>
    <row r="10872" spans="1:3" customFormat="false">
      <c r="A10872" s="0">
        <v>1.75566</v>
      </c>
      <c r="B10872" s="0">
        <v>1.75773</v>
      </c>
      <c r="C10872" s="0">
        <v>3.5133900000000002</v>
      </c>
    </row>
    <row r="10873" spans="1:3" customFormat="false">
      <c r="A10873" s="0">
        <v>1.75736</v>
      </c>
      <c r="B10873" s="0">
        <v>1.75434</v>
      </c>
      <c r="C10873" s="0">
        <v>3.5117000000000003</v>
      </c>
    </row>
    <row r="10874" spans="1:3" customFormat="false">
      <c r="A10874" s="0">
        <v>1.757</v>
      </c>
      <c r="B10874" s="0">
        <v>1.75932</v>
      </c>
      <c r="C10874" s="0">
        <v>3.51632</v>
      </c>
    </row>
    <row r="10875" spans="1:3" customFormat="false">
      <c r="A10875" s="0">
        <v>1.75492</v>
      </c>
      <c r="B10875" s="0">
        <v>1.75381</v>
      </c>
      <c r="C10875" s="0">
        <v>3.50873</v>
      </c>
    </row>
    <row r="10876" spans="1:3" customFormat="false">
      <c r="A10876" s="0">
        <v>1.75125</v>
      </c>
      <c r="B10876" s="0">
        <v>1.75115</v>
      </c>
      <c r="C10876" s="0">
        <v>3.5023999999999997</v>
      </c>
    </row>
    <row r="10877" spans="1:3" customFormat="false">
      <c r="A10877" s="0">
        <v>1.74792</v>
      </c>
      <c r="B10877" s="0">
        <v>1.75167</v>
      </c>
      <c r="C10877" s="0">
        <v>3.49959</v>
      </c>
    </row>
    <row r="10878" spans="1:3" customFormat="false">
      <c r="A10878" s="0">
        <v>1.7519</v>
      </c>
      <c r="B10878" s="0">
        <v>1.7534</v>
      </c>
      <c r="C10878" s="0">
        <v>3.5053</v>
      </c>
    </row>
    <row r="10879" spans="1:3" customFormat="false">
      <c r="A10879" s="0">
        <v>1.75187</v>
      </c>
      <c r="B10879" s="0">
        <v>1.75146</v>
      </c>
      <c r="C10879" s="0">
        <v>3.50333</v>
      </c>
    </row>
    <row r="10880" spans="1:3" customFormat="false">
      <c r="A10880" s="0">
        <v>1.74872</v>
      </c>
      <c r="B10880" s="0">
        <v>1.74637</v>
      </c>
      <c r="C10880" s="0">
        <v>3.4950900000000003</v>
      </c>
    </row>
    <row r="10881" spans="1:3" customFormat="false">
      <c r="A10881" s="0">
        <v>1.7472</v>
      </c>
      <c r="B10881" s="0">
        <v>1.75172</v>
      </c>
      <c r="C10881" s="0">
        <v>3.49892</v>
      </c>
    </row>
    <row r="10882" spans="1:3" customFormat="false">
      <c r="A10882" s="0">
        <v>1.75252</v>
      </c>
      <c r="B10882" s="0">
        <v>1.75596</v>
      </c>
      <c r="C10882" s="0">
        <v>3.50848</v>
      </c>
    </row>
    <row r="10883" spans="1:3" customFormat="false">
      <c r="A10883" s="0">
        <v>1.75975</v>
      </c>
      <c r="B10883" s="0">
        <v>1.7566</v>
      </c>
      <c r="C10883" s="0">
        <v>3.51635</v>
      </c>
    </row>
    <row r="10884" spans="1:3" customFormat="false">
      <c r="A10884" s="0">
        <v>1.75488</v>
      </c>
      <c r="B10884" s="0">
        <v>1.759</v>
      </c>
      <c r="C10884" s="0">
        <v>3.51388</v>
      </c>
    </row>
    <row r="10885" spans="1:3" customFormat="false">
      <c r="A10885" s="0">
        <v>1.75511</v>
      </c>
      <c r="B10885" s="0">
        <v>1.75773</v>
      </c>
      <c r="C10885" s="0">
        <v>3.5128399999999997</v>
      </c>
    </row>
    <row r="10886" spans="1:3" customFormat="false">
      <c r="A10886" s="0">
        <v>1.76115</v>
      </c>
      <c r="B10886" s="0">
        <v>1.76017</v>
      </c>
      <c r="C10886" s="0">
        <v>3.5213200000000002</v>
      </c>
    </row>
    <row r="10887" spans="1:3" customFormat="false">
      <c r="A10887" s="0">
        <v>1.76072</v>
      </c>
      <c r="B10887" s="0">
        <v>1.76045</v>
      </c>
      <c r="C10887" s="0">
        <v>3.52117</v>
      </c>
    </row>
    <row r="10888" spans="1:3" customFormat="false">
      <c r="A10888" s="0">
        <v>1.76483</v>
      </c>
      <c r="B10888" s="0">
        <v>1.76789</v>
      </c>
      <c r="C10888" s="0">
        <v>3.53272</v>
      </c>
    </row>
    <row r="10889" spans="1:3" customFormat="false">
      <c r="A10889" s="0">
        <v>1.77009</v>
      </c>
      <c r="B10889" s="0">
        <v>1.77435</v>
      </c>
      <c r="C10889" s="0">
        <v>3.54444</v>
      </c>
    </row>
    <row r="10890" spans="1:3" customFormat="false">
      <c r="A10890" s="0">
        <v>1.77591</v>
      </c>
      <c r="B10890" s="0">
        <v>1.77816</v>
      </c>
      <c r="C10890" s="0">
        <v>3.5540700000000003</v>
      </c>
    </row>
    <row r="10891" spans="1:3" customFormat="false">
      <c r="A10891" s="0">
        <v>1.77588</v>
      </c>
      <c r="B10891" s="0">
        <v>1.77816</v>
      </c>
      <c r="C10891" s="0">
        <v>3.5540399999999996</v>
      </c>
    </row>
    <row r="10892" spans="1:3" customFormat="false">
      <c r="A10892" s="0">
        <v>1.77978</v>
      </c>
      <c r="B10892" s="0">
        <v>1.77824</v>
      </c>
      <c r="C10892" s="0">
        <v>3.55802</v>
      </c>
    </row>
    <row r="10893" spans="1:3" customFormat="false">
      <c r="A10893" s="0">
        <v>1.78306</v>
      </c>
      <c r="B10893" s="0">
        <v>1.78652</v>
      </c>
      <c r="C10893" s="0">
        <v>3.56958</v>
      </c>
    </row>
    <row r="10894" spans="1:3" customFormat="false">
      <c r="A10894" s="0">
        <v>1.78418</v>
      </c>
      <c r="B10894" s="0">
        <v>1.7811</v>
      </c>
      <c r="C10894" s="0">
        <v>3.56528</v>
      </c>
    </row>
    <row r="10895" spans="1:3" customFormat="false">
      <c r="A10895" s="0">
        <v>1.78451</v>
      </c>
      <c r="B10895" s="0">
        <v>1.7826</v>
      </c>
      <c r="C10895" s="0">
        <v>3.56711</v>
      </c>
    </row>
    <row r="10896" spans="1:3" customFormat="false">
      <c r="A10896" s="0">
        <v>1.77914</v>
      </c>
      <c r="B10896" s="0">
        <v>1.78002</v>
      </c>
      <c r="C10896" s="0">
        <v>3.55916</v>
      </c>
    </row>
    <row r="10897" spans="1:3" customFormat="false">
      <c r="A10897" s="0">
        <v>1.77831</v>
      </c>
      <c r="B10897" s="0">
        <v>1.77824</v>
      </c>
      <c r="C10897" s="0">
        <v>3.55655</v>
      </c>
    </row>
    <row r="10898" spans="1:3" customFormat="false">
      <c r="A10898" s="0">
        <v>1.7784</v>
      </c>
      <c r="B10898" s="0">
        <v>1.78079</v>
      </c>
      <c r="C10898" s="0">
        <v>3.55919</v>
      </c>
    </row>
    <row r="10899" spans="1:3" customFormat="false">
      <c r="A10899" s="0">
        <v>1.78235</v>
      </c>
      <c r="B10899" s="0">
        <v>1.78298</v>
      </c>
      <c r="C10899" s="0">
        <v>3.5653300000000003</v>
      </c>
    </row>
    <row r="10900" spans="1:3" customFormat="false">
      <c r="A10900" s="0">
        <v>1.77811</v>
      </c>
      <c r="B10900" s="0">
        <v>1.77852</v>
      </c>
      <c r="C10900" s="0">
        <v>3.55663</v>
      </c>
    </row>
    <row r="10901" spans="1:3" customFormat="false">
      <c r="A10901" s="0">
        <v>1.78028</v>
      </c>
      <c r="B10901" s="0">
        <v>1.78293</v>
      </c>
      <c r="C10901" s="0">
        <v>3.5632099999999998</v>
      </c>
    </row>
    <row r="10902" spans="1:3" customFormat="false">
      <c r="A10902" s="0">
        <v>1.77861</v>
      </c>
      <c r="B10902" s="0">
        <v>1.78147</v>
      </c>
      <c r="C10902" s="0">
        <v>3.56008</v>
      </c>
    </row>
    <row r="10903" spans="1:3" customFormat="false">
      <c r="A10903" s="0">
        <v>1.77683</v>
      </c>
      <c r="B10903" s="0">
        <v>1.77973</v>
      </c>
      <c r="C10903" s="0">
        <v>3.55656</v>
      </c>
    </row>
    <row r="10904" spans="1:3" customFormat="false">
      <c r="A10904" s="0">
        <v>1.77699</v>
      </c>
      <c r="B10904" s="0">
        <v>1.77959</v>
      </c>
      <c r="C10904" s="0">
        <v>3.5565800000000003</v>
      </c>
    </row>
    <row r="10905" spans="1:3" customFormat="false">
      <c r="A10905" s="0">
        <v>1.7773</v>
      </c>
      <c r="B10905" s="0">
        <v>1.77396</v>
      </c>
      <c r="C10905" s="0">
        <v>3.55126</v>
      </c>
    </row>
    <row r="10906" spans="1:3" customFormat="false">
      <c r="A10906" s="0">
        <v>1.7711</v>
      </c>
      <c r="B10906" s="0">
        <v>1.76884</v>
      </c>
      <c r="C10906" s="0">
        <v>3.5399399999999996</v>
      </c>
    </row>
    <row r="10907" spans="1:3" customFormat="false">
      <c r="A10907" s="0">
        <v>1.77026</v>
      </c>
      <c r="B10907" s="0">
        <v>1.76882</v>
      </c>
      <c r="C10907" s="0">
        <v>3.5390800000000002</v>
      </c>
    </row>
    <row r="10908" spans="1:3" customFormat="false">
      <c r="A10908" s="0">
        <v>1.76551</v>
      </c>
      <c r="B10908" s="0">
        <v>1.76267</v>
      </c>
      <c r="C10908" s="0">
        <v>3.52818</v>
      </c>
    </row>
    <row r="10909" spans="1:3" customFormat="false">
      <c r="A10909" s="0">
        <v>1.76028</v>
      </c>
      <c r="B10909" s="0">
        <v>1.75939</v>
      </c>
      <c r="C10909" s="0">
        <v>3.51967</v>
      </c>
    </row>
    <row r="10910" spans="1:3" customFormat="false">
      <c r="A10910" s="0">
        <v>1.75469</v>
      </c>
      <c r="B10910" s="0">
        <v>1.75845</v>
      </c>
      <c r="C10910" s="0">
        <v>3.51314</v>
      </c>
    </row>
    <row r="10911" spans="1:3" customFormat="false">
      <c r="A10911" s="0">
        <v>1.75671</v>
      </c>
      <c r="B10911" s="0">
        <v>1.75303</v>
      </c>
      <c r="C10911" s="0">
        <v>3.50974</v>
      </c>
    </row>
    <row r="10912" spans="1:3" customFormat="false">
      <c r="A10912" s="0">
        <v>1.753</v>
      </c>
      <c r="B10912" s="0">
        <v>1.75226</v>
      </c>
      <c r="C10912" s="0">
        <v>3.50526</v>
      </c>
    </row>
    <row r="10913" spans="1:3" customFormat="false">
      <c r="A10913" s="0">
        <v>1.7548</v>
      </c>
      <c r="B10913" s="0">
        <v>1.75936</v>
      </c>
      <c r="C10913" s="0">
        <v>3.51416</v>
      </c>
    </row>
    <row r="10914" spans="1:3" customFormat="false">
      <c r="A10914" s="0">
        <v>1.76091</v>
      </c>
      <c r="B10914" s="0">
        <v>1.7625</v>
      </c>
      <c r="C10914" s="0">
        <v>3.52341</v>
      </c>
    </row>
    <row r="10915" spans="1:3" customFormat="false">
      <c r="A10915" s="0">
        <v>1.75958</v>
      </c>
      <c r="B10915" s="0">
        <v>1.7592</v>
      </c>
      <c r="C10915" s="0">
        <v>3.51878</v>
      </c>
    </row>
    <row r="10916" spans="1:3" customFormat="false">
      <c r="A10916" s="0">
        <v>1.76121</v>
      </c>
      <c r="B10916" s="0">
        <v>1.76146</v>
      </c>
      <c r="C10916" s="0">
        <v>3.5226699999999997</v>
      </c>
    </row>
    <row r="10917" spans="1:3" customFormat="false">
      <c r="A10917" s="0">
        <v>1.75812</v>
      </c>
      <c r="B10917" s="0">
        <v>1.76012</v>
      </c>
      <c r="C10917" s="0">
        <v>3.5182399999999996</v>
      </c>
    </row>
    <row r="10918" spans="1:3" customFormat="false">
      <c r="A10918" s="0">
        <v>1.761</v>
      </c>
      <c r="B10918" s="0">
        <v>1.75864</v>
      </c>
      <c r="C10918" s="0">
        <v>3.51964</v>
      </c>
    </row>
    <row r="10919" spans="1:3" customFormat="false">
      <c r="A10919" s="0">
        <v>1.75931</v>
      </c>
      <c r="B10919" s="0">
        <v>1.75551</v>
      </c>
      <c r="C10919" s="0">
        <v>3.51482</v>
      </c>
    </row>
    <row r="10920" spans="1:3" customFormat="false">
      <c r="A10920" s="0">
        <v>1.75752</v>
      </c>
      <c r="B10920" s="0">
        <v>1.75885</v>
      </c>
      <c r="C10920" s="0">
        <v>3.51637</v>
      </c>
    </row>
    <row r="10921" spans="1:3" customFormat="false">
      <c r="A10921" s="0">
        <v>1.76013</v>
      </c>
      <c r="B10921" s="0">
        <v>1.75626</v>
      </c>
      <c r="C10921" s="0">
        <v>3.51639</v>
      </c>
    </row>
    <row r="10922" spans="1:3" customFormat="false">
      <c r="A10922" s="0">
        <v>1.75723</v>
      </c>
      <c r="B10922" s="0">
        <v>1.75273</v>
      </c>
      <c r="C10922" s="0">
        <v>3.50996</v>
      </c>
    </row>
    <row r="10923" spans="1:3" customFormat="false">
      <c r="A10923" s="0">
        <v>1.75043</v>
      </c>
      <c r="B10923" s="0">
        <v>1.75383</v>
      </c>
      <c r="C10923" s="0">
        <v>3.50426</v>
      </c>
    </row>
    <row r="10924" spans="1:3" customFormat="false">
      <c r="A10924" s="0">
        <v>1.75848</v>
      </c>
      <c r="B10924" s="0">
        <v>1.75683</v>
      </c>
      <c r="C10924" s="0">
        <v>3.51531</v>
      </c>
    </row>
    <row r="10925" spans="1:3" customFormat="false">
      <c r="A10925" s="0">
        <v>1.75398</v>
      </c>
      <c r="B10925" s="0">
        <v>1.75871</v>
      </c>
      <c r="C10925" s="0">
        <v>3.51269</v>
      </c>
    </row>
    <row r="10926" spans="1:3" customFormat="false">
      <c r="A10926" s="0">
        <v>1.75855</v>
      </c>
      <c r="B10926" s="0">
        <v>1.76024</v>
      </c>
      <c r="C10926" s="0">
        <v>3.51879</v>
      </c>
    </row>
    <row r="10927" spans="1:3" customFormat="false">
      <c r="A10927" s="0">
        <v>1.75674</v>
      </c>
      <c r="B10927" s="0">
        <v>1.75702</v>
      </c>
      <c r="C10927" s="0">
        <v>3.51376</v>
      </c>
    </row>
    <row r="10928" spans="1:3" customFormat="false">
      <c r="A10928" s="0">
        <v>1.75768</v>
      </c>
      <c r="B10928" s="0">
        <v>1.75588</v>
      </c>
      <c r="C10928" s="0">
        <v>3.51356</v>
      </c>
    </row>
    <row r="10929" spans="1:3" customFormat="false">
      <c r="A10929" s="0">
        <v>1.75713</v>
      </c>
      <c r="B10929" s="0">
        <v>1.76133</v>
      </c>
      <c r="C10929" s="0">
        <v>3.51846</v>
      </c>
    </row>
    <row r="10930" spans="1:3" customFormat="false">
      <c r="A10930" s="0">
        <v>1.75859</v>
      </c>
      <c r="B10930" s="0">
        <v>1.762</v>
      </c>
      <c r="C10930" s="0">
        <v>3.5205900000000003</v>
      </c>
    </row>
    <row r="10931" spans="1:3" customFormat="false">
      <c r="A10931" s="0">
        <v>1.76373</v>
      </c>
      <c r="B10931" s="0">
        <v>1.76868</v>
      </c>
      <c r="C10931" s="0">
        <v>3.53241</v>
      </c>
    </row>
    <row r="10932" spans="1:3" customFormat="false">
      <c r="A10932" s="0">
        <v>1.76377</v>
      </c>
      <c r="B10932" s="0">
        <v>1.76323</v>
      </c>
      <c r="C10932" s="0">
        <v>3.527</v>
      </c>
    </row>
    <row r="10933" spans="1:3" customFormat="false">
      <c r="A10933" s="0">
        <v>1.76482</v>
      </c>
      <c r="B10933" s="0">
        <v>1.76128</v>
      </c>
      <c r="C10933" s="0">
        <v>3.5261</v>
      </c>
    </row>
    <row r="10934" spans="1:3" customFormat="false">
      <c r="A10934" s="0">
        <v>1.75657</v>
      </c>
      <c r="B10934" s="0">
        <v>1.76022</v>
      </c>
      <c r="C10934" s="0">
        <v>3.51679</v>
      </c>
    </row>
    <row r="10935" spans="1:3" customFormat="false">
      <c r="A10935" s="0">
        <v>1.76261</v>
      </c>
      <c r="B10935" s="0">
        <v>1.76117</v>
      </c>
      <c r="C10935" s="0">
        <v>3.52378</v>
      </c>
    </row>
    <row r="10936" spans="1:3" customFormat="false">
      <c r="A10936" s="0">
        <v>1.75689</v>
      </c>
      <c r="B10936" s="0">
        <v>1.75802</v>
      </c>
      <c r="C10936" s="0">
        <v>3.51491</v>
      </c>
    </row>
    <row r="10937" spans="1:3" customFormat="false">
      <c r="A10937" s="0">
        <v>1.7602</v>
      </c>
      <c r="B10937" s="0">
        <v>1.76224</v>
      </c>
      <c r="C10937" s="0">
        <v>3.52244</v>
      </c>
    </row>
    <row r="10938" spans="1:3" customFormat="false">
      <c r="A10938" s="0">
        <v>1.76484</v>
      </c>
      <c r="B10938" s="0">
        <v>1.76405</v>
      </c>
      <c r="C10938" s="0">
        <v>3.5288899999999996</v>
      </c>
    </row>
    <row r="10939" spans="1:3" customFormat="false">
      <c r="A10939" s="0">
        <v>1.7609</v>
      </c>
      <c r="B10939" s="0">
        <v>1.75868</v>
      </c>
      <c r="C10939" s="0">
        <v>3.51958</v>
      </c>
    </row>
    <row r="10940" spans="1:3" customFormat="false">
      <c r="A10940" s="0">
        <v>1.75841</v>
      </c>
      <c r="B10940" s="0">
        <v>1.76262</v>
      </c>
      <c r="C10940" s="0">
        <v>3.52103</v>
      </c>
    </row>
    <row r="10941" spans="1:3" customFormat="false">
      <c r="A10941" s="0">
        <v>1.76465</v>
      </c>
      <c r="B10941" s="0">
        <v>1.76269</v>
      </c>
      <c r="C10941" s="0">
        <v>3.52734</v>
      </c>
    </row>
    <row r="10942" spans="1:3" customFormat="false">
      <c r="A10942" s="0">
        <v>1.76227</v>
      </c>
      <c r="B10942" s="0">
        <v>1.76569</v>
      </c>
      <c r="C10942" s="0">
        <v>3.52796</v>
      </c>
    </row>
    <row r="10943" spans="1:3" customFormat="false">
      <c r="A10943" s="0">
        <v>1.76077</v>
      </c>
      <c r="B10943" s="0">
        <v>1.75998</v>
      </c>
      <c r="C10943" s="0">
        <v>3.52075</v>
      </c>
    </row>
    <row r="10944" spans="1:3" customFormat="false">
      <c r="A10944" s="0">
        <v>1.75598</v>
      </c>
      <c r="B10944" s="0">
        <v>1.75288</v>
      </c>
      <c r="C10944" s="0">
        <v>3.5088600000000003</v>
      </c>
    </row>
    <row r="10945" spans="1:3" customFormat="false">
      <c r="A10945" s="0">
        <v>1.75629</v>
      </c>
      <c r="B10945" s="0">
        <v>1.75242</v>
      </c>
      <c r="C10945" s="0">
        <v>3.5087099999999998</v>
      </c>
    </row>
    <row r="10946" spans="1:3" customFormat="false">
      <c r="A10946" s="0">
        <v>1.75037</v>
      </c>
      <c r="B10946" s="0">
        <v>1.74742</v>
      </c>
      <c r="C10946" s="0">
        <v>3.49779</v>
      </c>
    </row>
    <row r="10947" spans="1:3" customFormat="false">
      <c r="A10947" s="0">
        <v>1.74695</v>
      </c>
      <c r="B10947" s="0">
        <v>1.75122</v>
      </c>
      <c r="C10947" s="0">
        <v>3.49817</v>
      </c>
    </row>
    <row r="10948" spans="1:3" customFormat="false">
      <c r="A10948" s="0">
        <v>1.74838</v>
      </c>
      <c r="B10948" s="0">
        <v>1.74373</v>
      </c>
      <c r="C10948" s="0">
        <v>3.4921100000000003</v>
      </c>
    </row>
    <row r="10949" spans="1:3" customFormat="false">
      <c r="A10949" s="0">
        <v>1.74252</v>
      </c>
      <c r="B10949" s="0">
        <v>1.74037</v>
      </c>
      <c r="C10949" s="0">
        <v>3.4828900000000003</v>
      </c>
    </row>
    <row r="10950" spans="1:3" customFormat="false">
      <c r="A10950" s="0">
        <v>1.73766</v>
      </c>
      <c r="B10950" s="0">
        <v>1.74018</v>
      </c>
      <c r="C10950" s="0">
        <v>3.47784</v>
      </c>
    </row>
    <row r="10951" spans="1:3" customFormat="false">
      <c r="A10951" s="0">
        <v>1.74325</v>
      </c>
      <c r="B10951" s="0">
        <v>1.74703</v>
      </c>
      <c r="C10951" s="0">
        <v>3.4902800000000003</v>
      </c>
    </row>
    <row r="10952" spans="1:3" customFormat="false">
      <c r="A10952" s="0">
        <v>1.74505</v>
      </c>
      <c r="B10952" s="0">
        <v>1.74761</v>
      </c>
      <c r="C10952" s="0">
        <v>3.49266</v>
      </c>
    </row>
    <row r="10953" spans="1:3" customFormat="false">
      <c r="A10953" s="0">
        <v>1.74337</v>
      </c>
      <c r="B10953" s="0">
        <v>1.74419</v>
      </c>
      <c r="C10953" s="0">
        <v>3.48756</v>
      </c>
    </row>
    <row r="10954" spans="1:3" customFormat="false">
      <c r="A10954" s="0">
        <v>1.74705</v>
      </c>
      <c r="B10954" s="0">
        <v>1.74377</v>
      </c>
      <c r="C10954" s="0">
        <v>3.4908200000000003</v>
      </c>
    </row>
    <row r="10955" spans="1:3" customFormat="false">
      <c r="A10955" s="0">
        <v>1.73933</v>
      </c>
      <c r="B10955" s="0">
        <v>1.73716</v>
      </c>
      <c r="C10955" s="0">
        <v>3.47649</v>
      </c>
    </row>
    <row r="10956" spans="1:3" customFormat="false">
      <c r="A10956" s="0">
        <v>1.73985</v>
      </c>
      <c r="B10956" s="0">
        <v>1.74316</v>
      </c>
      <c r="C10956" s="0">
        <v>3.48301</v>
      </c>
    </row>
    <row r="10957" spans="1:3" customFormat="false">
      <c r="A10957" s="0">
        <v>1.74655</v>
      </c>
      <c r="B10957" s="0">
        <v>1.74912</v>
      </c>
      <c r="C10957" s="0">
        <v>3.49567</v>
      </c>
    </row>
    <row r="10958" spans="1:3" customFormat="false">
      <c r="A10958" s="0">
        <v>1.74888</v>
      </c>
      <c r="B10958" s="0">
        <v>1.74823</v>
      </c>
      <c r="C10958" s="0">
        <v>3.49711</v>
      </c>
    </row>
    <row r="10959" spans="1:3" customFormat="false">
      <c r="A10959" s="0">
        <v>1.74859</v>
      </c>
      <c r="B10959" s="0">
        <v>1.74367</v>
      </c>
      <c r="C10959" s="0">
        <v>3.49226</v>
      </c>
    </row>
    <row r="10960" spans="1:3" customFormat="false">
      <c r="A10960" s="0">
        <v>1.73894</v>
      </c>
      <c r="B10960" s="0">
        <v>1.74389</v>
      </c>
      <c r="C10960" s="0">
        <v>3.48283</v>
      </c>
    </row>
    <row r="10961" spans="1:3" customFormat="false">
      <c r="A10961" s="0">
        <v>1.74695</v>
      </c>
      <c r="B10961" s="0">
        <v>1.74936</v>
      </c>
      <c r="C10961" s="0">
        <v>3.4963100000000003</v>
      </c>
    </row>
    <row r="10962" spans="1:3" customFormat="false">
      <c r="A10962" s="0">
        <v>1.74684</v>
      </c>
      <c r="B10962" s="0">
        <v>1.74642</v>
      </c>
      <c r="C10962" s="0">
        <v>3.4932600000000003</v>
      </c>
    </row>
    <row r="10963" spans="1:3" customFormat="false">
      <c r="A10963" s="0">
        <v>1.74204</v>
      </c>
      <c r="B10963" s="0">
        <v>1.73897</v>
      </c>
      <c r="C10963" s="0">
        <v>3.48101</v>
      </c>
    </row>
    <row r="10964" spans="1:3" customFormat="false">
      <c r="A10964" s="0">
        <v>1.74176</v>
      </c>
      <c r="B10964" s="0">
        <v>1.74553</v>
      </c>
      <c r="C10964" s="0">
        <v>3.48729</v>
      </c>
    </row>
    <row r="10965" spans="1:3" customFormat="false">
      <c r="A10965" s="0">
        <v>1.74106</v>
      </c>
      <c r="B10965" s="0">
        <v>1.74302</v>
      </c>
      <c r="C10965" s="0">
        <v>3.48408</v>
      </c>
    </row>
    <row r="10966" spans="1:3" customFormat="false">
      <c r="A10966" s="0">
        <v>1.73813</v>
      </c>
      <c r="B10966" s="0">
        <v>1.74111</v>
      </c>
      <c r="C10966" s="0">
        <v>3.47924</v>
      </c>
    </row>
    <row r="10967" spans="1:3" customFormat="false">
      <c r="A10967" s="0">
        <v>1.74218</v>
      </c>
      <c r="B10967" s="0">
        <v>1.74363</v>
      </c>
      <c r="C10967" s="0">
        <v>3.48581</v>
      </c>
    </row>
    <row r="10968" spans="1:3" customFormat="false">
      <c r="A10968" s="0">
        <v>1.74301</v>
      </c>
      <c r="B10968" s="0">
        <v>1.74767</v>
      </c>
      <c r="C10968" s="0">
        <v>3.4906800000000002</v>
      </c>
    </row>
    <row r="10969" spans="1:3" customFormat="false">
      <c r="A10969" s="0">
        <v>1.74835</v>
      </c>
      <c r="B10969" s="0">
        <v>1.74647</v>
      </c>
      <c r="C10969" s="0">
        <v>3.49482</v>
      </c>
    </row>
    <row r="10970" spans="1:3" customFormat="false">
      <c r="A10970" s="0">
        <v>1.75031</v>
      </c>
      <c r="B10970" s="0">
        <v>1.74939</v>
      </c>
      <c r="C10970" s="0">
        <v>3.4997</v>
      </c>
    </row>
    <row r="10971" spans="1:3" customFormat="false">
      <c r="A10971" s="0">
        <v>1.74605</v>
      </c>
      <c r="B10971" s="0">
        <v>1.74292</v>
      </c>
      <c r="C10971" s="0">
        <v>3.48897</v>
      </c>
    </row>
    <row r="10972" spans="1:3" customFormat="false">
      <c r="A10972" s="0">
        <v>1.74382</v>
      </c>
      <c r="B10972" s="0">
        <v>1.74234</v>
      </c>
      <c r="C10972" s="0">
        <v>3.48616</v>
      </c>
    </row>
    <row r="10973" spans="1:3" customFormat="false">
      <c r="A10973" s="0">
        <v>1.74079</v>
      </c>
      <c r="B10973" s="0">
        <v>1.74055</v>
      </c>
      <c r="C10973" s="0">
        <v>3.4813400000000003</v>
      </c>
    </row>
    <row r="10974" spans="1:3" customFormat="false">
      <c r="A10974" s="0">
        <v>1.73854</v>
      </c>
      <c r="B10974" s="0">
        <v>1.73595</v>
      </c>
      <c r="C10974" s="0">
        <v>3.4744900000000003</v>
      </c>
    </row>
    <row r="10975" spans="1:3" customFormat="false">
      <c r="A10975" s="0">
        <v>1.73421</v>
      </c>
      <c r="B10975" s="0">
        <v>1.72959</v>
      </c>
      <c r="C10975" s="0">
        <v>3.4638</v>
      </c>
    </row>
    <row r="10976" spans="1:3" customFormat="false">
      <c r="A10976" s="0">
        <v>1.73368</v>
      </c>
      <c r="B10976" s="0">
        <v>1.73059</v>
      </c>
      <c r="C10976" s="0">
        <v>3.46427</v>
      </c>
    </row>
    <row r="10977" spans="1:3" customFormat="false">
      <c r="A10977" s="0">
        <v>1.72909</v>
      </c>
      <c r="B10977" s="0">
        <v>1.72686</v>
      </c>
      <c r="C10977" s="0">
        <v>3.45595</v>
      </c>
    </row>
    <row r="10978" spans="1:3" customFormat="false">
      <c r="A10978" s="0">
        <v>1.72375</v>
      </c>
      <c r="B10978" s="0">
        <v>1.72071</v>
      </c>
      <c r="C10978" s="0">
        <v>3.44446</v>
      </c>
    </row>
    <row r="10979" spans="1:3" customFormat="false">
      <c r="A10979" s="0">
        <v>1.71783</v>
      </c>
      <c r="B10979" s="0">
        <v>1.71315</v>
      </c>
      <c r="C10979" s="0">
        <v>3.43098</v>
      </c>
    </row>
    <row r="10980" spans="1:3" customFormat="false">
      <c r="A10980" s="0">
        <v>1.71665</v>
      </c>
      <c r="B10980" s="0">
        <v>1.71605</v>
      </c>
      <c r="C10980" s="0">
        <v>3.4327</v>
      </c>
    </row>
    <row r="10981" spans="1:3" customFormat="false">
      <c r="A10981" s="0">
        <v>1.7141</v>
      </c>
      <c r="B10981" s="0">
        <v>1.71118</v>
      </c>
      <c r="C10981" s="0">
        <v>3.42528</v>
      </c>
    </row>
    <row r="10982" spans="1:3" customFormat="false">
      <c r="A10982" s="0">
        <v>1.71217</v>
      </c>
      <c r="B10982" s="0">
        <v>1.7116</v>
      </c>
      <c r="C10982" s="0">
        <v>3.42377</v>
      </c>
    </row>
    <row r="10983" spans="1:3" customFormat="false">
      <c r="A10983" s="0">
        <v>1.70769</v>
      </c>
      <c r="B10983" s="0">
        <v>1.70296</v>
      </c>
      <c r="C10983" s="0">
        <v>3.41065</v>
      </c>
    </row>
    <row r="10984" spans="1:3" customFormat="false">
      <c r="A10984" s="0">
        <v>1.70326</v>
      </c>
      <c r="B10984" s="0">
        <v>1.7041</v>
      </c>
      <c r="C10984" s="0">
        <v>3.4073599999999997</v>
      </c>
    </row>
    <row r="10985" spans="1:3" customFormat="false">
      <c r="A10985" s="0">
        <v>1.70512</v>
      </c>
      <c r="B10985" s="0">
        <v>1.70266</v>
      </c>
      <c r="C10985" s="0">
        <v>3.40778</v>
      </c>
    </row>
    <row r="10986" spans="1:3" customFormat="false">
      <c r="A10986" s="0">
        <v>1.70042</v>
      </c>
      <c r="B10986" s="0">
        <v>1.70284</v>
      </c>
      <c r="C10986" s="0">
        <v>3.40326</v>
      </c>
    </row>
    <row r="10987" spans="1:3" customFormat="false">
      <c r="A10987" s="0">
        <v>1.70637</v>
      </c>
      <c r="B10987" s="0">
        <v>1.70761</v>
      </c>
      <c r="C10987" s="0">
        <v>3.41398</v>
      </c>
    </row>
    <row r="10988" spans="1:3" customFormat="false">
      <c r="A10988" s="0">
        <v>1.71042</v>
      </c>
      <c r="B10988" s="0">
        <v>1.71039</v>
      </c>
      <c r="C10988" s="0">
        <v>3.4208100000000004</v>
      </c>
    </row>
    <row r="10989" spans="1:3" customFormat="false">
      <c r="A10989" s="0">
        <v>1.70633</v>
      </c>
      <c r="B10989" s="0">
        <v>1.7051</v>
      </c>
      <c r="C10989" s="0">
        <v>3.41143</v>
      </c>
    </row>
    <row r="10990" spans="1:3" customFormat="false">
      <c r="A10990" s="0">
        <v>1.70235</v>
      </c>
      <c r="B10990" s="0">
        <v>1.70249</v>
      </c>
      <c r="C10990" s="0">
        <v>3.40484</v>
      </c>
    </row>
    <row r="10991" spans="1:3" customFormat="false">
      <c r="A10991" s="0">
        <v>1.70104</v>
      </c>
      <c r="B10991" s="0">
        <v>1.69857</v>
      </c>
      <c r="C10991" s="0">
        <v>3.39961</v>
      </c>
    </row>
    <row r="10992" spans="1:3" customFormat="false">
      <c r="A10992" s="0">
        <v>1.69461</v>
      </c>
      <c r="B10992" s="0">
        <v>1.69119</v>
      </c>
      <c r="C10992" s="0">
        <v>3.3857999999999997</v>
      </c>
    </row>
    <row r="10993" spans="1:3" customFormat="false">
      <c r="A10993" s="0">
        <v>1.68676</v>
      </c>
      <c r="B10993" s="0">
        <v>1.68697</v>
      </c>
      <c r="C10993" s="0">
        <v>3.37373</v>
      </c>
    </row>
    <row r="10994" spans="1:3" customFormat="false">
      <c r="A10994" s="0">
        <v>1.68702</v>
      </c>
      <c r="B10994" s="0">
        <v>1.68576</v>
      </c>
      <c r="C10994" s="0">
        <v>3.3727799999999997</v>
      </c>
    </row>
    <row r="10995" spans="1:3" customFormat="false">
      <c r="A10995" s="0">
        <v>1.68447</v>
      </c>
      <c r="B10995" s="0">
        <v>1.68147</v>
      </c>
      <c r="C10995" s="0">
        <v>3.36594</v>
      </c>
    </row>
    <row r="10996" spans="1:3" customFormat="false">
      <c r="A10996" s="0">
        <v>1.67782</v>
      </c>
      <c r="B10996" s="0">
        <v>1.67329</v>
      </c>
      <c r="C10996" s="0">
        <v>3.3511100000000003</v>
      </c>
    </row>
    <row r="10997" spans="1:3" customFormat="false">
      <c r="A10997" s="0">
        <v>1.67294</v>
      </c>
      <c r="B10997" s="0">
        <v>1.6759</v>
      </c>
      <c r="C10997" s="0">
        <v>3.34884</v>
      </c>
    </row>
    <row r="10998" spans="1:3" customFormat="false">
      <c r="A10998" s="0">
        <v>1.67434</v>
      </c>
      <c r="B10998" s="0">
        <v>1.67489</v>
      </c>
      <c r="C10998" s="0">
        <v>3.34923</v>
      </c>
    </row>
    <row r="10999" spans="1:3" customFormat="false">
      <c r="A10999" s="0">
        <v>1.67639</v>
      </c>
      <c r="B10999" s="0">
        <v>1.67817</v>
      </c>
      <c r="C10999" s="0">
        <v>3.35456</v>
      </c>
    </row>
    <row r="11000" spans="1:3" customFormat="false">
      <c r="A11000" s="0">
        <v>1.6796</v>
      </c>
      <c r="B11000" s="0">
        <v>1.6759</v>
      </c>
      <c r="C11000" s="0">
        <v>3.3555</v>
      </c>
    </row>
    <row r="11001" spans="1:3" customFormat="false">
      <c r="A11001" s="0">
        <v>1.67869</v>
      </c>
      <c r="B11001" s="0">
        <v>1.67811</v>
      </c>
      <c r="C11001" s="0">
        <v>3.3568</v>
      </c>
    </row>
    <row r="11002" spans="1:3" customFormat="false">
      <c r="A11002" s="0">
        <v>1.67835</v>
      </c>
      <c r="B11002" s="0">
        <v>1.67916</v>
      </c>
      <c r="C11002" s="0">
        <v>3.35751</v>
      </c>
    </row>
    <row r="11003" spans="1:3" customFormat="false">
      <c r="A11003" s="0">
        <v>1.67827</v>
      </c>
      <c r="B11003" s="0">
        <v>1.67647</v>
      </c>
      <c r="C11003" s="0">
        <v>3.3547399999999996</v>
      </c>
    </row>
    <row r="11004" spans="1:3" customFormat="false">
      <c r="A11004" s="0">
        <v>1.67755</v>
      </c>
      <c r="B11004" s="0">
        <v>1.67594</v>
      </c>
      <c r="C11004" s="0">
        <v>3.35349</v>
      </c>
    </row>
    <row r="11005" spans="1:3" customFormat="false">
      <c r="A11005" s="0">
        <v>1.67559</v>
      </c>
      <c r="B11005" s="0">
        <v>1.6738</v>
      </c>
      <c r="C11005" s="0">
        <v>3.3493899999999996</v>
      </c>
    </row>
    <row r="11006" spans="1:3" customFormat="false">
      <c r="A11006" s="0">
        <v>1.67825</v>
      </c>
      <c r="B11006" s="0">
        <v>1.68223</v>
      </c>
      <c r="C11006" s="0">
        <v>3.36048</v>
      </c>
    </row>
    <row r="11007" spans="1:3" customFormat="false">
      <c r="A11007" s="0">
        <v>1.68585</v>
      </c>
      <c r="B11007" s="0">
        <v>1.68732</v>
      </c>
      <c r="C11007" s="0">
        <v>3.37317</v>
      </c>
    </row>
    <row r="11008" spans="1:3" customFormat="false">
      <c r="A11008" s="0">
        <v>1.69058</v>
      </c>
      <c r="B11008" s="0">
        <v>1.68719</v>
      </c>
      <c r="C11008" s="0">
        <v>3.37777</v>
      </c>
    </row>
    <row r="11009" spans="1:3" customFormat="false">
      <c r="A11009" s="0">
        <v>1.69123</v>
      </c>
      <c r="B11009" s="0">
        <v>1.69154</v>
      </c>
      <c r="C11009" s="0">
        <v>3.38277</v>
      </c>
    </row>
    <row r="11010" spans="1:3" customFormat="false">
      <c r="A11010" s="0">
        <v>1.68948</v>
      </c>
      <c r="B11010" s="0">
        <v>1.69445</v>
      </c>
      <c r="C11010" s="0">
        <v>3.3839300000000003</v>
      </c>
    </row>
    <row r="11011" spans="1:3" customFormat="false">
      <c r="A11011" s="0">
        <v>1.69785</v>
      </c>
      <c r="B11011" s="0">
        <v>1.70128</v>
      </c>
      <c r="C11011" s="0">
        <v>3.39913</v>
      </c>
    </row>
    <row r="11012" spans="1:3" customFormat="false">
      <c r="A11012" s="0">
        <v>1.70234</v>
      </c>
      <c r="B11012" s="0">
        <v>1.7042</v>
      </c>
      <c r="C11012" s="0">
        <v>3.4065399999999997</v>
      </c>
    </row>
    <row r="11013" spans="1:3" customFormat="false">
      <c r="A11013" s="0">
        <v>1.70176</v>
      </c>
      <c r="B11013" s="0">
        <v>1.70002</v>
      </c>
      <c r="C11013" s="0">
        <v>3.40178</v>
      </c>
    </row>
    <row r="11014" spans="1:3" customFormat="false">
      <c r="A11014" s="0">
        <v>1.70449</v>
      </c>
      <c r="B11014" s="0">
        <v>1.70099</v>
      </c>
      <c r="C11014" s="0">
        <v>3.40548</v>
      </c>
    </row>
    <row r="11015" spans="1:3" customFormat="false">
      <c r="A11015" s="0">
        <v>1.70248</v>
      </c>
      <c r="B11015" s="0">
        <v>1.69789</v>
      </c>
      <c r="C11015" s="0">
        <v>3.4003699999999997</v>
      </c>
    </row>
    <row r="11016" spans="1:3" customFormat="false">
      <c r="A11016" s="0">
        <v>1.69398</v>
      </c>
      <c r="B11016" s="0">
        <v>1.69615</v>
      </c>
      <c r="C11016" s="0">
        <v>3.39013</v>
      </c>
    </row>
    <row r="11017" spans="1:3" customFormat="false">
      <c r="A11017" s="0">
        <v>1.6998</v>
      </c>
      <c r="B11017" s="0">
        <v>1.69977</v>
      </c>
      <c r="C11017" s="0">
        <v>3.3995699999999998</v>
      </c>
    </row>
    <row r="11018" spans="1:3" customFormat="false">
      <c r="A11018" s="0">
        <v>1.70063</v>
      </c>
      <c r="B11018" s="0">
        <v>1.70156</v>
      </c>
      <c r="C11018" s="0">
        <v>3.40219</v>
      </c>
    </row>
    <row r="11019" spans="1:3" customFormat="false">
      <c r="A11019" s="0">
        <v>1.70263</v>
      </c>
      <c r="B11019" s="0">
        <v>1.70008</v>
      </c>
      <c r="C11019" s="0">
        <v>3.40271</v>
      </c>
    </row>
    <row r="11020" spans="1:3" customFormat="false">
      <c r="A11020" s="0">
        <v>1.6998</v>
      </c>
      <c r="B11020" s="0">
        <v>1.69884</v>
      </c>
      <c r="C11020" s="0">
        <v>3.39864</v>
      </c>
    </row>
    <row r="11021" spans="1:3" customFormat="false">
      <c r="A11021" s="0">
        <v>1.70314</v>
      </c>
      <c r="B11021" s="0">
        <v>1.70659</v>
      </c>
      <c r="C11021" s="0">
        <v>3.40973</v>
      </c>
    </row>
    <row r="11022" spans="1:3" customFormat="false">
      <c r="A11022" s="0">
        <v>1.70944</v>
      </c>
      <c r="B11022" s="0">
        <v>1.70673</v>
      </c>
      <c r="C11022" s="0">
        <v>3.41617</v>
      </c>
    </row>
    <row r="11023" spans="1:3" customFormat="false">
      <c r="A11023" s="0">
        <v>1.70751</v>
      </c>
      <c r="B11023" s="0">
        <v>1.70387</v>
      </c>
      <c r="C11023" s="0">
        <v>3.4113800000000003</v>
      </c>
    </row>
    <row r="11024" spans="1:3" customFormat="false">
      <c r="A11024" s="0">
        <v>1.70331</v>
      </c>
      <c r="B11024" s="0">
        <v>1.70552</v>
      </c>
      <c r="C11024" s="0">
        <v>3.40883</v>
      </c>
    </row>
    <row r="11025" spans="1:3" customFormat="false">
      <c r="A11025" s="0">
        <v>1.70469</v>
      </c>
      <c r="B11025" s="0">
        <v>1.69972</v>
      </c>
      <c r="C11025" s="0">
        <v>3.40441</v>
      </c>
    </row>
    <row r="11026" spans="1:3" customFormat="false">
      <c r="A11026" s="0">
        <v>1.70015</v>
      </c>
      <c r="B11026" s="0">
        <v>1.70345</v>
      </c>
      <c r="C11026" s="0">
        <v>3.4036</v>
      </c>
    </row>
    <row r="11027" spans="1:3" customFormat="false">
      <c r="A11027" s="0">
        <v>1.70755</v>
      </c>
      <c r="B11027" s="0">
        <v>1.7113</v>
      </c>
      <c r="C11027" s="0">
        <v>3.41885</v>
      </c>
    </row>
    <row r="11028" spans="1:3" customFormat="false">
      <c r="A11028" s="0">
        <v>1.7087</v>
      </c>
      <c r="B11028" s="0">
        <v>1.70815</v>
      </c>
      <c r="C11028" s="0">
        <v>3.41685</v>
      </c>
    </row>
    <row r="11029" spans="1:3" customFormat="false">
      <c r="A11029" s="0">
        <v>1.70649</v>
      </c>
      <c r="B11029" s="0">
        <v>1.70224</v>
      </c>
      <c r="C11029" s="0">
        <v>3.4087300000000003</v>
      </c>
    </row>
    <row r="11030" spans="1:3" customFormat="false">
      <c r="A11030" s="0">
        <v>1.70299</v>
      </c>
      <c r="B11030" s="0">
        <v>1.70793</v>
      </c>
      <c r="C11030" s="0">
        <v>3.41092</v>
      </c>
    </row>
    <row r="11031" spans="1:3" customFormat="false">
      <c r="A11031" s="0">
        <v>1.71191</v>
      </c>
      <c r="B11031" s="0">
        <v>1.71009</v>
      </c>
      <c r="C11031" s="0">
        <v>3.422</v>
      </c>
    </row>
    <row r="11032" spans="1:3" customFormat="false">
      <c r="A11032" s="0">
        <v>1.70645</v>
      </c>
      <c r="B11032" s="0">
        <v>1.70541</v>
      </c>
      <c r="C11032" s="0">
        <v>3.41186</v>
      </c>
    </row>
    <row r="11033" spans="1:3" customFormat="false">
      <c r="A11033" s="0">
        <v>1.70333</v>
      </c>
      <c r="B11033" s="0">
        <v>1.70633</v>
      </c>
      <c r="C11033" s="0">
        <v>3.4096599999999997</v>
      </c>
    </row>
    <row r="11034" spans="1:3" customFormat="false">
      <c r="A11034" s="0">
        <v>1.71014</v>
      </c>
      <c r="B11034" s="0">
        <v>1.71401</v>
      </c>
      <c r="C11034" s="0">
        <v>3.42415</v>
      </c>
    </row>
    <row r="11035" spans="1:3" customFormat="false">
      <c r="A11035" s="0">
        <v>1.71422</v>
      </c>
      <c r="B11035" s="0">
        <v>1.70935</v>
      </c>
      <c r="C11035" s="0">
        <v>3.42357</v>
      </c>
    </row>
    <row r="11036" spans="1:3" customFormat="false">
      <c r="A11036" s="0">
        <v>1.71389</v>
      </c>
      <c r="B11036" s="0">
        <v>1.70941</v>
      </c>
      <c r="C11036" s="0">
        <v>3.4233000000000002</v>
      </c>
    </row>
    <row r="11037" spans="1:3" customFormat="false">
      <c r="A11037" s="0">
        <v>1.70651</v>
      </c>
      <c r="B11037" s="0">
        <v>1.70289</v>
      </c>
      <c r="C11037" s="0">
        <v>3.4093999999999998</v>
      </c>
    </row>
    <row r="11038" spans="1:3" customFormat="false">
      <c r="A11038" s="0">
        <v>1.70757</v>
      </c>
      <c r="B11038" s="0">
        <v>1.7093</v>
      </c>
      <c r="C11038" s="0">
        <v>3.4168700000000003</v>
      </c>
    </row>
    <row r="11039" spans="1:3" customFormat="false">
      <c r="A11039" s="0">
        <v>1.70579</v>
      </c>
      <c r="B11039" s="0">
        <v>1.70397</v>
      </c>
      <c r="C11039" s="0">
        <v>3.40976</v>
      </c>
    </row>
    <row r="11040" spans="1:3" customFormat="false">
      <c r="A11040" s="0">
        <v>1.70406</v>
      </c>
      <c r="B11040" s="0">
        <v>1.70367</v>
      </c>
      <c r="C11040" s="0">
        <v>3.40773</v>
      </c>
    </row>
    <row r="11041" spans="1:3" customFormat="false">
      <c r="A11041" s="0">
        <v>1.69902</v>
      </c>
      <c r="B11041" s="0">
        <v>1.69665</v>
      </c>
      <c r="C11041" s="0">
        <v>3.39567</v>
      </c>
    </row>
    <row r="11042" spans="1:3" customFormat="false">
      <c r="A11042" s="0">
        <v>1.70016</v>
      </c>
      <c r="B11042" s="0">
        <v>1.69596</v>
      </c>
      <c r="C11042" s="0">
        <v>3.39612</v>
      </c>
    </row>
    <row r="11043" spans="1:3" customFormat="false">
      <c r="A11043" s="0">
        <v>1.69716</v>
      </c>
      <c r="B11043" s="0">
        <v>1.6931</v>
      </c>
      <c r="C11043" s="0">
        <v>3.39026</v>
      </c>
    </row>
    <row r="11044" spans="1:3" customFormat="false">
      <c r="A11044" s="0">
        <v>1.69007</v>
      </c>
      <c r="B11044" s="0">
        <v>1.68821</v>
      </c>
      <c r="C11044" s="0">
        <v>3.37828</v>
      </c>
    </row>
    <row r="11045" spans="1:3" customFormat="false">
      <c r="A11045" s="0">
        <v>1.68331</v>
      </c>
      <c r="B11045" s="0">
        <v>1.68284</v>
      </c>
      <c r="C11045" s="0">
        <v>3.36615</v>
      </c>
    </row>
    <row r="11046" spans="1:3" customFormat="false">
      <c r="A11046" s="0">
        <v>1.68077</v>
      </c>
      <c r="B11046" s="0">
        <v>1.6767</v>
      </c>
      <c r="C11046" s="0">
        <v>3.35747</v>
      </c>
    </row>
    <row r="11047" spans="1:3" customFormat="false">
      <c r="A11047" s="0">
        <v>1.67449</v>
      </c>
      <c r="B11047" s="0">
        <v>1.67108</v>
      </c>
      <c r="C11047" s="0">
        <v>3.34557</v>
      </c>
    </row>
    <row r="11048" spans="1:3" customFormat="false">
      <c r="A11048" s="0">
        <v>1.67549</v>
      </c>
      <c r="B11048" s="0">
        <v>1.67194</v>
      </c>
      <c r="C11048" s="0">
        <v>3.34743</v>
      </c>
    </row>
    <row r="11049" spans="1:3" customFormat="false">
      <c r="A11049" s="0">
        <v>1.67586</v>
      </c>
      <c r="B11049" s="0">
        <v>1.67514</v>
      </c>
      <c r="C11049" s="0">
        <v>3.351</v>
      </c>
    </row>
    <row r="11050" spans="1:3" customFormat="false">
      <c r="A11050" s="0">
        <v>1.67947</v>
      </c>
      <c r="B11050" s="0">
        <v>1.6822</v>
      </c>
      <c r="C11050" s="0">
        <v>3.36167</v>
      </c>
    </row>
    <row r="11051" spans="1:3" customFormat="false">
      <c r="A11051" s="0">
        <v>1.68613</v>
      </c>
      <c r="B11051" s="0">
        <v>1.68724</v>
      </c>
      <c r="C11051" s="0">
        <v>3.37337</v>
      </c>
    </row>
    <row r="11052" spans="1:3" customFormat="false">
      <c r="A11052" s="0">
        <v>1.68424</v>
      </c>
      <c r="B11052" s="0">
        <v>1.68021</v>
      </c>
      <c r="C11052" s="0">
        <v>3.3644499999999997</v>
      </c>
    </row>
    <row r="11053" spans="1:3" customFormat="false">
      <c r="A11053" s="0">
        <v>1.68141</v>
      </c>
      <c r="B11053" s="0">
        <v>1.67969</v>
      </c>
      <c r="C11053" s="0">
        <v>3.3611</v>
      </c>
    </row>
    <row r="11054" spans="1:3" customFormat="false">
      <c r="A11054" s="0">
        <v>1.67669</v>
      </c>
      <c r="B11054" s="0">
        <v>1.6758</v>
      </c>
      <c r="C11054" s="0">
        <v>3.35249</v>
      </c>
    </row>
    <row r="11055" spans="1:3" customFormat="false">
      <c r="A11055" s="0">
        <v>1.67717</v>
      </c>
      <c r="B11055" s="0">
        <v>1.67335</v>
      </c>
      <c r="C11055" s="0">
        <v>3.35052</v>
      </c>
    </row>
    <row r="11056" spans="1:3" customFormat="false">
      <c r="A11056" s="0">
        <v>1.67462</v>
      </c>
      <c r="B11056" s="0">
        <v>1.67436</v>
      </c>
      <c r="C11056" s="0">
        <v>3.34898</v>
      </c>
    </row>
    <row r="11057" spans="1:3" customFormat="false">
      <c r="A11057" s="0">
        <v>1.67205</v>
      </c>
      <c r="B11057" s="0">
        <v>1.67421</v>
      </c>
      <c r="C11057" s="0">
        <v>3.34626</v>
      </c>
    </row>
    <row r="11058" spans="1:3" customFormat="false">
      <c r="A11058" s="0">
        <v>1.67048</v>
      </c>
      <c r="B11058" s="0">
        <v>1.66881</v>
      </c>
      <c r="C11058" s="0">
        <v>3.33929</v>
      </c>
    </row>
    <row r="11059" spans="1:3" customFormat="false">
      <c r="A11059" s="0">
        <v>1.66434</v>
      </c>
      <c r="B11059" s="0">
        <v>1.66694</v>
      </c>
      <c r="C11059" s="0">
        <v>3.33128</v>
      </c>
    </row>
    <row r="11060" spans="1:3" customFormat="false">
      <c r="A11060" s="0">
        <v>1.66583</v>
      </c>
      <c r="B11060" s="0">
        <v>1.66137</v>
      </c>
      <c r="C11060" s="0">
        <v>3.3272</v>
      </c>
    </row>
    <row r="11061" spans="1:3" customFormat="false">
      <c r="A11061" s="0">
        <v>1.66533</v>
      </c>
      <c r="B11061" s="0">
        <v>1.66684</v>
      </c>
      <c r="C11061" s="0">
        <v>3.33217</v>
      </c>
    </row>
    <row r="11062" spans="1:3" customFormat="false">
      <c r="A11062" s="0">
        <v>1.67017</v>
      </c>
      <c r="B11062" s="0">
        <v>1.67093</v>
      </c>
      <c r="C11062" s="0">
        <v>3.3411</v>
      </c>
    </row>
    <row r="11063" spans="1:3" customFormat="false">
      <c r="A11063" s="0">
        <v>1.6718</v>
      </c>
      <c r="B11063" s="0">
        <v>1.67105</v>
      </c>
      <c r="C11063" s="0">
        <v>3.34285</v>
      </c>
    </row>
    <row r="11064" spans="1:3" customFormat="false">
      <c r="A11064" s="0">
        <v>1.67132</v>
      </c>
      <c r="B11064" s="0">
        <v>1.66881</v>
      </c>
      <c r="C11064" s="0">
        <v>3.34013</v>
      </c>
    </row>
    <row r="11065" spans="1:3" customFormat="false">
      <c r="A11065" s="0">
        <v>1.67269</v>
      </c>
      <c r="B11065" s="0">
        <v>1.66944</v>
      </c>
      <c r="C11065" s="0">
        <v>3.34213</v>
      </c>
    </row>
    <row r="11066" spans="1:3" customFormat="false">
      <c r="A11066" s="0">
        <v>1.66981</v>
      </c>
      <c r="B11066" s="0">
        <v>1.67122</v>
      </c>
      <c r="C11066" s="0">
        <v>3.34103</v>
      </c>
    </row>
    <row r="11067" spans="1:3" customFormat="false">
      <c r="A11067" s="0">
        <v>1.6727</v>
      </c>
      <c r="B11067" s="0">
        <v>1.6769</v>
      </c>
      <c r="C11067" s="0">
        <v>3.3496</v>
      </c>
    </row>
    <row r="11068" spans="1:3" customFormat="false">
      <c r="A11068" s="0">
        <v>1.67538</v>
      </c>
      <c r="B11068" s="0">
        <v>1.6785</v>
      </c>
      <c r="C11068" s="0">
        <v>3.35388</v>
      </c>
    </row>
    <row r="11069" spans="1:3" customFormat="false">
      <c r="A11069" s="0">
        <v>1.68085</v>
      </c>
      <c r="B11069" s="0">
        <v>1.68395</v>
      </c>
      <c r="C11069" s="0">
        <v>3.3648</v>
      </c>
    </row>
    <row r="11070" spans="1:3" customFormat="false">
      <c r="A11070" s="0">
        <v>1.68571</v>
      </c>
      <c r="B11070" s="0">
        <v>1.68452</v>
      </c>
      <c r="C11070" s="0">
        <v>3.3702300000000003</v>
      </c>
    </row>
    <row r="11071" spans="1:3" customFormat="false">
      <c r="A11071" s="0">
        <v>1.68356</v>
      </c>
      <c r="B11071" s="0">
        <v>1.68844</v>
      </c>
      <c r="C11071" s="0">
        <v>3.372</v>
      </c>
    </row>
    <row r="11072" spans="1:3" customFormat="false">
      <c r="A11072" s="0">
        <v>1.68906</v>
      </c>
      <c r="B11072" s="0">
        <v>1.69369</v>
      </c>
      <c r="C11072" s="0">
        <v>3.3827499999999997</v>
      </c>
    </row>
    <row r="11073" spans="1:3" customFormat="false">
      <c r="A11073" s="0">
        <v>1.69377</v>
      </c>
      <c r="B11073" s="0">
        <v>1.691</v>
      </c>
      <c r="C11073" s="0">
        <v>3.38477</v>
      </c>
    </row>
    <row r="11074" spans="1:3" customFormat="false">
      <c r="A11074" s="0">
        <v>1.69579</v>
      </c>
      <c r="B11074" s="0">
        <v>1.6911</v>
      </c>
      <c r="C11074" s="0">
        <v>3.38689</v>
      </c>
    </row>
    <row r="11075" spans="1:3" customFormat="false">
      <c r="A11075" s="0">
        <v>1.68933</v>
      </c>
      <c r="B11075" s="0">
        <v>1.6845</v>
      </c>
      <c r="C11075" s="0">
        <v>3.37383</v>
      </c>
    </row>
    <row r="11076" spans="1:3" customFormat="false">
      <c r="A11076" s="0">
        <v>1.68454</v>
      </c>
      <c r="B11076" s="0">
        <v>1.68285</v>
      </c>
      <c r="C11076" s="0">
        <v>3.36739</v>
      </c>
    </row>
    <row r="11077" spans="1:3" customFormat="false">
      <c r="A11077" s="0">
        <v>1.68569</v>
      </c>
      <c r="B11077" s="0">
        <v>1.6861</v>
      </c>
      <c r="C11077" s="0">
        <v>3.37179</v>
      </c>
    </row>
    <row r="11078" spans="1:3" customFormat="false">
      <c r="A11078" s="0">
        <v>1.68926</v>
      </c>
      <c r="B11078" s="0">
        <v>1.69418</v>
      </c>
      <c r="C11078" s="0">
        <v>3.3834400000000002</v>
      </c>
    </row>
    <row r="11079" spans="1:3" customFormat="false">
      <c r="A11079" s="0">
        <v>1.69792</v>
      </c>
      <c r="B11079" s="0">
        <v>1.69628</v>
      </c>
      <c r="C11079" s="0">
        <v>3.3942</v>
      </c>
    </row>
    <row r="11080" spans="1:3" customFormat="false">
      <c r="A11080" s="0">
        <v>1.69997</v>
      </c>
      <c r="B11080" s="0">
        <v>1.69779</v>
      </c>
      <c r="C11080" s="0">
        <v>3.39776</v>
      </c>
    </row>
    <row r="11081" spans="1:3" customFormat="false">
      <c r="A11081" s="0">
        <v>1.69661</v>
      </c>
      <c r="B11081" s="0">
        <v>1.70146</v>
      </c>
      <c r="C11081" s="0">
        <v>3.3980699999999997</v>
      </c>
    </row>
    <row r="11082" spans="1:3" customFormat="false">
      <c r="A11082" s="0">
        <v>1.6997</v>
      </c>
      <c r="B11082" s="0">
        <v>1.69593</v>
      </c>
      <c r="C11082" s="0">
        <v>3.3956299999999997</v>
      </c>
    </row>
    <row r="11083" spans="1:3" customFormat="false">
      <c r="A11083" s="0">
        <v>1.70004</v>
      </c>
      <c r="B11083" s="0">
        <v>1.69966</v>
      </c>
      <c r="C11083" s="0">
        <v>3.3997</v>
      </c>
    </row>
    <row r="11084" spans="1:3" customFormat="false">
      <c r="A11084" s="0">
        <v>1.69825</v>
      </c>
      <c r="B11084" s="0">
        <v>1.69736</v>
      </c>
      <c r="C11084" s="0">
        <v>3.39561</v>
      </c>
    </row>
    <row r="11085" spans="1:3" customFormat="false">
      <c r="A11085" s="0">
        <v>1.69304</v>
      </c>
      <c r="B11085" s="0">
        <v>1.69038</v>
      </c>
      <c r="C11085" s="0">
        <v>3.38342</v>
      </c>
    </row>
    <row r="11086" spans="1:3" customFormat="false">
      <c r="A11086" s="0">
        <v>1.69388</v>
      </c>
      <c r="B11086" s="0">
        <v>1.69504</v>
      </c>
      <c r="C11086" s="0">
        <v>3.38892</v>
      </c>
    </row>
    <row r="11087" spans="1:3" customFormat="false">
      <c r="A11087" s="0">
        <v>1.69607</v>
      </c>
      <c r="B11087" s="0">
        <v>1.69648</v>
      </c>
      <c r="C11087" s="0">
        <v>3.39255</v>
      </c>
    </row>
    <row r="11088" spans="1:3" customFormat="false">
      <c r="A11088" s="0">
        <v>1.69737</v>
      </c>
      <c r="B11088" s="0">
        <v>1.69392</v>
      </c>
      <c r="C11088" s="0">
        <v>3.39129</v>
      </c>
    </row>
    <row r="11089" spans="1:3" customFormat="false">
      <c r="A11089" s="0">
        <v>1.69688</v>
      </c>
      <c r="B11089" s="0">
        <v>1.69971</v>
      </c>
      <c r="C11089" s="0">
        <v>3.3965899999999998</v>
      </c>
    </row>
    <row r="11090" spans="1:3" customFormat="false">
      <c r="A11090" s="0">
        <v>1.70246</v>
      </c>
      <c r="B11090" s="0">
        <v>1.70696</v>
      </c>
      <c r="C11090" s="0">
        <v>3.40942</v>
      </c>
    </row>
    <row r="11091" spans="1:3" customFormat="false">
      <c r="A11091" s="0">
        <v>1.70658</v>
      </c>
      <c r="B11091" s="0">
        <v>1.70226</v>
      </c>
      <c r="C11091" s="0">
        <v>3.40884</v>
      </c>
    </row>
    <row r="11092" spans="1:3" customFormat="false">
      <c r="A11092" s="0">
        <v>1.70568</v>
      </c>
      <c r="B11092" s="0">
        <v>1.70649</v>
      </c>
      <c r="C11092" s="0">
        <v>3.41217</v>
      </c>
    </row>
    <row r="11093" spans="1:3" customFormat="false">
      <c r="A11093" s="0">
        <v>1.70856</v>
      </c>
      <c r="B11093" s="0">
        <v>1.7082</v>
      </c>
      <c r="C11093" s="0">
        <v>3.41676</v>
      </c>
    </row>
    <row r="11094" spans="1:3" customFormat="false">
      <c r="A11094" s="0">
        <v>1.70411</v>
      </c>
      <c r="B11094" s="0">
        <v>1.70228</v>
      </c>
      <c r="C11094" s="0">
        <v>3.40639</v>
      </c>
    </row>
    <row r="11095" spans="1:3" customFormat="false">
      <c r="A11095" s="0">
        <v>1.69736</v>
      </c>
      <c r="B11095" s="0">
        <v>1.69612</v>
      </c>
      <c r="C11095" s="0">
        <v>3.3934800000000003</v>
      </c>
    </row>
    <row r="11096" spans="1:3" customFormat="false">
      <c r="A11096" s="0">
        <v>1.69292</v>
      </c>
      <c r="B11096" s="0">
        <v>1.68866</v>
      </c>
      <c r="C11096" s="0">
        <v>3.38158</v>
      </c>
    </row>
    <row r="11097" spans="1:3" customFormat="false">
      <c r="A11097" s="0">
        <v>1.68478</v>
      </c>
      <c r="B11097" s="0">
        <v>1.68438</v>
      </c>
      <c r="C11097" s="0">
        <v>3.36916</v>
      </c>
    </row>
    <row r="11098" spans="1:3" customFormat="false">
      <c r="A11098" s="0">
        <v>1.67988</v>
      </c>
      <c r="B11098" s="0">
        <v>1.68204</v>
      </c>
      <c r="C11098" s="0">
        <v>3.36192</v>
      </c>
    </row>
    <row r="11099" spans="1:3" customFormat="false">
      <c r="A11099" s="0">
        <v>1.67713</v>
      </c>
      <c r="B11099" s="0">
        <v>1.67637</v>
      </c>
      <c r="C11099" s="0">
        <v>3.3535</v>
      </c>
    </row>
    <row r="11100" spans="1:3" customFormat="false">
      <c r="A11100" s="0">
        <v>1.67799</v>
      </c>
      <c r="B11100" s="0">
        <v>1.68005</v>
      </c>
      <c r="C11100" s="0">
        <v>3.35804</v>
      </c>
    </row>
    <row r="11101" spans="1:3" customFormat="false">
      <c r="A11101" s="0">
        <v>1.67681</v>
      </c>
      <c r="B11101" s="0">
        <v>1.68109</v>
      </c>
      <c r="C11101" s="0">
        <v>3.3579</v>
      </c>
    </row>
    <row r="11102" spans="1:3" customFormat="false">
      <c r="A11102" s="0">
        <v>1.68254</v>
      </c>
      <c r="B11102" s="0">
        <v>1.68359</v>
      </c>
      <c r="C11102" s="0">
        <v>3.36613</v>
      </c>
    </row>
    <row r="11103" spans="1:3" customFormat="false">
      <c r="A11103" s="0">
        <v>1.68411</v>
      </c>
      <c r="B11103" s="0">
        <v>1.67963</v>
      </c>
      <c r="C11103" s="0">
        <v>3.36374</v>
      </c>
    </row>
    <row r="11104" spans="1:3" customFormat="false">
      <c r="A11104" s="0">
        <v>1.6802</v>
      </c>
      <c r="B11104" s="0">
        <v>1.68307</v>
      </c>
      <c r="C11104" s="0">
        <v>3.36327</v>
      </c>
    </row>
    <row r="11105" spans="1:3" customFormat="false">
      <c r="A11105" s="0">
        <v>1.68808</v>
      </c>
      <c r="B11105" s="0">
        <v>1.69045</v>
      </c>
      <c r="C11105" s="0">
        <v>3.37853</v>
      </c>
    </row>
    <row r="11106" spans="1:3" customFormat="false">
      <c r="A11106" s="0">
        <v>1.6943</v>
      </c>
      <c r="B11106" s="0">
        <v>1.68985</v>
      </c>
      <c r="C11106" s="0">
        <v>3.38415</v>
      </c>
    </row>
    <row r="11107" spans="1:3" customFormat="false">
      <c r="A11107" s="0">
        <v>1.69044</v>
      </c>
      <c r="B11107" s="0">
        <v>1.69511</v>
      </c>
      <c r="C11107" s="0">
        <v>3.38555</v>
      </c>
    </row>
    <row r="11108" spans="1:3" customFormat="false">
      <c r="A11108" s="0">
        <v>1.69896</v>
      </c>
      <c r="B11108" s="0">
        <v>1.69976</v>
      </c>
      <c r="C11108" s="0">
        <v>3.39872</v>
      </c>
    </row>
    <row r="11109" spans="1:3" customFormat="false">
      <c r="A11109" s="0">
        <v>1.70104</v>
      </c>
      <c r="B11109" s="0">
        <v>1.69999</v>
      </c>
      <c r="C11109" s="0">
        <v>3.40103</v>
      </c>
    </row>
    <row r="11110" spans="1:3" customFormat="false">
      <c r="A11110" s="0">
        <v>1.70143</v>
      </c>
      <c r="B11110" s="0">
        <v>1.70011</v>
      </c>
      <c r="C11110" s="0">
        <v>3.40154</v>
      </c>
    </row>
    <row r="11111" spans="1:3" customFormat="false">
      <c r="A11111" s="0">
        <v>1.70421</v>
      </c>
      <c r="B11111" s="0">
        <v>1.70642</v>
      </c>
      <c r="C11111" s="0">
        <v>3.4106300000000003</v>
      </c>
    </row>
    <row r="11112" spans="1:3" customFormat="false">
      <c r="A11112" s="0">
        <v>1.7059</v>
      </c>
      <c r="B11112" s="0">
        <v>1.70178</v>
      </c>
      <c r="C11112" s="0">
        <v>3.40768</v>
      </c>
    </row>
    <row r="11113" spans="1:3" customFormat="false">
      <c r="A11113" s="0">
        <v>1.70112</v>
      </c>
      <c r="B11113" s="0">
        <v>1.7006</v>
      </c>
      <c r="C11113" s="0">
        <v>3.40172</v>
      </c>
    </row>
    <row r="11114" spans="1:3" customFormat="false">
      <c r="A11114" s="0">
        <v>1.69725</v>
      </c>
      <c r="B11114" s="0">
        <v>1.69749</v>
      </c>
      <c r="C11114" s="0">
        <v>3.3947399999999996</v>
      </c>
    </row>
    <row r="11115" spans="1:3" customFormat="false">
      <c r="A11115" s="0">
        <v>1.69754</v>
      </c>
      <c r="B11115" s="0">
        <v>1.70128</v>
      </c>
      <c r="C11115" s="0">
        <v>3.3988199999999997</v>
      </c>
    </row>
    <row r="11116" spans="1:3" customFormat="false">
      <c r="A11116" s="0">
        <v>1.69654</v>
      </c>
      <c r="B11116" s="0">
        <v>1.6916</v>
      </c>
      <c r="C11116" s="0">
        <v>3.38814</v>
      </c>
    </row>
    <row r="11117" spans="1:3" customFormat="false">
      <c r="A11117" s="0">
        <v>1.69365</v>
      </c>
      <c r="B11117" s="0">
        <v>1.69017</v>
      </c>
      <c r="C11117" s="0">
        <v>3.38382</v>
      </c>
    </row>
    <row r="11118" spans="1:3" customFormat="false">
      <c r="A11118" s="0">
        <v>1.69052</v>
      </c>
      <c r="B11118" s="0">
        <v>1.68881</v>
      </c>
      <c r="C11118" s="0">
        <v>3.37933</v>
      </c>
    </row>
    <row r="11119" spans="1:3" customFormat="false">
      <c r="A11119" s="0">
        <v>1.69079</v>
      </c>
      <c r="B11119" s="0">
        <v>1.68595</v>
      </c>
      <c r="C11119" s="0">
        <v>3.37674</v>
      </c>
    </row>
    <row r="11120" spans="1:3" customFormat="false">
      <c r="A11120" s="0">
        <v>1.68407</v>
      </c>
      <c r="B11120" s="0">
        <v>1.68878</v>
      </c>
      <c r="C11120" s="0">
        <v>3.3728499999999997</v>
      </c>
    </row>
    <row r="11121" spans="1:3" customFormat="false">
      <c r="A11121" s="0">
        <v>1.68871</v>
      </c>
      <c r="B11121" s="0">
        <v>1.6912</v>
      </c>
      <c r="C11121" s="0">
        <v>3.3799099999999997</v>
      </c>
    </row>
    <row r="11122" spans="1:3" customFormat="false">
      <c r="A11122" s="0">
        <v>1.69244</v>
      </c>
      <c r="B11122" s="0">
        <v>1.69637</v>
      </c>
      <c r="C11122" s="0">
        <v>3.38881</v>
      </c>
    </row>
    <row r="11123" spans="1:3" customFormat="false">
      <c r="A11123" s="0">
        <v>1.69992</v>
      </c>
      <c r="B11123" s="0">
        <v>1.70351</v>
      </c>
      <c r="C11123" s="0">
        <v>3.40343</v>
      </c>
    </row>
    <row r="11124" spans="1:3" customFormat="false">
      <c r="A11124" s="0">
        <v>1.70854</v>
      </c>
      <c r="B11124" s="0">
        <v>1.7119</v>
      </c>
      <c r="C11124" s="0">
        <v>3.42044</v>
      </c>
    </row>
    <row r="11125" spans="1:3" customFormat="false">
      <c r="A11125" s="0">
        <v>1.7147</v>
      </c>
      <c r="B11125" s="0">
        <v>1.71653</v>
      </c>
      <c r="C11125" s="0">
        <v>3.43123</v>
      </c>
    </row>
    <row r="11126" spans="1:3" customFormat="false">
      <c r="A11126" s="0">
        <v>1.72094</v>
      </c>
      <c r="B11126" s="0">
        <v>1.71845</v>
      </c>
      <c r="C11126" s="0">
        <v>3.43939</v>
      </c>
    </row>
    <row r="11127" spans="1:3" customFormat="false">
      <c r="A11127" s="0">
        <v>1.72054</v>
      </c>
      <c r="B11127" s="0">
        <v>1.71829</v>
      </c>
      <c r="C11127" s="0">
        <v>3.4388300000000003</v>
      </c>
    </row>
    <row r="11128" spans="1:3" customFormat="false">
      <c r="A11128" s="0">
        <v>1.72286</v>
      </c>
      <c r="B11128" s="0">
        <v>1.72565</v>
      </c>
      <c r="C11128" s="0">
        <v>3.4485099999999997</v>
      </c>
    </row>
    <row r="11129" spans="1:3" customFormat="false">
      <c r="A11129" s="0">
        <v>1.72977</v>
      </c>
      <c r="B11129" s="0">
        <v>1.73272</v>
      </c>
      <c r="C11129" s="0">
        <v>3.46249</v>
      </c>
    </row>
    <row r="11130" spans="1:3" customFormat="false">
      <c r="A11130" s="0">
        <v>1.73508</v>
      </c>
      <c r="B11130" s="0">
        <v>1.73793</v>
      </c>
      <c r="C11130" s="0">
        <v>3.47301</v>
      </c>
    </row>
    <row r="11131" spans="1:3" customFormat="false">
      <c r="A11131" s="0">
        <v>1.73933</v>
      </c>
      <c r="B11131" s="0">
        <v>1.73752</v>
      </c>
      <c r="C11131" s="0">
        <v>3.4768499999999998</v>
      </c>
    </row>
    <row r="11132" spans="1:3" customFormat="false">
      <c r="A11132" s="0">
        <v>1.74095</v>
      </c>
      <c r="B11132" s="0">
        <v>1.74261</v>
      </c>
      <c r="C11132" s="0">
        <v>3.4835599999999998</v>
      </c>
    </row>
    <row r="11133" spans="1:3" customFormat="false">
      <c r="A11133" s="0">
        <v>1.73972</v>
      </c>
      <c r="B11133" s="0">
        <v>1.74229</v>
      </c>
      <c r="C11133" s="0">
        <v>3.48201</v>
      </c>
    </row>
    <row r="11134" spans="1:3" customFormat="false">
      <c r="A11134" s="0">
        <v>1.7392</v>
      </c>
      <c r="B11134" s="0">
        <v>1.74314</v>
      </c>
      <c r="C11134" s="0">
        <v>3.4823399999999998</v>
      </c>
    </row>
    <row r="11135" spans="1:3" customFormat="false">
      <c r="A11135" s="0">
        <v>1.74344</v>
      </c>
      <c r="B11135" s="0">
        <v>1.74056</v>
      </c>
      <c r="C11135" s="0">
        <v>3.484</v>
      </c>
    </row>
    <row r="11136" spans="1:3" customFormat="false">
      <c r="A11136" s="0">
        <v>1.73706</v>
      </c>
      <c r="B11136" s="0">
        <v>1.73599</v>
      </c>
      <c r="C11136" s="0">
        <v>3.4730499999999997</v>
      </c>
    </row>
    <row r="11137" spans="1:3" customFormat="false">
      <c r="A11137" s="0">
        <v>1.7335</v>
      </c>
      <c r="B11137" s="0">
        <v>1.73732</v>
      </c>
      <c r="C11137" s="0">
        <v>3.47082</v>
      </c>
    </row>
    <row r="11138" spans="1:3" customFormat="false">
      <c r="A11138" s="0">
        <v>1.73731</v>
      </c>
      <c r="B11138" s="0">
        <v>1.7365</v>
      </c>
      <c r="C11138" s="0">
        <v>3.47381</v>
      </c>
    </row>
    <row r="11139" spans="1:3" customFormat="false">
      <c r="A11139" s="0">
        <v>1.73295</v>
      </c>
      <c r="B11139" s="0">
        <v>1.72846</v>
      </c>
      <c r="C11139" s="0">
        <v>3.46141</v>
      </c>
    </row>
    <row r="11140" spans="1:3" customFormat="false">
      <c r="A11140" s="0">
        <v>1.73027</v>
      </c>
      <c r="B11140" s="0">
        <v>1.73056</v>
      </c>
      <c r="C11140" s="0">
        <v>3.46083</v>
      </c>
    </row>
    <row r="11141" spans="1:3" customFormat="false">
      <c r="A11141" s="0">
        <v>1.73347</v>
      </c>
      <c r="B11141" s="0">
        <v>1.73781</v>
      </c>
      <c r="C11141" s="0">
        <v>3.47128</v>
      </c>
    </row>
    <row r="11142" spans="1:3" customFormat="false">
      <c r="A11142" s="0">
        <v>1.74106</v>
      </c>
      <c r="B11142" s="0">
        <v>1.74208</v>
      </c>
      <c r="C11142" s="0">
        <v>3.48314</v>
      </c>
    </row>
    <row r="11143" spans="1:3" customFormat="false">
      <c r="A11143" s="0">
        <v>1.73911</v>
      </c>
      <c r="B11143" s="0">
        <v>1.73579</v>
      </c>
      <c r="C11143" s="0">
        <v>3.4749</v>
      </c>
    </row>
    <row r="11144" spans="1:3" customFormat="false">
      <c r="A11144" s="0">
        <v>1.73668</v>
      </c>
      <c r="B11144" s="0">
        <v>1.74164</v>
      </c>
      <c r="C11144" s="0">
        <v>3.47832</v>
      </c>
    </row>
    <row r="11145" spans="1:3" customFormat="false">
      <c r="A11145" s="0">
        <v>1.73973</v>
      </c>
      <c r="B11145" s="0">
        <v>1.74098</v>
      </c>
      <c r="C11145" s="0">
        <v>3.48071</v>
      </c>
    </row>
    <row r="11146" spans="1:3" customFormat="false">
      <c r="A11146" s="0">
        <v>1.74185</v>
      </c>
      <c r="B11146" s="0">
        <v>1.73776</v>
      </c>
      <c r="C11146" s="0">
        <v>3.47961</v>
      </c>
    </row>
    <row r="11147" spans="1:3" customFormat="false">
      <c r="A11147" s="0">
        <v>1.73739</v>
      </c>
      <c r="B11147" s="0">
        <v>1.73506</v>
      </c>
      <c r="C11147" s="0">
        <v>3.4724500000000003</v>
      </c>
    </row>
    <row r="11148" spans="1:3" customFormat="false">
      <c r="A11148" s="0">
        <v>1.73773</v>
      </c>
      <c r="B11148" s="0">
        <v>1.73951</v>
      </c>
      <c r="C11148" s="0">
        <v>3.47724</v>
      </c>
    </row>
    <row r="11149" spans="1:3" customFormat="false">
      <c r="A11149" s="0">
        <v>1.73815</v>
      </c>
      <c r="B11149" s="0">
        <v>1.742</v>
      </c>
      <c r="C11149" s="0">
        <v>3.48015</v>
      </c>
    </row>
    <row r="11150" spans="1:3" customFormat="false">
      <c r="A11150" s="0">
        <v>1.73822</v>
      </c>
      <c r="B11150" s="0">
        <v>1.73516</v>
      </c>
      <c r="C11150" s="0">
        <v>3.47338</v>
      </c>
    </row>
    <row r="11151" spans="1:3" customFormat="false">
      <c r="A11151" s="0">
        <v>1.73328</v>
      </c>
      <c r="B11151" s="0">
        <v>1.7315</v>
      </c>
      <c r="C11151" s="0">
        <v>3.46478</v>
      </c>
    </row>
    <row r="11152" spans="1:3" customFormat="false">
      <c r="A11152" s="0">
        <v>1.73288</v>
      </c>
      <c r="B11152" s="0">
        <v>1.7288</v>
      </c>
      <c r="C11152" s="0">
        <v>3.46168</v>
      </c>
    </row>
    <row r="11153" spans="1:3" customFormat="false">
      <c r="A11153" s="0">
        <v>1.73379</v>
      </c>
      <c r="B11153" s="0">
        <v>1.73834</v>
      </c>
      <c r="C11153" s="0">
        <v>3.47213</v>
      </c>
    </row>
    <row r="11154" spans="1:3" customFormat="false">
      <c r="A11154" s="0">
        <v>1.74273</v>
      </c>
      <c r="B11154" s="0">
        <v>1.74349</v>
      </c>
      <c r="C11154" s="0">
        <v>3.48622</v>
      </c>
    </row>
    <row r="11155" spans="1:3" customFormat="false">
      <c r="A11155" s="0">
        <v>1.74815</v>
      </c>
      <c r="B11155" s="0">
        <v>1.75104</v>
      </c>
      <c r="C11155" s="0">
        <v>3.49919</v>
      </c>
    </row>
    <row r="11156" spans="1:3" customFormat="false">
      <c r="A11156" s="0">
        <v>1.748</v>
      </c>
      <c r="B11156" s="0">
        <v>1.74354</v>
      </c>
      <c r="C11156" s="0">
        <v>3.49154</v>
      </c>
    </row>
    <row r="11157" spans="1:3" customFormat="false">
      <c r="A11157" s="0">
        <v>1.74376</v>
      </c>
      <c r="B11157" s="0">
        <v>1.74538</v>
      </c>
      <c r="C11157" s="0">
        <v>3.48914</v>
      </c>
    </row>
    <row r="11158" spans="1:3" customFormat="false">
      <c r="A11158" s="0">
        <v>1.74616</v>
      </c>
      <c r="B11158" s="0">
        <v>1.75008</v>
      </c>
      <c r="C11158" s="0">
        <v>3.4962400000000002</v>
      </c>
    </row>
    <row r="11159" spans="1:3" customFormat="false">
      <c r="A11159" s="0">
        <v>1.74732</v>
      </c>
      <c r="B11159" s="0">
        <v>1.74299</v>
      </c>
      <c r="C11159" s="0">
        <v>3.49031</v>
      </c>
    </row>
    <row r="11160" spans="1:3" customFormat="false">
      <c r="A11160" s="0">
        <v>1.74537</v>
      </c>
      <c r="B11160" s="0">
        <v>1.74091</v>
      </c>
      <c r="C11160" s="0">
        <v>3.48628</v>
      </c>
    </row>
    <row r="11161" spans="1:3" customFormat="false">
      <c r="A11161" s="0">
        <v>1.74406</v>
      </c>
      <c r="B11161" s="0">
        <v>1.74536</v>
      </c>
      <c r="C11161" s="0">
        <v>3.48942</v>
      </c>
    </row>
    <row r="11162" spans="1:3" customFormat="false">
      <c r="A11162" s="0">
        <v>1.74317</v>
      </c>
      <c r="B11162" s="0">
        <v>1.73861</v>
      </c>
      <c r="C11162" s="0">
        <v>3.48178</v>
      </c>
    </row>
    <row r="11163" spans="1:3" customFormat="false">
      <c r="A11163" s="0">
        <v>1.74176</v>
      </c>
      <c r="B11163" s="0">
        <v>1.74201</v>
      </c>
      <c r="C11163" s="0">
        <v>3.48377</v>
      </c>
    </row>
    <row r="11164" spans="1:3" customFormat="false">
      <c r="A11164" s="0">
        <v>1.73726</v>
      </c>
      <c r="B11164" s="0">
        <v>1.73339</v>
      </c>
      <c r="C11164" s="0">
        <v>3.47065</v>
      </c>
    </row>
    <row r="11165" spans="1:3" customFormat="false">
      <c r="A11165" s="0">
        <v>1.72884</v>
      </c>
      <c r="B11165" s="0">
        <v>1.73252</v>
      </c>
      <c r="C11165" s="0">
        <v>3.46136</v>
      </c>
    </row>
    <row r="11166" spans="1:3" customFormat="false">
      <c r="A11166" s="0">
        <v>1.72868</v>
      </c>
      <c r="B11166" s="0">
        <v>1.72386</v>
      </c>
      <c r="C11166" s="0">
        <v>3.45254</v>
      </c>
    </row>
    <row r="11167" spans="1:3" customFormat="false">
      <c r="A11167" s="0">
        <v>1.72311</v>
      </c>
      <c r="B11167" s="0">
        <v>1.72811</v>
      </c>
      <c r="C11167" s="0">
        <v>3.45122</v>
      </c>
    </row>
    <row r="11168" spans="1:3" customFormat="false">
      <c r="A11168" s="0">
        <v>1.7283</v>
      </c>
      <c r="B11168" s="0">
        <v>1.73248</v>
      </c>
      <c r="C11168" s="0">
        <v>3.4607799999999997</v>
      </c>
    </row>
    <row r="11169" spans="1:3" customFormat="false">
      <c r="A11169" s="0">
        <v>1.73092</v>
      </c>
      <c r="B11169" s="0">
        <v>1.73239</v>
      </c>
      <c r="C11169" s="0">
        <v>3.46331</v>
      </c>
    </row>
    <row r="11170" spans="1:3" customFormat="false">
      <c r="A11170" s="0">
        <v>1.73167</v>
      </c>
      <c r="B11170" s="0">
        <v>1.73396</v>
      </c>
      <c r="C11170" s="0">
        <v>3.46563</v>
      </c>
    </row>
    <row r="11171" spans="1:3" customFormat="false">
      <c r="A11171" s="0">
        <v>1.73467</v>
      </c>
      <c r="B11171" s="0">
        <v>1.73121</v>
      </c>
      <c r="C11171" s="0">
        <v>3.46588</v>
      </c>
    </row>
    <row r="11172" spans="1:3" customFormat="false">
      <c r="A11172" s="0">
        <v>1.73253</v>
      </c>
      <c r="B11172" s="0">
        <v>1.73015</v>
      </c>
      <c r="C11172" s="0">
        <v>3.4626799999999998</v>
      </c>
    </row>
    <row r="11173" spans="1:3" customFormat="false">
      <c r="A11173" s="0">
        <v>1.72804</v>
      </c>
      <c r="B11173" s="0">
        <v>1.73135</v>
      </c>
      <c r="C11173" s="0">
        <v>3.45939</v>
      </c>
    </row>
    <row r="11174" spans="1:3" customFormat="false">
      <c r="A11174" s="0">
        <v>1.73344</v>
      </c>
      <c r="B11174" s="0">
        <v>1.73186</v>
      </c>
      <c r="C11174" s="0">
        <v>3.4653</v>
      </c>
    </row>
    <row r="11175" spans="1:3" customFormat="false">
      <c r="A11175" s="0">
        <v>1.72966</v>
      </c>
      <c r="B11175" s="0">
        <v>1.7333</v>
      </c>
      <c r="C11175" s="0">
        <v>3.46296</v>
      </c>
    </row>
    <row r="11176" spans="1:3" customFormat="false">
      <c r="A11176" s="0">
        <v>1.73517</v>
      </c>
      <c r="B11176" s="0">
        <v>1.73458</v>
      </c>
      <c r="C11176" s="0">
        <v>3.4697500000000003</v>
      </c>
    </row>
    <row r="11177" spans="1:3" customFormat="false">
      <c r="A11177" s="0">
        <v>1.73371</v>
      </c>
      <c r="B11177" s="0">
        <v>1.73518</v>
      </c>
      <c r="C11177" s="0">
        <v>3.46889</v>
      </c>
    </row>
    <row r="11178" spans="1:3" customFormat="false">
      <c r="A11178" s="0">
        <v>1.73795</v>
      </c>
      <c r="B11178" s="0">
        <v>1.73487</v>
      </c>
      <c r="C11178" s="0">
        <v>3.47282</v>
      </c>
    </row>
    <row r="11179" spans="1:3" customFormat="false">
      <c r="A11179" s="0">
        <v>1.73963</v>
      </c>
      <c r="B11179" s="0">
        <v>1.73998</v>
      </c>
      <c r="C11179" s="0">
        <v>3.47961</v>
      </c>
    </row>
    <row r="11180" spans="1:3" customFormat="false">
      <c r="A11180" s="0">
        <v>1.73557</v>
      </c>
      <c r="B11180" s="0">
        <v>1.7306</v>
      </c>
      <c r="C11180" s="0">
        <v>3.46617</v>
      </c>
    </row>
    <row r="11181" spans="1:3" customFormat="false">
      <c r="A11181" s="0">
        <v>1.73499</v>
      </c>
      <c r="B11181" s="0">
        <v>1.73097</v>
      </c>
      <c r="C11181" s="0">
        <v>3.46596</v>
      </c>
    </row>
    <row r="11182" spans="1:3" customFormat="false">
      <c r="A11182" s="0">
        <v>1.73323</v>
      </c>
      <c r="B11182" s="0">
        <v>1.73105</v>
      </c>
      <c r="C11182" s="0">
        <v>3.46428</v>
      </c>
    </row>
    <row r="11183" spans="1:3" customFormat="false">
      <c r="A11183" s="0">
        <v>1.72764</v>
      </c>
      <c r="B11183" s="0">
        <v>1.72652</v>
      </c>
      <c r="C11183" s="0">
        <v>3.45416</v>
      </c>
    </row>
    <row r="11184" spans="1:3" customFormat="false">
      <c r="A11184" s="0">
        <v>1.73067</v>
      </c>
      <c r="B11184" s="0">
        <v>1.73508</v>
      </c>
      <c r="C11184" s="0">
        <v>3.46575</v>
      </c>
    </row>
    <row r="11185" spans="1:3" customFormat="false">
      <c r="A11185" s="0">
        <v>1.73732</v>
      </c>
      <c r="B11185" s="0">
        <v>1.73494</v>
      </c>
      <c r="C11185" s="0">
        <v>3.47226</v>
      </c>
    </row>
    <row r="11186" spans="1:3" customFormat="false">
      <c r="A11186" s="0">
        <v>1.73558</v>
      </c>
      <c r="B11186" s="0">
        <v>1.73101</v>
      </c>
      <c r="C11186" s="0">
        <v>3.46659</v>
      </c>
    </row>
    <row r="11187" spans="1:3" customFormat="false">
      <c r="A11187" s="0">
        <v>1.73424</v>
      </c>
      <c r="B11187" s="0">
        <v>1.73079</v>
      </c>
      <c r="C11187" s="0">
        <v>3.46503</v>
      </c>
    </row>
    <row r="11188" spans="1:3" customFormat="false">
      <c r="A11188" s="0">
        <v>1.73119</v>
      </c>
      <c r="B11188" s="0">
        <v>1.73184</v>
      </c>
      <c r="C11188" s="0">
        <v>3.46303</v>
      </c>
    </row>
    <row r="11189" spans="1:3" customFormat="false">
      <c r="A11189" s="0">
        <v>1.73679</v>
      </c>
      <c r="B11189" s="0">
        <v>1.73764</v>
      </c>
      <c r="C11189" s="0">
        <v>3.47443</v>
      </c>
    </row>
    <row r="11190" spans="1:3" customFormat="false">
      <c r="A11190" s="0">
        <v>1.73975</v>
      </c>
      <c r="B11190" s="0">
        <v>1.73996</v>
      </c>
      <c r="C11190" s="0">
        <v>3.47971</v>
      </c>
    </row>
    <row r="11191" spans="1:3" customFormat="false">
      <c r="A11191" s="0">
        <v>1.73681</v>
      </c>
      <c r="B11191" s="0">
        <v>1.73484</v>
      </c>
      <c r="C11191" s="0">
        <v>3.47165</v>
      </c>
    </row>
    <row r="11192" spans="1:3" customFormat="false">
      <c r="A11192" s="0">
        <v>1.73516</v>
      </c>
      <c r="B11192" s="0">
        <v>1.74001</v>
      </c>
      <c r="C11192" s="0">
        <v>3.4751700000000003</v>
      </c>
    </row>
    <row r="11193" spans="1:3" customFormat="false">
      <c r="A11193" s="0">
        <v>1.74302</v>
      </c>
      <c r="B11193" s="0">
        <v>1.74547</v>
      </c>
      <c r="C11193" s="0">
        <v>3.48849</v>
      </c>
    </row>
    <row r="11194" spans="1:3" customFormat="false">
      <c r="A11194" s="0">
        <v>1.74485</v>
      </c>
      <c r="B11194" s="0">
        <v>1.7418</v>
      </c>
      <c r="C11194" s="0">
        <v>3.48665</v>
      </c>
    </row>
    <row r="11195" spans="1:3" customFormat="false">
      <c r="A11195" s="0">
        <v>1.7396</v>
      </c>
      <c r="B11195" s="0">
        <v>1.74133</v>
      </c>
      <c r="C11195" s="0">
        <v>3.48093</v>
      </c>
    </row>
    <row r="11196" spans="1:3" customFormat="false">
      <c r="A11196" s="0">
        <v>1.74627</v>
      </c>
      <c r="B11196" s="0">
        <v>1.74513</v>
      </c>
      <c r="C11196" s="0">
        <v>3.4914</v>
      </c>
    </row>
    <row r="11197" spans="1:3" customFormat="false">
      <c r="A11197" s="0">
        <v>1.74064</v>
      </c>
      <c r="B11197" s="0">
        <v>1.7443</v>
      </c>
      <c r="C11197" s="0">
        <v>3.48494</v>
      </c>
    </row>
    <row r="11198" spans="1:3" customFormat="false">
      <c r="A11198" s="0">
        <v>1.74273</v>
      </c>
      <c r="B11198" s="0">
        <v>1.73893</v>
      </c>
      <c r="C11198" s="0">
        <v>3.4816599999999998</v>
      </c>
    </row>
    <row r="11199" spans="1:3" customFormat="false">
      <c r="A11199" s="0">
        <v>1.74208</v>
      </c>
      <c r="B11199" s="0">
        <v>1.74621</v>
      </c>
      <c r="C11199" s="0">
        <v>3.48829</v>
      </c>
    </row>
    <row r="11200" spans="1:3" customFormat="false">
      <c r="A11200" s="0">
        <v>1.74873</v>
      </c>
      <c r="B11200" s="0">
        <v>1.75275</v>
      </c>
      <c r="C11200" s="0">
        <v>3.50148</v>
      </c>
    </row>
    <row r="11201" spans="1:3" customFormat="false">
      <c r="A11201" s="0">
        <v>1.7576</v>
      </c>
      <c r="B11201" s="0">
        <v>1.75499</v>
      </c>
      <c r="C11201" s="0">
        <v>3.5125900000000003</v>
      </c>
    </row>
    <row r="11202" spans="1:3" customFormat="false">
      <c r="A11202" s="0">
        <v>1.75263</v>
      </c>
      <c r="B11202" s="0">
        <v>1.75114</v>
      </c>
      <c r="C11202" s="0">
        <v>3.50377</v>
      </c>
    </row>
    <row r="11203" spans="1:3" customFormat="false">
      <c r="A11203" s="0">
        <v>1.74732</v>
      </c>
      <c r="B11203" s="0">
        <v>1.74841</v>
      </c>
      <c r="C11203" s="0">
        <v>3.49573</v>
      </c>
    </row>
    <row r="11204" spans="1:3" customFormat="false">
      <c r="A11204" s="0">
        <v>1.74858</v>
      </c>
      <c r="B11204" s="0">
        <v>1.74904</v>
      </c>
      <c r="C11204" s="0">
        <v>3.49762</v>
      </c>
    </row>
    <row r="11205" spans="1:3" customFormat="false">
      <c r="A11205" s="0">
        <v>1.74938</v>
      </c>
      <c r="B11205" s="0">
        <v>1.74522</v>
      </c>
      <c r="C11205" s="0">
        <v>3.4946</v>
      </c>
    </row>
    <row r="11206" spans="1:3" customFormat="false">
      <c r="A11206" s="0">
        <v>1.7403</v>
      </c>
      <c r="B11206" s="0">
        <v>1.74077</v>
      </c>
      <c r="C11206" s="0">
        <v>3.48107</v>
      </c>
    </row>
    <row r="11207" spans="1:3" customFormat="false">
      <c r="A11207" s="0">
        <v>1.73594</v>
      </c>
      <c r="B11207" s="0">
        <v>1.73661</v>
      </c>
      <c r="C11207" s="0">
        <v>3.47255</v>
      </c>
    </row>
    <row r="11208" spans="1:3" customFormat="false">
      <c r="A11208" s="0">
        <v>1.73745</v>
      </c>
      <c r="B11208" s="0">
        <v>1.7347</v>
      </c>
      <c r="C11208" s="0">
        <v>3.47215</v>
      </c>
    </row>
    <row r="11209" spans="1:3" customFormat="false">
      <c r="A11209" s="0">
        <v>1.73089</v>
      </c>
      <c r="B11209" s="0">
        <v>1.73016</v>
      </c>
      <c r="C11209" s="0">
        <v>3.46105</v>
      </c>
    </row>
    <row r="11210" spans="1:3" customFormat="false">
      <c r="A11210" s="0">
        <v>1.7328</v>
      </c>
      <c r="B11210" s="0">
        <v>1.73136</v>
      </c>
      <c r="C11210" s="0">
        <v>3.4641599999999997</v>
      </c>
    </row>
    <row r="11211" spans="1:3" customFormat="false">
      <c r="A11211" s="0">
        <v>1.72863</v>
      </c>
      <c r="B11211" s="0">
        <v>1.7248</v>
      </c>
      <c r="C11211" s="0">
        <v>3.45343</v>
      </c>
    </row>
    <row r="11212" spans="1:3" customFormat="false">
      <c r="A11212" s="0">
        <v>1.72038</v>
      </c>
      <c r="B11212" s="0">
        <v>1.7247</v>
      </c>
      <c r="C11212" s="0">
        <v>3.44508</v>
      </c>
    </row>
    <row r="11213" spans="1:3" customFormat="false">
      <c r="A11213" s="0">
        <v>1.72141</v>
      </c>
      <c r="B11213" s="0">
        <v>1.72268</v>
      </c>
      <c r="C11213" s="0">
        <v>3.44409</v>
      </c>
    </row>
    <row r="11214" spans="1:3" customFormat="false">
      <c r="A11214" s="0">
        <v>1.71957</v>
      </c>
      <c r="B11214" s="0">
        <v>1.71882</v>
      </c>
      <c r="C11214" s="0">
        <v>3.43839</v>
      </c>
    </row>
    <row r="11215" spans="1:3" customFormat="false">
      <c r="A11215" s="0">
        <v>1.72176</v>
      </c>
      <c r="B11215" s="0">
        <v>1.72479</v>
      </c>
      <c r="C11215" s="0">
        <v>3.4465500000000002</v>
      </c>
    </row>
    <row r="11216" spans="1:3" customFormat="false">
      <c r="A11216" s="0">
        <v>1.72164</v>
      </c>
      <c r="B11216" s="0">
        <v>1.72425</v>
      </c>
      <c r="C11216" s="0">
        <v>3.4458900000000003</v>
      </c>
    </row>
    <row r="11217" spans="1:3" customFormat="false">
      <c r="A11217" s="0">
        <v>1.72007</v>
      </c>
      <c r="B11217" s="0">
        <v>1.72448</v>
      </c>
      <c r="C11217" s="0">
        <v>3.44455</v>
      </c>
    </row>
    <row r="11218" spans="1:3" customFormat="false">
      <c r="A11218" s="0">
        <v>1.72515</v>
      </c>
      <c r="B11218" s="0">
        <v>1.72504</v>
      </c>
      <c r="C11218" s="0">
        <v>3.45019</v>
      </c>
    </row>
    <row r="11219" spans="1:3" customFormat="false">
      <c r="A11219" s="0">
        <v>1.72886</v>
      </c>
      <c r="B11219" s="0">
        <v>1.73325</v>
      </c>
      <c r="C11219" s="0">
        <v>3.46211</v>
      </c>
    </row>
    <row r="11220" spans="1:3" customFormat="false">
      <c r="A11220" s="0">
        <v>1.73048</v>
      </c>
      <c r="B11220" s="0">
        <v>1.72832</v>
      </c>
      <c r="C11220" s="0">
        <v>3.4588</v>
      </c>
    </row>
    <row r="11221" spans="1:3" customFormat="false">
      <c r="A11221" s="0">
        <v>1.72587</v>
      </c>
      <c r="B11221" s="0">
        <v>1.72246</v>
      </c>
      <c r="C11221" s="0">
        <v>3.4483300000000003</v>
      </c>
    </row>
    <row r="11222" spans="1:3" customFormat="false">
      <c r="A11222" s="0">
        <v>1.71999</v>
      </c>
      <c r="B11222" s="0">
        <v>1.71974</v>
      </c>
      <c r="C11222" s="0">
        <v>3.43973</v>
      </c>
    </row>
    <row r="11223" spans="1:3" customFormat="false">
      <c r="A11223" s="0">
        <v>1.71494</v>
      </c>
      <c r="B11223" s="0">
        <v>1.71087</v>
      </c>
      <c r="C11223" s="0">
        <v>3.42581</v>
      </c>
    </row>
    <row r="11224" spans="1:3" customFormat="false">
      <c r="A11224" s="0">
        <v>1.71571</v>
      </c>
      <c r="B11224" s="0">
        <v>1.71126</v>
      </c>
      <c r="C11224" s="0">
        <v>3.42697</v>
      </c>
    </row>
    <row r="11225" spans="1:3" customFormat="false">
      <c r="A11225" s="0">
        <v>1.71089</v>
      </c>
      <c r="B11225" s="0">
        <v>1.70616</v>
      </c>
      <c r="C11225" s="0">
        <v>3.4170499999999997</v>
      </c>
    </row>
    <row r="11226" spans="1:3" customFormat="false">
      <c r="A11226" s="0">
        <v>1.70714</v>
      </c>
      <c r="B11226" s="0">
        <v>1.70918</v>
      </c>
      <c r="C11226" s="0">
        <v>3.41632</v>
      </c>
    </row>
    <row r="11227" spans="1:3" customFormat="false">
      <c r="A11227" s="0">
        <v>1.70492</v>
      </c>
      <c r="B11227" s="0">
        <v>1.70099</v>
      </c>
      <c r="C11227" s="0">
        <v>3.40591</v>
      </c>
    </row>
    <row r="11228" spans="1:3" customFormat="false">
      <c r="A11228" s="0">
        <v>1.70495</v>
      </c>
      <c r="B11228" s="0">
        <v>1.70034</v>
      </c>
      <c r="C11228" s="0">
        <v>3.40529</v>
      </c>
    </row>
    <row r="11229" spans="1:3" customFormat="false">
      <c r="A11229" s="0">
        <v>1.7018</v>
      </c>
      <c r="B11229" s="0">
        <v>1.7023</v>
      </c>
      <c r="C11229" s="0">
        <v>3.4040999999999997</v>
      </c>
    </row>
    <row r="11230" spans="1:3" customFormat="false">
      <c r="A11230" s="0">
        <v>1.69764</v>
      </c>
      <c r="B11230" s="0">
        <v>1.69527</v>
      </c>
      <c r="C11230" s="0">
        <v>3.39291</v>
      </c>
    </row>
    <row r="11231" spans="1:3" customFormat="false">
      <c r="A11231" s="0">
        <v>1.69266</v>
      </c>
      <c r="B11231" s="0">
        <v>1.69281</v>
      </c>
      <c r="C11231" s="0">
        <v>3.3854699999999998</v>
      </c>
    </row>
    <row r="11232" spans="1:3" customFormat="false">
      <c r="A11232" s="0">
        <v>1.69109</v>
      </c>
      <c r="B11232" s="0">
        <v>1.69005</v>
      </c>
      <c r="C11232" s="0">
        <v>3.3811400000000003</v>
      </c>
    </row>
    <row r="11233" spans="1:3" customFormat="false">
      <c r="A11233" s="0">
        <v>1.69352</v>
      </c>
      <c r="B11233" s="0">
        <v>1.69422</v>
      </c>
      <c r="C11233" s="0">
        <v>3.38774</v>
      </c>
    </row>
    <row r="11234" spans="1:3" customFormat="false">
      <c r="A11234" s="0">
        <v>1.68994</v>
      </c>
      <c r="B11234" s="0">
        <v>1.69325</v>
      </c>
      <c r="C11234" s="0">
        <v>3.38319</v>
      </c>
    </row>
    <row r="11235" spans="1:3" customFormat="false">
      <c r="A11235" s="0">
        <v>1.68991</v>
      </c>
      <c r="B11235" s="0">
        <v>1.69322</v>
      </c>
      <c r="C11235" s="0">
        <v>3.38313</v>
      </c>
    </row>
    <row r="11236" spans="1:3" customFormat="false">
      <c r="A11236" s="0">
        <v>1.69367</v>
      </c>
      <c r="B11236" s="0">
        <v>1.68961</v>
      </c>
      <c r="C11236" s="0">
        <v>3.38328</v>
      </c>
    </row>
    <row r="11237" spans="1:3" customFormat="false">
      <c r="A11237" s="0">
        <v>1.69188</v>
      </c>
      <c r="B11237" s="0">
        <v>1.69221</v>
      </c>
      <c r="C11237" s="0">
        <v>3.38409</v>
      </c>
    </row>
    <row r="11238" spans="1:3" customFormat="false">
      <c r="A11238" s="0">
        <v>1.68833</v>
      </c>
      <c r="B11238" s="0">
        <v>1.68841</v>
      </c>
      <c r="C11238" s="0">
        <v>3.37674</v>
      </c>
    </row>
    <row r="11239" spans="1:3" customFormat="false">
      <c r="A11239" s="0">
        <v>1.69202</v>
      </c>
      <c r="B11239" s="0">
        <v>1.68887</v>
      </c>
      <c r="C11239" s="0">
        <v>3.38089</v>
      </c>
    </row>
    <row r="11240" spans="1:3" customFormat="false">
      <c r="A11240" s="0">
        <v>1.68991</v>
      </c>
      <c r="B11240" s="0">
        <v>1.69001</v>
      </c>
      <c r="C11240" s="0">
        <v>3.3799200000000003</v>
      </c>
    </row>
    <row r="11241" spans="1:3" customFormat="false">
      <c r="A11241" s="0">
        <v>1.68539</v>
      </c>
      <c r="B11241" s="0">
        <v>1.68209</v>
      </c>
      <c r="C11241" s="0">
        <v>3.36748</v>
      </c>
    </row>
    <row r="11242" spans="1:3" customFormat="false">
      <c r="A11242" s="0">
        <v>1.67848</v>
      </c>
      <c r="B11242" s="0">
        <v>1.68235</v>
      </c>
      <c r="C11242" s="0">
        <v>3.36083</v>
      </c>
    </row>
    <row r="11243" spans="1:3" customFormat="false">
      <c r="A11243" s="0">
        <v>1.67747</v>
      </c>
      <c r="B11243" s="0">
        <v>1.67663</v>
      </c>
      <c r="C11243" s="0">
        <v>3.3541</v>
      </c>
    </row>
    <row r="11244" spans="1:3" customFormat="false">
      <c r="A11244" s="0">
        <v>1.68012</v>
      </c>
      <c r="B11244" s="0">
        <v>1.67871</v>
      </c>
      <c r="C11244" s="0">
        <v>3.35883</v>
      </c>
    </row>
    <row r="11245" spans="1:3" customFormat="false">
      <c r="A11245" s="0">
        <v>1.68313</v>
      </c>
      <c r="B11245" s="0">
        <v>1.6796</v>
      </c>
      <c r="C11245" s="0">
        <v>3.36273</v>
      </c>
    </row>
    <row r="11246" spans="1:3" customFormat="false">
      <c r="A11246" s="0">
        <v>1.68428</v>
      </c>
      <c r="B11246" s="0">
        <v>1.68101</v>
      </c>
      <c r="C11246" s="0">
        <v>3.36529</v>
      </c>
    </row>
    <row r="11247" spans="1:3" customFormat="false">
      <c r="A11247" s="0">
        <v>1.6764</v>
      </c>
      <c r="B11247" s="0">
        <v>1.67943</v>
      </c>
      <c r="C11247" s="0">
        <v>3.35583</v>
      </c>
    </row>
    <row r="11248" spans="1:3" customFormat="false">
      <c r="A11248" s="0">
        <v>1.68445</v>
      </c>
      <c r="B11248" s="0">
        <v>1.68642</v>
      </c>
      <c r="C11248" s="0">
        <v>3.37087</v>
      </c>
    </row>
    <row r="11249" spans="1:3" customFormat="false">
      <c r="A11249" s="0">
        <v>1.68512</v>
      </c>
      <c r="B11249" s="0">
        <v>1.68555</v>
      </c>
      <c r="C11249" s="0">
        <v>3.37067</v>
      </c>
    </row>
    <row r="11250" spans="1:3" customFormat="false">
      <c r="A11250" s="0">
        <v>1.68184</v>
      </c>
      <c r="B11250" s="0">
        <v>1.67995</v>
      </c>
      <c r="C11250" s="0">
        <v>3.36179</v>
      </c>
    </row>
    <row r="11251" spans="1:3" customFormat="false">
      <c r="A11251" s="0">
        <v>1.67546</v>
      </c>
      <c r="B11251" s="0">
        <v>1.68043</v>
      </c>
      <c r="C11251" s="0">
        <v>3.35589</v>
      </c>
    </row>
    <row r="11252" spans="1:3" customFormat="false">
      <c r="A11252" s="0">
        <v>1.68165</v>
      </c>
      <c r="B11252" s="0">
        <v>1.68173</v>
      </c>
      <c r="C11252" s="0">
        <v>3.3633800000000003</v>
      </c>
    </row>
    <row r="11253" spans="1:3" customFormat="false">
      <c r="A11253" s="0">
        <v>1.68531</v>
      </c>
      <c r="B11253" s="0">
        <v>1.68788</v>
      </c>
      <c r="C11253" s="0">
        <v>3.37319</v>
      </c>
    </row>
    <row r="11254" spans="1:3" customFormat="false">
      <c r="A11254" s="0">
        <v>1.6831</v>
      </c>
      <c r="B11254" s="0">
        <v>1.68509</v>
      </c>
      <c r="C11254" s="0">
        <v>3.3681900000000002</v>
      </c>
    </row>
    <row r="11255" spans="1:3" customFormat="false">
      <c r="A11255" s="0">
        <v>1.68861</v>
      </c>
      <c r="B11255" s="0">
        <v>1.69146</v>
      </c>
      <c r="C11255" s="0">
        <v>3.38007</v>
      </c>
    </row>
    <row r="11256" spans="1:3" customFormat="false">
      <c r="A11256" s="0">
        <v>1.69233</v>
      </c>
      <c r="B11256" s="0">
        <v>1.69046</v>
      </c>
      <c r="C11256" s="0">
        <v>3.38279</v>
      </c>
    </row>
    <row r="11257" spans="1:3" customFormat="false">
      <c r="A11257" s="0">
        <v>1.6906</v>
      </c>
      <c r="B11257" s="0">
        <v>1.69059</v>
      </c>
      <c r="C11257" s="0">
        <v>3.38119</v>
      </c>
    </row>
    <row r="11258" spans="1:3" customFormat="false">
      <c r="A11258" s="0">
        <v>1.68702</v>
      </c>
      <c r="B11258" s="0">
        <v>1.68946</v>
      </c>
      <c r="C11258" s="0">
        <v>3.37648</v>
      </c>
    </row>
    <row r="11259" spans="1:3" customFormat="false">
      <c r="A11259" s="0">
        <v>1.69315</v>
      </c>
      <c r="B11259" s="0">
        <v>1.6902</v>
      </c>
      <c r="C11259" s="0">
        <v>3.38335</v>
      </c>
    </row>
    <row r="11260" spans="1:3" customFormat="false">
      <c r="A11260" s="0">
        <v>1.68953</v>
      </c>
      <c r="B11260" s="0">
        <v>1.68855</v>
      </c>
      <c r="C11260" s="0">
        <v>3.3780799999999997</v>
      </c>
    </row>
    <row r="11261" spans="1:3" customFormat="false">
      <c r="A11261" s="0">
        <v>1.68753</v>
      </c>
      <c r="B11261" s="0">
        <v>1.68534</v>
      </c>
      <c r="C11261" s="0">
        <v>3.37287</v>
      </c>
    </row>
    <row r="11262" spans="1:3" customFormat="false">
      <c r="A11262" s="0">
        <v>1.68699</v>
      </c>
      <c r="B11262" s="0">
        <v>1.68294</v>
      </c>
      <c r="C11262" s="0">
        <v>3.36993</v>
      </c>
    </row>
    <row r="11263" spans="1:3" customFormat="false">
      <c r="A11263" s="0">
        <v>1.67849</v>
      </c>
      <c r="B11263" s="0">
        <v>1.67928</v>
      </c>
      <c r="C11263" s="0">
        <v>3.3577700000000004</v>
      </c>
    </row>
    <row r="11264" spans="1:3" customFormat="false">
      <c r="A11264" s="0">
        <v>1.68168</v>
      </c>
      <c r="B11264" s="0">
        <v>1.68207</v>
      </c>
      <c r="C11264" s="0">
        <v>3.36375</v>
      </c>
    </row>
    <row r="11265" spans="1:3" customFormat="false">
      <c r="A11265" s="0">
        <v>1.68063</v>
      </c>
      <c r="B11265" s="0">
        <v>1.67975</v>
      </c>
      <c r="C11265" s="0">
        <v>3.36038</v>
      </c>
    </row>
    <row r="11266" spans="1:3" customFormat="false">
      <c r="A11266" s="0">
        <v>1.67599</v>
      </c>
      <c r="B11266" s="0">
        <v>1.67911</v>
      </c>
      <c r="C11266" s="0">
        <v>3.3551</v>
      </c>
    </row>
    <row r="11267" spans="1:3" customFormat="false">
      <c r="A11267" s="0">
        <v>1.67715</v>
      </c>
      <c r="B11267" s="0">
        <v>1.67732</v>
      </c>
      <c r="C11267" s="0">
        <v>3.35447</v>
      </c>
    </row>
    <row r="11268" spans="1:3" customFormat="false">
      <c r="A11268" s="0">
        <v>1.67574</v>
      </c>
      <c r="B11268" s="0">
        <v>1.67459</v>
      </c>
      <c r="C11268" s="0">
        <v>3.35033</v>
      </c>
    </row>
    <row r="11269" spans="1:3" customFormat="false">
      <c r="A11269" s="0">
        <v>1.67642</v>
      </c>
      <c r="B11269" s="0">
        <v>1.68023</v>
      </c>
      <c r="C11269" s="0">
        <v>3.35665</v>
      </c>
    </row>
    <row r="11270" spans="1:3" customFormat="false">
      <c r="A11270" s="0">
        <v>1.67894</v>
      </c>
      <c r="B11270" s="0">
        <v>1.68356</v>
      </c>
      <c r="C11270" s="0">
        <v>3.3625</v>
      </c>
    </row>
    <row r="11271" spans="1:3" customFormat="false">
      <c r="A11271" s="0">
        <v>1.68203</v>
      </c>
      <c r="B11271" s="0">
        <v>1.68521</v>
      </c>
      <c r="C11271" s="0">
        <v>3.36724</v>
      </c>
    </row>
    <row r="11272" spans="1:3" customFormat="false">
      <c r="A11272" s="0">
        <v>1.68768</v>
      </c>
      <c r="B11272" s="0">
        <v>1.68724</v>
      </c>
      <c r="C11272" s="0">
        <v>3.3749200000000004</v>
      </c>
    </row>
    <row r="11273" spans="1:3" customFormat="false">
      <c r="A11273" s="0">
        <v>1.68959</v>
      </c>
      <c r="B11273" s="0">
        <v>1.68824</v>
      </c>
      <c r="C11273" s="0">
        <v>3.37783</v>
      </c>
    </row>
    <row r="11274" spans="1:3" customFormat="false">
      <c r="A11274" s="0">
        <v>1.68695</v>
      </c>
      <c r="B11274" s="0">
        <v>1.69091</v>
      </c>
      <c r="C11274" s="0">
        <v>3.37786</v>
      </c>
    </row>
    <row r="11275" spans="1:3" customFormat="false">
      <c r="A11275" s="0">
        <v>1.68926</v>
      </c>
      <c r="B11275" s="0">
        <v>1.6871</v>
      </c>
      <c r="C11275" s="0">
        <v>3.37636</v>
      </c>
    </row>
    <row r="11276" spans="1:3" customFormat="false">
      <c r="A11276" s="0">
        <v>1.68266</v>
      </c>
      <c r="B11276" s="0">
        <v>1.68414</v>
      </c>
      <c r="C11276" s="0">
        <v>3.3668</v>
      </c>
    </row>
    <row r="11277" spans="1:3" customFormat="false">
      <c r="A11277" s="0">
        <v>1.68322</v>
      </c>
      <c r="B11277" s="0">
        <v>1.68585</v>
      </c>
      <c r="C11277" s="0">
        <v>3.36907</v>
      </c>
    </row>
    <row r="11278" spans="1:3" customFormat="false">
      <c r="A11278" s="0">
        <v>1.68227</v>
      </c>
      <c r="B11278" s="0">
        <v>1.68187</v>
      </c>
      <c r="C11278" s="0">
        <v>3.36414</v>
      </c>
    </row>
    <row r="11279" spans="1:3" customFormat="false">
      <c r="A11279" s="0">
        <v>1.68386</v>
      </c>
      <c r="B11279" s="0">
        <v>1.68718</v>
      </c>
      <c r="C11279" s="0">
        <v>3.37104</v>
      </c>
    </row>
    <row r="11280" spans="1:3" customFormat="false">
      <c r="A11280" s="0">
        <v>1.6892</v>
      </c>
      <c r="B11280" s="0">
        <v>1.69335</v>
      </c>
      <c r="C11280" s="0">
        <v>3.38255</v>
      </c>
    </row>
    <row r="11281" spans="1:3" customFormat="false">
      <c r="A11281" s="0">
        <v>1.69491</v>
      </c>
      <c r="B11281" s="0">
        <v>1.69979</v>
      </c>
      <c r="C11281" s="0">
        <v>3.3947</v>
      </c>
    </row>
    <row r="11282" spans="1:3" customFormat="false">
      <c r="A11282" s="0">
        <v>1.69863</v>
      </c>
      <c r="B11282" s="0">
        <v>1.69466</v>
      </c>
      <c r="C11282" s="0">
        <v>3.3932900000000004</v>
      </c>
    </row>
    <row r="11283" spans="1:3" customFormat="false">
      <c r="A11283" s="0">
        <v>1.69533</v>
      </c>
      <c r="B11283" s="0">
        <v>1.69174</v>
      </c>
      <c r="C11283" s="0">
        <v>3.38707</v>
      </c>
    </row>
    <row r="11284" spans="1:3" customFormat="false">
      <c r="A11284" s="0">
        <v>1.6893</v>
      </c>
      <c r="B11284" s="0">
        <v>1.69129</v>
      </c>
      <c r="C11284" s="0">
        <v>3.3805899999999998</v>
      </c>
    </row>
    <row r="11285" spans="1:3" customFormat="false">
      <c r="A11285" s="0">
        <v>1.68934</v>
      </c>
      <c r="B11285" s="0">
        <v>1.68887</v>
      </c>
      <c r="C11285" s="0">
        <v>3.37821</v>
      </c>
    </row>
    <row r="11286" spans="1:3" customFormat="false">
      <c r="A11286" s="0">
        <v>1.69147</v>
      </c>
      <c r="B11286" s="0">
        <v>1.69487</v>
      </c>
      <c r="C11286" s="0">
        <v>3.38634</v>
      </c>
    </row>
    <row r="11287" spans="1:3" customFormat="false">
      <c r="A11287" s="0">
        <v>1.69447</v>
      </c>
      <c r="B11287" s="0">
        <v>1.69839</v>
      </c>
      <c r="C11287" s="0">
        <v>3.3928599999999998</v>
      </c>
    </row>
    <row r="11288" spans="1:3" customFormat="false">
      <c r="A11288" s="0">
        <v>1.69478</v>
      </c>
      <c r="B11288" s="0">
        <v>1.69244</v>
      </c>
      <c r="C11288" s="0">
        <v>3.38722</v>
      </c>
    </row>
    <row r="11289" spans="1:3" customFormat="false">
      <c r="A11289" s="0">
        <v>1.69427</v>
      </c>
      <c r="B11289" s="0">
        <v>1.69452</v>
      </c>
      <c r="C11289" s="0">
        <v>3.38879</v>
      </c>
    </row>
    <row r="11290" spans="1:3" customFormat="false">
      <c r="A11290" s="0">
        <v>1.6971</v>
      </c>
      <c r="B11290" s="0">
        <v>1.69746</v>
      </c>
      <c r="C11290" s="0">
        <v>3.3945600000000002</v>
      </c>
    </row>
    <row r="11291" spans="1:3" customFormat="false">
      <c r="A11291" s="0">
        <v>1.69847</v>
      </c>
      <c r="B11291" s="0">
        <v>1.69832</v>
      </c>
      <c r="C11291" s="0">
        <v>3.39679</v>
      </c>
    </row>
    <row r="11292" spans="1:3" customFormat="false">
      <c r="A11292" s="0">
        <v>1.70223</v>
      </c>
      <c r="B11292" s="0">
        <v>1.7062</v>
      </c>
      <c r="C11292" s="0">
        <v>3.40843</v>
      </c>
    </row>
    <row r="11293" spans="1:3" customFormat="false">
      <c r="A11293" s="0">
        <v>1.70984</v>
      </c>
      <c r="B11293" s="0">
        <v>1.7068</v>
      </c>
      <c r="C11293" s="0">
        <v>3.41664</v>
      </c>
    </row>
    <row r="11294" spans="1:3" customFormat="false">
      <c r="A11294" s="0">
        <v>1.70444</v>
      </c>
      <c r="B11294" s="0">
        <v>1.70583</v>
      </c>
      <c r="C11294" s="0">
        <v>3.4102699999999997</v>
      </c>
    </row>
    <row r="11295" spans="1:3" customFormat="false">
      <c r="A11295" s="0">
        <v>1.70113</v>
      </c>
      <c r="B11295" s="0">
        <v>1.69691</v>
      </c>
      <c r="C11295" s="0">
        <v>3.39804</v>
      </c>
    </row>
    <row r="11296" spans="1:3" customFormat="false">
      <c r="A11296" s="0">
        <v>1.69633</v>
      </c>
      <c r="B11296" s="0">
        <v>1.6939</v>
      </c>
      <c r="C11296" s="0">
        <v>3.39023</v>
      </c>
    </row>
    <row r="11297" spans="1:3" customFormat="false">
      <c r="A11297" s="0">
        <v>1.69031</v>
      </c>
      <c r="B11297" s="0">
        <v>1.69404</v>
      </c>
      <c r="C11297" s="0">
        <v>3.38435</v>
      </c>
    </row>
    <row r="11298" spans="1:3" customFormat="false">
      <c r="A11298" s="0">
        <v>1.69706</v>
      </c>
      <c r="B11298" s="0">
        <v>1.69211</v>
      </c>
      <c r="C11298" s="0">
        <v>3.38917</v>
      </c>
    </row>
    <row r="11299" spans="1:3" customFormat="false">
      <c r="A11299" s="0">
        <v>1.69034</v>
      </c>
      <c r="B11299" s="0">
        <v>1.68824</v>
      </c>
      <c r="C11299" s="0">
        <v>3.37858</v>
      </c>
    </row>
    <row r="11300" spans="1:3" customFormat="false">
      <c r="A11300" s="0">
        <v>1.69226</v>
      </c>
      <c r="B11300" s="0">
        <v>1.68791</v>
      </c>
      <c r="C11300" s="0">
        <v>3.38017</v>
      </c>
    </row>
    <row r="11301" spans="1:3" customFormat="false">
      <c r="A11301" s="0">
        <v>1.68892</v>
      </c>
      <c r="B11301" s="0">
        <v>1.69104</v>
      </c>
      <c r="C11301" s="0">
        <v>3.37996</v>
      </c>
    </row>
    <row r="11302" spans="1:3" customFormat="false">
      <c r="A11302" s="0">
        <v>1.68881</v>
      </c>
      <c r="B11302" s="0">
        <v>1.68411</v>
      </c>
      <c r="C11302" s="0">
        <v>3.3729199999999997</v>
      </c>
    </row>
    <row r="11303" spans="1:3" customFormat="false">
      <c r="A11303" s="0">
        <v>1.68891</v>
      </c>
      <c r="B11303" s="0">
        <v>1.68903</v>
      </c>
      <c r="C11303" s="0">
        <v>3.3779399999999997</v>
      </c>
    </row>
    <row r="11304" spans="1:3" customFormat="false">
      <c r="A11304" s="0">
        <v>1.68961</v>
      </c>
      <c r="B11304" s="0">
        <v>1.69154</v>
      </c>
      <c r="C11304" s="0">
        <v>3.38115</v>
      </c>
    </row>
    <row r="11305" spans="1:3" customFormat="false">
      <c r="A11305" s="0">
        <v>1.68921</v>
      </c>
      <c r="B11305" s="0">
        <v>1.68637</v>
      </c>
      <c r="C11305" s="0">
        <v>3.3755800000000002</v>
      </c>
    </row>
    <row r="11306" spans="1:3" customFormat="false">
      <c r="A11306" s="0">
        <v>1.68472</v>
      </c>
      <c r="B11306" s="0">
        <v>1.68076</v>
      </c>
      <c r="C11306" s="0">
        <v>3.36548</v>
      </c>
    </row>
    <row r="11307" spans="1:3" customFormat="false">
      <c r="A11307" s="0">
        <v>1.67842</v>
      </c>
      <c r="B11307" s="0">
        <v>1.67954</v>
      </c>
      <c r="C11307" s="0">
        <v>3.3579600000000003</v>
      </c>
    </row>
    <row r="11308" spans="1:3" customFormat="false">
      <c r="A11308" s="0">
        <v>1.68296</v>
      </c>
      <c r="B11308" s="0">
        <v>1.68769</v>
      </c>
      <c r="C11308" s="0">
        <v>3.37065</v>
      </c>
    </row>
    <row r="11309" spans="1:3" customFormat="false">
      <c r="A11309" s="0">
        <v>1.69066</v>
      </c>
      <c r="B11309" s="0">
        <v>1.69455</v>
      </c>
      <c r="C11309" s="0">
        <v>3.38521</v>
      </c>
    </row>
    <row r="11310" spans="1:3" customFormat="false">
      <c r="A11310" s="0">
        <v>1.69173</v>
      </c>
      <c r="B11310" s="0">
        <v>1.69438</v>
      </c>
      <c r="C11310" s="0">
        <v>3.38611</v>
      </c>
    </row>
    <row r="11311" spans="1:3" customFormat="false">
      <c r="A11311" s="0">
        <v>1.69484</v>
      </c>
      <c r="B11311" s="0">
        <v>1.69017</v>
      </c>
      <c r="C11311" s="0">
        <v>3.38501</v>
      </c>
    </row>
    <row r="11312" spans="1:3" customFormat="false">
      <c r="A11312" s="0">
        <v>1.69489</v>
      </c>
      <c r="B11312" s="0">
        <v>1.69483</v>
      </c>
      <c r="C11312" s="0">
        <v>3.38972</v>
      </c>
    </row>
    <row r="11313" spans="1:3" customFormat="false">
      <c r="A11313" s="0">
        <v>1.69843</v>
      </c>
      <c r="B11313" s="0">
        <v>1.7019</v>
      </c>
      <c r="C11313" s="0">
        <v>3.4003300000000003</v>
      </c>
    </row>
    <row r="11314" spans="1:3" customFormat="false">
      <c r="A11314" s="0">
        <v>1.70219</v>
      </c>
      <c r="B11314" s="0">
        <v>1.70191</v>
      </c>
      <c r="C11314" s="0">
        <v>3.4041</v>
      </c>
    </row>
    <row r="11315" spans="1:3" customFormat="false">
      <c r="A11315" s="0">
        <v>1.70262</v>
      </c>
      <c r="B11315" s="0">
        <v>1.69844</v>
      </c>
      <c r="C11315" s="0">
        <v>3.40106</v>
      </c>
    </row>
    <row r="11316" spans="1:3" customFormat="false">
      <c r="A11316" s="0">
        <v>1.69916</v>
      </c>
      <c r="B11316" s="0">
        <v>1.70223</v>
      </c>
      <c r="C11316" s="0">
        <v>3.40139</v>
      </c>
    </row>
    <row r="11317" spans="1:3" customFormat="false">
      <c r="A11317" s="0">
        <v>1.70194</v>
      </c>
      <c r="B11317" s="0">
        <v>1.70406</v>
      </c>
      <c r="C11317" s="0">
        <v>3.4059999999999997</v>
      </c>
    </row>
    <row r="11318" spans="1:3" customFormat="false">
      <c r="A11318" s="0">
        <v>1.70557</v>
      </c>
      <c r="B11318" s="0">
        <v>1.70244</v>
      </c>
      <c r="C11318" s="0">
        <v>3.40801</v>
      </c>
    </row>
    <row r="11319" spans="1:3" customFormat="false">
      <c r="A11319" s="0">
        <v>1.70412</v>
      </c>
      <c r="B11319" s="0">
        <v>1.70067</v>
      </c>
      <c r="C11319" s="0">
        <v>3.40479</v>
      </c>
    </row>
    <row r="11320" spans="1:3" customFormat="false">
      <c r="A11320" s="0">
        <v>1.69972</v>
      </c>
      <c r="B11320" s="0">
        <v>1.70046</v>
      </c>
      <c r="C11320" s="0">
        <v>3.4001799999999998</v>
      </c>
    </row>
    <row r="11321" spans="1:3" customFormat="false">
      <c r="A11321" s="0">
        <v>1.7036</v>
      </c>
      <c r="B11321" s="0">
        <v>1.70367</v>
      </c>
      <c r="C11321" s="0">
        <v>3.40727</v>
      </c>
    </row>
    <row r="11322" spans="1:3" customFormat="false">
      <c r="A11322" s="0">
        <v>1.70039</v>
      </c>
      <c r="B11322" s="0">
        <v>1.70492</v>
      </c>
      <c r="C11322" s="0">
        <v>3.40531</v>
      </c>
    </row>
    <row r="11323" spans="1:3" customFormat="false">
      <c r="A11323" s="0">
        <v>1.7033</v>
      </c>
      <c r="B11323" s="0">
        <v>1.70454</v>
      </c>
      <c r="C11323" s="0">
        <v>3.40784</v>
      </c>
    </row>
    <row r="11324" spans="1:3" customFormat="false">
      <c r="A11324" s="0">
        <v>1.70122</v>
      </c>
      <c r="B11324" s="0">
        <v>1.69633</v>
      </c>
      <c r="C11324" s="0">
        <v>3.39755</v>
      </c>
    </row>
    <row r="11325" spans="1:3" customFormat="false">
      <c r="A11325" s="0">
        <v>1.69142</v>
      </c>
      <c r="B11325" s="0">
        <v>1.68915</v>
      </c>
      <c r="C11325" s="0">
        <v>3.3805699999999996</v>
      </c>
    </row>
    <row r="11326" spans="1:3" customFormat="false">
      <c r="A11326" s="0">
        <v>1.69043</v>
      </c>
      <c r="B11326" s="0">
        <v>1.69147</v>
      </c>
      <c r="C11326" s="0">
        <v>3.3819</v>
      </c>
    </row>
    <row r="11327" spans="1:3" customFormat="false">
      <c r="A11327" s="0">
        <v>1.69061</v>
      </c>
      <c r="B11327" s="0">
        <v>1.68997</v>
      </c>
      <c r="C11327" s="0">
        <v>3.38058</v>
      </c>
    </row>
    <row r="11328" spans="1:3" customFormat="false">
      <c r="A11328" s="0">
        <v>1.68916</v>
      </c>
      <c r="B11328" s="0">
        <v>1.69098</v>
      </c>
      <c r="C11328" s="0">
        <v>3.38014</v>
      </c>
    </row>
    <row r="11329" spans="1:3" customFormat="false">
      <c r="A11329" s="0">
        <v>1.69168</v>
      </c>
      <c r="B11329" s="0">
        <v>1.69592</v>
      </c>
      <c r="C11329" s="0">
        <v>3.3876</v>
      </c>
    </row>
    <row r="11330" spans="1:3" customFormat="false">
      <c r="A11330" s="0">
        <v>1.69466</v>
      </c>
      <c r="B11330" s="0">
        <v>1.69867</v>
      </c>
      <c r="C11330" s="0">
        <v>3.3933299999999997</v>
      </c>
    </row>
    <row r="11331" spans="1:3" customFormat="false">
      <c r="A11331" s="0">
        <v>1.70096</v>
      </c>
      <c r="B11331" s="0">
        <v>1.7044</v>
      </c>
      <c r="C11331" s="0">
        <v>3.40536</v>
      </c>
    </row>
    <row r="11332" spans="1:3" customFormat="false">
      <c r="A11332" s="0">
        <v>1.70679</v>
      </c>
      <c r="B11332" s="0">
        <v>1.70583</v>
      </c>
      <c r="C11332" s="0">
        <v>3.41262</v>
      </c>
    </row>
    <row r="11333" spans="1:3" customFormat="false">
      <c r="A11333" s="0">
        <v>1.70328</v>
      </c>
      <c r="B11333" s="0">
        <v>1.70374</v>
      </c>
      <c r="C11333" s="0">
        <v>3.40702</v>
      </c>
    </row>
    <row r="11334" spans="1:3" customFormat="false">
      <c r="A11334" s="0">
        <v>1.70769</v>
      </c>
      <c r="B11334" s="0">
        <v>1.70609</v>
      </c>
      <c r="C11334" s="0">
        <v>3.41378</v>
      </c>
    </row>
    <row r="11335" spans="1:3" customFormat="false">
      <c r="A11335" s="0">
        <v>1.71007</v>
      </c>
      <c r="B11335" s="0">
        <v>1.71328</v>
      </c>
      <c r="C11335" s="0">
        <v>3.42335</v>
      </c>
    </row>
    <row r="11336" spans="1:3" customFormat="false">
      <c r="A11336" s="0">
        <v>1.70912</v>
      </c>
      <c r="B11336" s="0">
        <v>1.71234</v>
      </c>
      <c r="C11336" s="0">
        <v>3.4214599999999997</v>
      </c>
    </row>
    <row r="11337" spans="1:3" customFormat="false">
      <c r="A11337" s="0">
        <v>1.71689</v>
      </c>
      <c r="B11337" s="0">
        <v>1.71715</v>
      </c>
      <c r="C11337" s="0">
        <v>3.43404</v>
      </c>
    </row>
    <row r="11338" spans="1:3" customFormat="false">
      <c r="A11338" s="0">
        <v>1.71678</v>
      </c>
      <c r="B11338" s="0">
        <v>1.71999</v>
      </c>
      <c r="C11338" s="0">
        <v>3.43677</v>
      </c>
    </row>
    <row r="11339" spans="1:3" customFormat="false">
      <c r="A11339" s="0">
        <v>1.72002</v>
      </c>
      <c r="B11339" s="0">
        <v>1.71543</v>
      </c>
      <c r="C11339" s="0">
        <v>3.4354500000000003</v>
      </c>
    </row>
    <row r="11340" spans="1:3" customFormat="false">
      <c r="A11340" s="0">
        <v>1.71728</v>
      </c>
      <c r="B11340" s="0">
        <v>1.71821</v>
      </c>
      <c r="C11340" s="0">
        <v>3.4354899999999997</v>
      </c>
    </row>
    <row r="11341" spans="1:3" customFormat="false">
      <c r="A11341" s="0">
        <v>1.71598</v>
      </c>
      <c r="B11341" s="0">
        <v>1.71839</v>
      </c>
      <c r="C11341" s="0">
        <v>3.4343700000000004</v>
      </c>
    </row>
    <row r="11342" spans="1:3" customFormat="false">
      <c r="A11342" s="0">
        <v>1.72342</v>
      </c>
      <c r="B11342" s="0">
        <v>1.72261</v>
      </c>
      <c r="C11342" s="0">
        <v>3.44603</v>
      </c>
    </row>
    <row r="11343" spans="1:3" customFormat="false">
      <c r="A11343" s="0">
        <v>1.72716</v>
      </c>
      <c r="B11343" s="0">
        <v>1.72961</v>
      </c>
      <c r="C11343" s="0">
        <v>3.45677</v>
      </c>
    </row>
    <row r="11344" spans="1:3" customFormat="false">
      <c r="A11344" s="0">
        <v>1.72923</v>
      </c>
      <c r="B11344" s="0">
        <v>1.72812</v>
      </c>
      <c r="C11344" s="0">
        <v>3.45735</v>
      </c>
    </row>
    <row r="11345" spans="1:3" customFormat="false">
      <c r="A11345" s="0">
        <v>1.72764</v>
      </c>
      <c r="B11345" s="0">
        <v>1.72495</v>
      </c>
      <c r="C11345" s="0">
        <v>3.45259</v>
      </c>
    </row>
    <row r="11346" spans="1:3" customFormat="false">
      <c r="A11346" s="0">
        <v>1.72803</v>
      </c>
      <c r="B11346" s="0">
        <v>1.72376</v>
      </c>
      <c r="C11346" s="0">
        <v>3.45179</v>
      </c>
    </row>
    <row r="11347" spans="1:3" customFormat="false">
      <c r="A11347" s="0">
        <v>1.7224</v>
      </c>
      <c r="B11347" s="0">
        <v>1.72691</v>
      </c>
      <c r="C11347" s="0">
        <v>3.4493099999999997</v>
      </c>
    </row>
    <row r="11348" spans="1:3" customFormat="false">
      <c r="A11348" s="0">
        <v>1.72794</v>
      </c>
      <c r="B11348" s="0">
        <v>1.72609</v>
      </c>
      <c r="C11348" s="0">
        <v>3.45403</v>
      </c>
    </row>
    <row r="11349" spans="1:3" customFormat="false">
      <c r="A11349" s="0">
        <v>1.72168</v>
      </c>
      <c r="B11349" s="0">
        <v>1.71872</v>
      </c>
      <c r="C11349" s="0">
        <v>3.4404000000000003</v>
      </c>
    </row>
    <row r="11350" spans="1:3" customFormat="false">
      <c r="A11350" s="0">
        <v>1.72371</v>
      </c>
      <c r="B11350" s="0">
        <v>1.71909</v>
      </c>
      <c r="C11350" s="0">
        <v>3.4428</v>
      </c>
    </row>
    <row r="11351" spans="1:3" customFormat="false">
      <c r="A11351" s="0">
        <v>1.71542</v>
      </c>
      <c r="B11351" s="0">
        <v>1.71247</v>
      </c>
      <c r="C11351" s="0">
        <v>3.4278899999999997</v>
      </c>
    </row>
    <row r="11352" spans="1:3" customFormat="false">
      <c r="A11352" s="0">
        <v>1.70858</v>
      </c>
      <c r="B11352" s="0">
        <v>1.70418</v>
      </c>
      <c r="C11352" s="0">
        <v>3.41276</v>
      </c>
    </row>
    <row r="11353" spans="1:3" customFormat="false">
      <c r="A11353" s="0">
        <v>1.70226</v>
      </c>
      <c r="B11353" s="0">
        <v>1.70426</v>
      </c>
      <c r="C11353" s="0">
        <v>3.4065200000000004</v>
      </c>
    </row>
    <row r="11354" spans="1:3" customFormat="false">
      <c r="A11354" s="0">
        <v>1.70903</v>
      </c>
      <c r="B11354" s="0">
        <v>1.71028</v>
      </c>
      <c r="C11354" s="0">
        <v>3.4193100000000003</v>
      </c>
    </row>
    <row r="11355" spans="1:3" customFormat="false">
      <c r="A11355" s="0">
        <v>1.7072</v>
      </c>
      <c r="B11355" s="0">
        <v>1.70807</v>
      </c>
      <c r="C11355" s="0">
        <v>3.41527</v>
      </c>
    </row>
    <row r="11356" spans="1:3" customFormat="false">
      <c r="A11356" s="0">
        <v>1.7107</v>
      </c>
      <c r="B11356" s="0">
        <v>1.70829</v>
      </c>
      <c r="C11356" s="0">
        <v>3.41899</v>
      </c>
    </row>
    <row r="11357" spans="1:3" customFormat="false">
      <c r="A11357" s="0">
        <v>1.70475</v>
      </c>
      <c r="B11357" s="0">
        <v>1.70158</v>
      </c>
      <c r="C11357" s="0">
        <v>3.40633</v>
      </c>
    </row>
    <row r="11358" spans="1:3" customFormat="false">
      <c r="A11358" s="0">
        <v>1.69852</v>
      </c>
      <c r="B11358" s="0">
        <v>1.70074</v>
      </c>
      <c r="C11358" s="0">
        <v>3.39926</v>
      </c>
    </row>
    <row r="11359" spans="1:3" customFormat="false">
      <c r="A11359" s="0">
        <v>1.70081</v>
      </c>
      <c r="B11359" s="0">
        <v>1.69789</v>
      </c>
      <c r="C11359" s="0">
        <v>3.3987</v>
      </c>
    </row>
    <row r="11360" spans="1:3" customFormat="false">
      <c r="A11360" s="0">
        <v>1.702</v>
      </c>
      <c r="B11360" s="0">
        <v>1.70556</v>
      </c>
      <c r="C11360" s="0">
        <v>3.40756</v>
      </c>
    </row>
    <row r="11361" spans="1:3" customFormat="false">
      <c r="A11361" s="0">
        <v>1.70554</v>
      </c>
      <c r="B11361" s="0">
        <v>1.70453</v>
      </c>
      <c r="C11361" s="0">
        <v>3.41007</v>
      </c>
    </row>
    <row r="11362" spans="1:3" customFormat="false">
      <c r="A11362" s="0">
        <v>1.70881</v>
      </c>
      <c r="B11362" s="0">
        <v>1.7086</v>
      </c>
      <c r="C11362" s="0">
        <v>3.41741</v>
      </c>
    </row>
    <row r="11363" spans="1:3" customFormat="false">
      <c r="A11363" s="0">
        <v>1.70638</v>
      </c>
      <c r="B11363" s="0">
        <v>1.70587</v>
      </c>
      <c r="C11363" s="0">
        <v>3.4122500000000002</v>
      </c>
    </row>
    <row r="11364" spans="1:3" customFormat="false">
      <c r="A11364" s="0">
        <v>1.70439</v>
      </c>
      <c r="B11364" s="0">
        <v>1.7074</v>
      </c>
      <c r="C11364" s="0">
        <v>3.41179</v>
      </c>
    </row>
    <row r="11365" spans="1:3" customFormat="false">
      <c r="A11365" s="0">
        <v>1.70598</v>
      </c>
      <c r="B11365" s="0">
        <v>1.70635</v>
      </c>
      <c r="C11365" s="0">
        <v>3.41233</v>
      </c>
    </row>
    <row r="11366" spans="1:3" customFormat="false">
      <c r="A11366" s="0">
        <v>1.70483</v>
      </c>
      <c r="B11366" s="0">
        <v>1.70876</v>
      </c>
      <c r="C11366" s="0">
        <v>3.41359</v>
      </c>
    </row>
    <row r="11367" spans="1:3" customFormat="false">
      <c r="A11367" s="0">
        <v>1.71</v>
      </c>
      <c r="B11367" s="0">
        <v>1.70978</v>
      </c>
      <c r="C11367" s="0">
        <v>3.4197800000000003</v>
      </c>
    </row>
    <row r="11368" spans="1:3" customFormat="false">
      <c r="A11368" s="0">
        <v>1.70737</v>
      </c>
      <c r="B11368" s="0">
        <v>1.70725</v>
      </c>
      <c r="C11368" s="0">
        <v>3.41462</v>
      </c>
    </row>
    <row r="11369" spans="1:3" customFormat="false">
      <c r="A11369" s="0">
        <v>1.70756</v>
      </c>
      <c r="B11369" s="0">
        <v>1.7106</v>
      </c>
      <c r="C11369" s="0">
        <v>3.41816</v>
      </c>
    </row>
    <row r="11370" spans="1:3" customFormat="false">
      <c r="A11370" s="0">
        <v>1.7072</v>
      </c>
      <c r="B11370" s="0">
        <v>1.70457</v>
      </c>
      <c r="C11370" s="0">
        <v>3.4117699999999997</v>
      </c>
    </row>
    <row r="11371" spans="1:3" customFormat="false">
      <c r="A11371" s="0">
        <v>1.70338</v>
      </c>
      <c r="B11371" s="0">
        <v>1.70234</v>
      </c>
      <c r="C11371" s="0">
        <v>3.4057199999999996</v>
      </c>
    </row>
    <row r="11372" spans="1:3" customFormat="false">
      <c r="A11372" s="0">
        <v>1.70634</v>
      </c>
      <c r="B11372" s="0">
        <v>1.70562</v>
      </c>
      <c r="C11372" s="0">
        <v>3.4119599999999997</v>
      </c>
    </row>
    <row r="11373" spans="1:3" customFormat="false">
      <c r="A11373" s="0">
        <v>1.70932</v>
      </c>
      <c r="B11373" s="0">
        <v>1.70962</v>
      </c>
      <c r="C11373" s="0">
        <v>3.41894</v>
      </c>
    </row>
    <row r="11374" spans="1:3" customFormat="false">
      <c r="A11374" s="0">
        <v>1.71218</v>
      </c>
      <c r="B11374" s="0">
        <v>1.71078</v>
      </c>
      <c r="C11374" s="0">
        <v>3.42296</v>
      </c>
    </row>
    <row r="11375" spans="1:3" customFormat="false">
      <c r="A11375" s="0">
        <v>1.70692</v>
      </c>
      <c r="B11375" s="0">
        <v>1.7113</v>
      </c>
      <c r="C11375" s="0">
        <v>3.41822</v>
      </c>
    </row>
    <row r="11376" spans="1:3" customFormat="false">
      <c r="A11376" s="0">
        <v>1.71477</v>
      </c>
      <c r="B11376" s="0">
        <v>1.7118</v>
      </c>
      <c r="C11376" s="0">
        <v>3.42657</v>
      </c>
    </row>
    <row r="11377" spans="1:3" customFormat="false">
      <c r="A11377" s="0">
        <v>1.71083</v>
      </c>
      <c r="B11377" s="0">
        <v>1.7133</v>
      </c>
      <c r="C11377" s="0">
        <v>3.42413</v>
      </c>
    </row>
    <row r="11378" spans="1:3" customFormat="false">
      <c r="A11378" s="0">
        <v>1.71516</v>
      </c>
      <c r="B11378" s="0">
        <v>1.71375</v>
      </c>
      <c r="C11378" s="0">
        <v>3.42891</v>
      </c>
    </row>
    <row r="11379" spans="1:3" customFormat="false">
      <c r="A11379" s="0">
        <v>1.71504</v>
      </c>
      <c r="B11379" s="0">
        <v>1.71341</v>
      </c>
      <c r="C11379" s="0">
        <v>3.4284499999999998</v>
      </c>
    </row>
    <row r="11380" spans="1:3" customFormat="false">
      <c r="A11380" s="0">
        <v>1.71452</v>
      </c>
      <c r="B11380" s="0">
        <v>1.71121</v>
      </c>
      <c r="C11380" s="0">
        <v>3.4257299999999997</v>
      </c>
    </row>
    <row r="11381" spans="1:3" customFormat="false">
      <c r="A11381" s="0">
        <v>1.71515</v>
      </c>
      <c r="B11381" s="0">
        <v>1.71506</v>
      </c>
      <c r="C11381" s="0">
        <v>3.4302099999999998</v>
      </c>
    </row>
    <row r="11382" spans="1:3" customFormat="false">
      <c r="A11382" s="0">
        <v>1.71532</v>
      </c>
      <c r="B11382" s="0">
        <v>1.71615</v>
      </c>
      <c r="C11382" s="0">
        <v>3.43147</v>
      </c>
    </row>
    <row r="11383" spans="1:3" customFormat="false">
      <c r="A11383" s="0">
        <v>1.72017</v>
      </c>
      <c r="B11383" s="0">
        <v>1.71885</v>
      </c>
      <c r="C11383" s="0">
        <v>3.43902</v>
      </c>
    </row>
    <row r="11384" spans="1:3" customFormat="false">
      <c r="A11384" s="0">
        <v>1.72128</v>
      </c>
      <c r="B11384" s="0">
        <v>1.71659</v>
      </c>
      <c r="C11384" s="0">
        <v>3.43787</v>
      </c>
    </row>
    <row r="11385" spans="1:3" customFormat="false">
      <c r="A11385" s="0">
        <v>1.71449</v>
      </c>
      <c r="B11385" s="0">
        <v>1.71345</v>
      </c>
      <c r="C11385" s="0">
        <v>3.42794</v>
      </c>
    </row>
    <row r="11386" spans="1:3" customFormat="false">
      <c r="A11386" s="0">
        <v>1.7135</v>
      </c>
      <c r="B11386" s="0">
        <v>1.7137</v>
      </c>
      <c r="C11386" s="0">
        <v>3.4272</v>
      </c>
    </row>
    <row r="11387" spans="1:3" customFormat="false">
      <c r="A11387" s="0">
        <v>1.71675</v>
      </c>
      <c r="B11387" s="0">
        <v>1.71977</v>
      </c>
      <c r="C11387" s="0">
        <v>3.43652</v>
      </c>
    </row>
    <row r="11388" spans="1:3" customFormat="false">
      <c r="A11388" s="0">
        <v>1.72389</v>
      </c>
      <c r="B11388" s="0">
        <v>1.72184</v>
      </c>
      <c r="C11388" s="0">
        <v>3.44573</v>
      </c>
    </row>
    <row r="11389" spans="1:3" customFormat="false">
      <c r="A11389" s="0">
        <v>1.71983</v>
      </c>
      <c r="B11389" s="0">
        <v>1.71876</v>
      </c>
      <c r="C11389" s="0">
        <v>3.43859</v>
      </c>
    </row>
    <row r="11390" spans="1:3" customFormat="false">
      <c r="A11390" s="0">
        <v>1.7214</v>
      </c>
      <c r="B11390" s="0">
        <v>1.72281</v>
      </c>
      <c r="C11390" s="0">
        <v>3.44421</v>
      </c>
    </row>
    <row r="11391" spans="1:3" customFormat="false">
      <c r="A11391" s="0">
        <v>1.72358</v>
      </c>
      <c r="B11391" s="0">
        <v>1.72532</v>
      </c>
      <c r="C11391" s="0">
        <v>3.4489</v>
      </c>
    </row>
    <row r="11392" spans="1:3" customFormat="false">
      <c r="A11392" s="0">
        <v>1.72444</v>
      </c>
      <c r="B11392" s="0">
        <v>1.7247</v>
      </c>
      <c r="C11392" s="0">
        <v>3.44914</v>
      </c>
    </row>
    <row r="11393" spans="1:3" customFormat="false">
      <c r="A11393" s="0">
        <v>1.72938</v>
      </c>
      <c r="B11393" s="0">
        <v>1.72701</v>
      </c>
      <c r="C11393" s="0">
        <v>3.45639</v>
      </c>
    </row>
    <row r="11394" spans="1:3" customFormat="false">
      <c r="A11394" s="0">
        <v>1.72315</v>
      </c>
      <c r="B11394" s="0">
        <v>1.72</v>
      </c>
      <c r="C11394" s="0">
        <v>3.44315</v>
      </c>
    </row>
    <row r="11395" spans="1:3" customFormat="false">
      <c r="A11395" s="0">
        <v>1.72323</v>
      </c>
      <c r="B11395" s="0">
        <v>1.72711</v>
      </c>
      <c r="C11395" s="0">
        <v>3.4503399999999997</v>
      </c>
    </row>
    <row r="11396" spans="1:3" customFormat="false">
      <c r="A11396" s="0">
        <v>1.7251</v>
      </c>
      <c r="B11396" s="0">
        <v>1.72085</v>
      </c>
      <c r="C11396" s="0">
        <v>3.44595</v>
      </c>
    </row>
    <row r="11397" spans="1:3" customFormat="false">
      <c r="A11397" s="0">
        <v>1.72106</v>
      </c>
      <c r="B11397" s="0">
        <v>1.72554</v>
      </c>
      <c r="C11397" s="0">
        <v>3.4466</v>
      </c>
    </row>
    <row r="11398" spans="1:3" customFormat="false">
      <c r="A11398" s="0">
        <v>1.7244</v>
      </c>
      <c r="B11398" s="0">
        <v>1.72712</v>
      </c>
      <c r="C11398" s="0">
        <v>3.45152</v>
      </c>
    </row>
    <row r="11399" spans="1:3" customFormat="false">
      <c r="A11399" s="0">
        <v>1.7275</v>
      </c>
      <c r="B11399" s="0">
        <v>1.72741</v>
      </c>
      <c r="C11399" s="0">
        <v>3.45491</v>
      </c>
    </row>
    <row r="11400" spans="1:3" customFormat="false">
      <c r="A11400" s="0">
        <v>1.73195</v>
      </c>
      <c r="B11400" s="0">
        <v>1.73663</v>
      </c>
      <c r="C11400" s="0">
        <v>3.46858</v>
      </c>
    </row>
    <row r="11401" spans="1:3" customFormat="false">
      <c r="A11401" s="0">
        <v>1.74073</v>
      </c>
      <c r="B11401" s="0">
        <v>1.73972</v>
      </c>
      <c r="C11401" s="0">
        <v>3.4804500000000003</v>
      </c>
    </row>
    <row r="11402" spans="1:3" customFormat="false">
      <c r="A11402" s="0">
        <v>1.74019</v>
      </c>
      <c r="B11402" s="0">
        <v>1.74114</v>
      </c>
      <c r="C11402" s="0">
        <v>3.48133</v>
      </c>
    </row>
    <row r="11403" spans="1:3" customFormat="false">
      <c r="A11403" s="0">
        <v>1.73933</v>
      </c>
      <c r="B11403" s="0">
        <v>1.73999</v>
      </c>
      <c r="C11403" s="0">
        <v>3.47932</v>
      </c>
    </row>
    <row r="11404" spans="1:3" customFormat="false">
      <c r="A11404" s="0">
        <v>1.74124</v>
      </c>
      <c r="B11404" s="0">
        <v>1.73626</v>
      </c>
      <c r="C11404" s="0">
        <v>3.4775</v>
      </c>
    </row>
    <row r="11405" spans="1:3" customFormat="false">
      <c r="A11405" s="0">
        <v>1.73209</v>
      </c>
      <c r="B11405" s="0">
        <v>1.73517</v>
      </c>
      <c r="C11405" s="0">
        <v>3.46726</v>
      </c>
    </row>
    <row r="11406" spans="1:3" customFormat="false">
      <c r="A11406" s="0">
        <v>1.74004</v>
      </c>
      <c r="B11406" s="0">
        <v>1.73625</v>
      </c>
      <c r="C11406" s="0">
        <v>3.47629</v>
      </c>
    </row>
    <row r="11407" spans="1:3" customFormat="false">
      <c r="A11407" s="0">
        <v>1.73896</v>
      </c>
      <c r="B11407" s="0">
        <v>1.73888</v>
      </c>
      <c r="C11407" s="0">
        <v>3.47784</v>
      </c>
    </row>
    <row r="11408" spans="1:3" customFormat="false">
      <c r="A11408" s="0">
        <v>1.73628</v>
      </c>
      <c r="B11408" s="0">
        <v>1.73718</v>
      </c>
      <c r="C11408" s="0">
        <v>3.47346</v>
      </c>
    </row>
    <row r="11409" spans="1:3" customFormat="false">
      <c r="A11409" s="0">
        <v>1.73311</v>
      </c>
      <c r="B11409" s="0">
        <v>1.73722</v>
      </c>
      <c r="C11409" s="0">
        <v>3.4703299999999997</v>
      </c>
    </row>
    <row r="11410" spans="1:3" customFormat="false">
      <c r="A11410" s="0">
        <v>1.74203</v>
      </c>
      <c r="B11410" s="0">
        <v>1.74581</v>
      </c>
      <c r="C11410" s="0">
        <v>3.4878400000000003</v>
      </c>
    </row>
    <row r="11411" spans="1:3" customFormat="false">
      <c r="A11411" s="0">
        <v>1.74585</v>
      </c>
      <c r="B11411" s="0">
        <v>1.7454</v>
      </c>
      <c r="C11411" s="0">
        <v>3.49125</v>
      </c>
    </row>
    <row r="11412" spans="1:3" customFormat="false">
      <c r="A11412" s="0">
        <v>1.74392</v>
      </c>
      <c r="B11412" s="0">
        <v>1.74532</v>
      </c>
      <c r="C11412" s="0">
        <v>3.4892399999999997</v>
      </c>
    </row>
    <row r="11413" spans="1:3" customFormat="false">
      <c r="A11413" s="0">
        <v>1.74279</v>
      </c>
      <c r="B11413" s="0">
        <v>1.74235</v>
      </c>
      <c r="C11413" s="0">
        <v>3.4851400000000003</v>
      </c>
    </row>
    <row r="11414" spans="1:3" customFormat="false">
      <c r="A11414" s="0">
        <v>1.74439</v>
      </c>
      <c r="B11414" s="0">
        <v>1.74617</v>
      </c>
      <c r="C11414" s="0">
        <v>3.4905600000000003</v>
      </c>
    </row>
    <row r="11415" spans="1:3" customFormat="false">
      <c r="A11415" s="0">
        <v>1.74788</v>
      </c>
      <c r="B11415" s="0">
        <v>1.74656</v>
      </c>
      <c r="C11415" s="0">
        <v>3.49444</v>
      </c>
    </row>
    <row r="11416" spans="1:3" customFormat="false">
      <c r="A11416" s="0">
        <v>1.74236</v>
      </c>
      <c r="B11416" s="0">
        <v>1.74622</v>
      </c>
      <c r="C11416" s="0">
        <v>3.48858</v>
      </c>
    </row>
    <row r="11417" spans="1:3" customFormat="false">
      <c r="A11417" s="0">
        <v>1.74846</v>
      </c>
      <c r="B11417" s="0">
        <v>1.7446</v>
      </c>
      <c r="C11417" s="0">
        <v>3.49306</v>
      </c>
    </row>
    <row r="11418" spans="1:3" customFormat="false">
      <c r="A11418" s="0">
        <v>1.74346</v>
      </c>
      <c r="B11418" s="0">
        <v>1.7435</v>
      </c>
      <c r="C11418" s="0">
        <v>3.48696</v>
      </c>
    </row>
    <row r="11419" spans="1:3" customFormat="false">
      <c r="A11419" s="0">
        <v>1.74009</v>
      </c>
      <c r="B11419" s="0">
        <v>1.73614</v>
      </c>
      <c r="C11419" s="0">
        <v>3.47623</v>
      </c>
    </row>
    <row r="11420" spans="1:3" customFormat="false">
      <c r="A11420" s="0">
        <v>1.74041</v>
      </c>
      <c r="B11420" s="0">
        <v>1.73848</v>
      </c>
      <c r="C11420" s="0">
        <v>3.47889</v>
      </c>
    </row>
    <row r="11421" spans="1:3" customFormat="false">
      <c r="A11421" s="0">
        <v>1.7343</v>
      </c>
      <c r="B11421" s="0">
        <v>1.73633</v>
      </c>
      <c r="C11421" s="0">
        <v>3.47063</v>
      </c>
    </row>
    <row r="11422" spans="1:3" customFormat="false">
      <c r="A11422" s="0">
        <v>1.73502</v>
      </c>
      <c r="B11422" s="0">
        <v>1.73033</v>
      </c>
      <c r="C11422" s="0">
        <v>3.46535</v>
      </c>
    </row>
    <row r="11423" spans="1:3" customFormat="false">
      <c r="A11423" s="0">
        <v>1.73297</v>
      </c>
      <c r="B11423" s="0">
        <v>1.7369</v>
      </c>
      <c r="C11423" s="0">
        <v>3.4698700000000002</v>
      </c>
    </row>
    <row r="11424" spans="1:3" customFormat="false">
      <c r="A11424" s="0">
        <v>1.73639</v>
      </c>
      <c r="B11424" s="0">
        <v>1.73821</v>
      </c>
      <c r="C11424" s="0">
        <v>3.4746</v>
      </c>
    </row>
    <row r="11425" spans="1:3" customFormat="false">
      <c r="A11425" s="0">
        <v>1.74309</v>
      </c>
      <c r="B11425" s="0">
        <v>1.74745</v>
      </c>
      <c r="C11425" s="0">
        <v>3.49054</v>
      </c>
    </row>
    <row r="11426" spans="1:3" customFormat="false">
      <c r="A11426" s="0">
        <v>1.74338</v>
      </c>
      <c r="B11426" s="0">
        <v>1.74363</v>
      </c>
      <c r="C11426" s="0">
        <v>3.4870099999999997</v>
      </c>
    </row>
    <row r="11427" spans="1:3" customFormat="false">
      <c r="A11427" s="0">
        <v>1.74394</v>
      </c>
      <c r="B11427" s="0">
        <v>1.74874</v>
      </c>
      <c r="C11427" s="0">
        <v>3.49268</v>
      </c>
    </row>
    <row r="11428" spans="1:3" customFormat="false">
      <c r="A11428" s="0">
        <v>1.75131</v>
      </c>
      <c r="B11428" s="0">
        <v>1.74722</v>
      </c>
      <c r="C11428" s="0">
        <v>3.4985299999999997</v>
      </c>
    </row>
    <row r="11429" spans="1:3" customFormat="false">
      <c r="A11429" s="0">
        <v>1.75081</v>
      </c>
      <c r="B11429" s="0">
        <v>1.75003</v>
      </c>
      <c r="C11429" s="0">
        <v>3.50084</v>
      </c>
    </row>
    <row r="11430" spans="1:3" customFormat="false">
      <c r="A11430" s="0">
        <v>1.74976</v>
      </c>
      <c r="B11430" s="0">
        <v>1.75323</v>
      </c>
      <c r="C11430" s="0">
        <v>3.50299</v>
      </c>
    </row>
    <row r="11431" spans="1:3" customFormat="false">
      <c r="A11431" s="0">
        <v>1.75619</v>
      </c>
      <c r="B11431" s="0">
        <v>1.75537</v>
      </c>
      <c r="C11431" s="0">
        <v>3.5115600000000002</v>
      </c>
    </row>
    <row r="11432" spans="1:3" customFormat="false">
      <c r="A11432" s="0">
        <v>1.76026</v>
      </c>
      <c r="B11432" s="0">
        <v>1.76214</v>
      </c>
      <c r="C11432" s="0">
        <v>3.5224</v>
      </c>
    </row>
    <row r="11433" spans="1:3" customFormat="false">
      <c r="A11433" s="0">
        <v>1.75919</v>
      </c>
      <c r="B11433" s="0">
        <v>1.75921</v>
      </c>
      <c r="C11433" s="0">
        <v>3.5183999999999997</v>
      </c>
    </row>
    <row r="11434" spans="1:3" customFormat="false">
      <c r="A11434" s="0">
        <v>1.75869</v>
      </c>
      <c r="B11434" s="0">
        <v>1.75772</v>
      </c>
      <c r="C11434" s="0">
        <v>3.51641</v>
      </c>
    </row>
    <row r="11435" spans="1:3" customFormat="false">
      <c r="A11435" s="0">
        <v>1.75768</v>
      </c>
      <c r="B11435" s="0">
        <v>1.75324</v>
      </c>
      <c r="C11435" s="0">
        <v>3.5109199999999996</v>
      </c>
    </row>
    <row r="11436" spans="1:3" customFormat="false">
      <c r="A11436" s="0">
        <v>1.75142</v>
      </c>
      <c r="B11436" s="0">
        <v>1.75257</v>
      </c>
      <c r="C11436" s="0">
        <v>3.50399</v>
      </c>
    </row>
    <row r="11437" spans="1:3" customFormat="false">
      <c r="A11437" s="0">
        <v>1.7548</v>
      </c>
      <c r="B11437" s="0">
        <v>1.75227</v>
      </c>
      <c r="C11437" s="0">
        <v>3.5070699999999997</v>
      </c>
    </row>
    <row r="11438" spans="1:3" customFormat="false">
      <c r="A11438" s="0">
        <v>1.74938</v>
      </c>
      <c r="B11438" s="0">
        <v>1.75136</v>
      </c>
      <c r="C11438" s="0">
        <v>3.50074</v>
      </c>
    </row>
    <row r="11439" spans="1:3" customFormat="false">
      <c r="A11439" s="0">
        <v>1.75424</v>
      </c>
      <c r="B11439" s="0">
        <v>1.75806</v>
      </c>
      <c r="C11439" s="0">
        <v>3.5122999999999998</v>
      </c>
    </row>
    <row r="11440" spans="1:3" customFormat="false">
      <c r="A11440" s="0">
        <v>1.75536</v>
      </c>
      <c r="B11440" s="0">
        <v>1.75068</v>
      </c>
      <c r="C11440" s="0">
        <v>3.50604</v>
      </c>
    </row>
    <row r="11441" spans="1:3" customFormat="false">
      <c r="A11441" s="0">
        <v>1.74676</v>
      </c>
      <c r="B11441" s="0">
        <v>1.74415</v>
      </c>
      <c r="C11441" s="0">
        <v>3.4909100000000004</v>
      </c>
    </row>
    <row r="11442" spans="1:3" customFormat="false">
      <c r="A11442" s="0">
        <v>1.74381</v>
      </c>
      <c r="B11442" s="0">
        <v>1.73929</v>
      </c>
      <c r="C11442" s="0">
        <v>3.4831000000000003</v>
      </c>
    </row>
    <row r="11443" spans="1:3" customFormat="false">
      <c r="A11443" s="0">
        <v>1.73682</v>
      </c>
      <c r="B11443" s="0">
        <v>1.74047</v>
      </c>
      <c r="C11443" s="0">
        <v>3.47729</v>
      </c>
    </row>
    <row r="11444" spans="1:3" customFormat="false">
      <c r="A11444" s="0">
        <v>1.74531</v>
      </c>
      <c r="B11444" s="0">
        <v>1.74144</v>
      </c>
      <c r="C11444" s="0">
        <v>3.48675</v>
      </c>
    </row>
    <row r="11445" spans="1:3" customFormat="false">
      <c r="A11445" s="0">
        <v>1.73933</v>
      </c>
      <c r="B11445" s="0">
        <v>1.74268</v>
      </c>
      <c r="C11445" s="0">
        <v>3.48201</v>
      </c>
    </row>
    <row r="11446" spans="1:3" customFormat="false">
      <c r="A11446" s="0">
        <v>1.74542</v>
      </c>
      <c r="B11446" s="0">
        <v>1.74124</v>
      </c>
      <c r="C11446" s="0">
        <v>3.4866599999999996</v>
      </c>
    </row>
    <row r="11447" spans="1:3" customFormat="false">
      <c r="A11447" s="0">
        <v>1.74225</v>
      </c>
      <c r="B11447" s="0">
        <v>1.74082</v>
      </c>
      <c r="C11447" s="0">
        <v>3.48307</v>
      </c>
    </row>
    <row r="11448" spans="1:3" customFormat="false">
      <c r="A11448" s="0">
        <v>1.74514</v>
      </c>
      <c r="B11448" s="0">
        <v>1.74595</v>
      </c>
      <c r="C11448" s="0">
        <v>3.49109</v>
      </c>
    </row>
    <row r="11449" spans="1:3" customFormat="false">
      <c r="A11449" s="0">
        <v>1.74747</v>
      </c>
      <c r="B11449" s="0">
        <v>1.74948</v>
      </c>
      <c r="C11449" s="0">
        <v>3.49695</v>
      </c>
    </row>
    <row r="11450" spans="1:3" customFormat="false">
      <c r="A11450" s="0">
        <v>1.74959</v>
      </c>
      <c r="B11450" s="0">
        <v>1.75086</v>
      </c>
      <c r="C11450" s="0">
        <v>3.50045</v>
      </c>
    </row>
    <row r="11451" spans="1:3" customFormat="false">
      <c r="A11451" s="0">
        <v>1.75184</v>
      </c>
      <c r="B11451" s="0">
        <v>1.75327</v>
      </c>
      <c r="C11451" s="0">
        <v>3.50511</v>
      </c>
    </row>
    <row r="11452" spans="1:3" customFormat="false">
      <c r="A11452" s="0">
        <v>1.75794</v>
      </c>
      <c r="B11452" s="0">
        <v>1.76073</v>
      </c>
      <c r="C11452" s="0">
        <v>3.51867</v>
      </c>
    </row>
    <row r="11453" spans="1:3" customFormat="false">
      <c r="A11453" s="0">
        <v>1.75661</v>
      </c>
      <c r="B11453" s="0">
        <v>1.75755</v>
      </c>
      <c r="C11453" s="0">
        <v>3.51416</v>
      </c>
    </row>
    <row r="11454" spans="1:3" customFormat="false">
      <c r="A11454" s="0">
        <v>1.75819</v>
      </c>
      <c r="B11454" s="0">
        <v>1.75981</v>
      </c>
      <c r="C11454" s="0">
        <v>3.518</v>
      </c>
    </row>
    <row r="11455" spans="1:3" customFormat="false">
      <c r="A11455" s="0">
        <v>1.76459</v>
      </c>
      <c r="B11455" s="0">
        <v>1.7629</v>
      </c>
      <c r="C11455" s="0">
        <v>3.5274900000000002</v>
      </c>
    </row>
    <row r="11456" spans="1:3" customFormat="false">
      <c r="A11456" s="0">
        <v>1.76137</v>
      </c>
      <c r="B11456" s="0">
        <v>1.7599</v>
      </c>
      <c r="C11456" s="0">
        <v>3.5212700000000003</v>
      </c>
    </row>
    <row r="11457" spans="1:3" customFormat="false">
      <c r="A11457" s="0">
        <v>1.75648</v>
      </c>
      <c r="B11457" s="0">
        <v>1.75734</v>
      </c>
      <c r="C11457" s="0">
        <v>3.51382</v>
      </c>
    </row>
    <row r="11458" spans="1:3" customFormat="false">
      <c r="A11458" s="0">
        <v>1.75872</v>
      </c>
      <c r="B11458" s="0">
        <v>1.76108</v>
      </c>
      <c r="C11458" s="0">
        <v>3.5198</v>
      </c>
    </row>
    <row r="11459" spans="1:3" customFormat="false">
      <c r="A11459" s="0">
        <v>1.76553</v>
      </c>
      <c r="B11459" s="0">
        <v>1.7615</v>
      </c>
      <c r="C11459" s="0">
        <v>3.52703</v>
      </c>
    </row>
    <row r="11460" spans="1:3" customFormat="false">
      <c r="A11460" s="0">
        <v>1.76507</v>
      </c>
      <c r="B11460" s="0">
        <v>1.76939</v>
      </c>
      <c r="C11460" s="0">
        <v>3.53446</v>
      </c>
    </row>
    <row r="11461" spans="1:3" customFormat="false">
      <c r="A11461" s="0">
        <v>1.771</v>
      </c>
      <c r="B11461" s="0">
        <v>1.77234</v>
      </c>
      <c r="C11461" s="0">
        <v>3.5433399999999997</v>
      </c>
    </row>
    <row r="11462" spans="1:3" customFormat="false">
      <c r="A11462" s="0">
        <v>1.76999</v>
      </c>
      <c r="B11462" s="0">
        <v>1.76827</v>
      </c>
      <c r="C11462" s="0">
        <v>3.53826</v>
      </c>
    </row>
    <row r="11463" spans="1:3" customFormat="false">
      <c r="A11463" s="0">
        <v>1.76863</v>
      </c>
      <c r="B11463" s="0">
        <v>1.76521</v>
      </c>
      <c r="C11463" s="0">
        <v>3.5338399999999996</v>
      </c>
    </row>
    <row r="11464" spans="1:3" customFormat="false">
      <c r="A11464" s="0">
        <v>1.77003</v>
      </c>
      <c r="B11464" s="0">
        <v>1.7671</v>
      </c>
      <c r="C11464" s="0">
        <v>3.53713</v>
      </c>
    </row>
    <row r="11465" spans="1:3" customFormat="false">
      <c r="A11465" s="0">
        <v>1.76454</v>
      </c>
      <c r="B11465" s="0">
        <v>1.76315</v>
      </c>
      <c r="C11465" s="0">
        <v>3.5276899999999998</v>
      </c>
    </row>
    <row r="11466" spans="1:3" customFormat="false">
      <c r="A11466" s="0">
        <v>1.76199</v>
      </c>
      <c r="B11466" s="0">
        <v>1.75995</v>
      </c>
      <c r="C11466" s="0">
        <v>3.52194</v>
      </c>
    </row>
    <row r="11467" spans="1:3" customFormat="false">
      <c r="A11467" s="0">
        <v>1.76259</v>
      </c>
      <c r="B11467" s="0">
        <v>1.76657</v>
      </c>
      <c r="C11467" s="0">
        <v>3.52916</v>
      </c>
    </row>
    <row r="11468" spans="1:3" customFormat="false">
      <c r="A11468" s="0">
        <v>1.76377</v>
      </c>
      <c r="B11468" s="0">
        <v>1.76624</v>
      </c>
      <c r="C11468" s="0">
        <v>3.53001</v>
      </c>
    </row>
    <row r="11469" spans="1:3" customFormat="false">
      <c r="A11469" s="0">
        <v>1.76913</v>
      </c>
      <c r="B11469" s="0">
        <v>1.77083</v>
      </c>
      <c r="C11469" s="0">
        <v>3.5399599999999998</v>
      </c>
    </row>
    <row r="11470" spans="1:3" customFormat="false">
      <c r="A11470" s="0">
        <v>1.77422</v>
      </c>
      <c r="B11470" s="0">
        <v>1.77052</v>
      </c>
      <c r="C11470" s="0">
        <v>3.54474</v>
      </c>
    </row>
    <row r="11471" spans="1:3" customFormat="false">
      <c r="A11471" s="0">
        <v>1.76709</v>
      </c>
      <c r="B11471" s="0">
        <v>1.77183</v>
      </c>
      <c r="C11471" s="0">
        <v>3.53892</v>
      </c>
    </row>
    <row r="11472" spans="1:3" customFormat="false">
      <c r="A11472" s="0">
        <v>1.77459</v>
      </c>
      <c r="B11472" s="0">
        <v>1.773</v>
      </c>
      <c r="C11472" s="0">
        <v>3.5475899999999996</v>
      </c>
    </row>
    <row r="11473" spans="1:3" customFormat="false">
      <c r="A11473" s="0">
        <v>1.77727</v>
      </c>
      <c r="B11473" s="0">
        <v>1.7791</v>
      </c>
      <c r="C11473" s="0">
        <v>3.55637</v>
      </c>
    </row>
    <row r="11474" spans="1:3" customFormat="false">
      <c r="A11474" s="0">
        <v>1.77811</v>
      </c>
      <c r="B11474" s="0">
        <v>1.78288</v>
      </c>
      <c r="C11474" s="0">
        <v>3.5609900000000003</v>
      </c>
    </row>
    <row r="11475" spans="1:3" customFormat="false">
      <c r="A11475" s="0">
        <v>1.78169</v>
      </c>
      <c r="B11475" s="0">
        <v>1.78386</v>
      </c>
      <c r="C11475" s="0">
        <v>3.56555</v>
      </c>
    </row>
    <row r="11476" spans="1:3" customFormat="false">
      <c r="A11476" s="0">
        <v>1.78005</v>
      </c>
      <c r="B11476" s="0">
        <v>1.77774</v>
      </c>
      <c r="C11476" s="0">
        <v>3.55779</v>
      </c>
    </row>
    <row r="11477" spans="1:3" customFormat="false">
      <c r="A11477" s="0">
        <v>1.78143</v>
      </c>
      <c r="B11477" s="0">
        <v>1.78243</v>
      </c>
      <c r="C11477" s="0">
        <v>3.56386</v>
      </c>
    </row>
    <row r="11478" spans="1:3" customFormat="false">
      <c r="A11478" s="0">
        <v>1.78654</v>
      </c>
      <c r="B11478" s="0">
        <v>1.78417</v>
      </c>
      <c r="C11478" s="0">
        <v>3.57071</v>
      </c>
    </row>
    <row r="11479" spans="1:3" customFormat="false">
      <c r="A11479" s="0">
        <v>1.78012</v>
      </c>
      <c r="B11479" s="0">
        <v>1.77593</v>
      </c>
      <c r="C11479" s="0">
        <v>3.55605</v>
      </c>
    </row>
    <row r="11480" spans="1:3" customFormat="false">
      <c r="A11480" s="0">
        <v>1.77848</v>
      </c>
      <c r="B11480" s="0">
        <v>1.78055</v>
      </c>
      <c r="C11480" s="0">
        <v>3.55903</v>
      </c>
    </row>
    <row r="11481" spans="1:3" customFormat="false">
      <c r="A11481" s="0">
        <v>1.78179</v>
      </c>
      <c r="B11481" s="0">
        <v>1.78062</v>
      </c>
      <c r="C11481" s="0">
        <v>3.56241</v>
      </c>
    </row>
    <row r="11482" spans="1:3" customFormat="false">
      <c r="A11482" s="0">
        <v>1.77829</v>
      </c>
      <c r="B11482" s="0">
        <v>1.78026</v>
      </c>
      <c r="C11482" s="0">
        <v>3.55855</v>
      </c>
    </row>
    <row r="11483" spans="1:3" customFormat="false">
      <c r="A11483" s="0">
        <v>1.78013</v>
      </c>
      <c r="B11483" s="0">
        <v>1.77937</v>
      </c>
      <c r="C11483" s="0">
        <v>3.5595</v>
      </c>
    </row>
    <row r="11484" spans="1:3" customFormat="false">
      <c r="A11484" s="0">
        <v>1.77657</v>
      </c>
      <c r="B11484" s="0">
        <v>1.7741</v>
      </c>
      <c r="C11484" s="0">
        <v>3.55067</v>
      </c>
    </row>
    <row r="11485" spans="1:3" customFormat="false">
      <c r="A11485" s="0">
        <v>1.77151</v>
      </c>
      <c r="B11485" s="0">
        <v>1.76998</v>
      </c>
      <c r="C11485" s="0">
        <v>3.54149</v>
      </c>
    </row>
    <row r="11486" spans="1:3" customFormat="false">
      <c r="A11486" s="0">
        <v>1.76952</v>
      </c>
      <c r="B11486" s="0">
        <v>1.77233</v>
      </c>
      <c r="C11486" s="0">
        <v>3.54185</v>
      </c>
    </row>
    <row r="11487" spans="1:3" customFormat="false">
      <c r="A11487" s="0">
        <v>1.77287</v>
      </c>
      <c r="B11487" s="0">
        <v>1.76858</v>
      </c>
      <c r="C11487" s="0">
        <v>3.54145</v>
      </c>
    </row>
    <row r="11488" spans="1:3" customFormat="false">
      <c r="A11488" s="0">
        <v>1.76905</v>
      </c>
      <c r="B11488" s="0">
        <v>1.76652</v>
      </c>
      <c r="C11488" s="0">
        <v>3.53557</v>
      </c>
    </row>
    <row r="11489" spans="1:3" customFormat="false">
      <c r="A11489" s="0">
        <v>1.77109</v>
      </c>
      <c r="B11489" s="0">
        <v>1.77596</v>
      </c>
      <c r="C11489" s="0">
        <v>3.54705</v>
      </c>
    </row>
    <row r="11490" spans="1:3" customFormat="false">
      <c r="A11490" s="0">
        <v>1.77698</v>
      </c>
      <c r="B11490" s="0">
        <v>1.77538</v>
      </c>
      <c r="C11490" s="0">
        <v>3.55236</v>
      </c>
    </row>
    <row r="11491" spans="1:3" customFormat="false">
      <c r="A11491" s="0">
        <v>1.77838</v>
      </c>
      <c r="B11491" s="0">
        <v>1.77881</v>
      </c>
      <c r="C11491" s="0">
        <v>3.5571900000000003</v>
      </c>
    </row>
    <row r="11492" spans="1:3" customFormat="false">
      <c r="A11492" s="0">
        <v>1.77712</v>
      </c>
      <c r="B11492" s="0">
        <v>1.77835</v>
      </c>
      <c r="C11492" s="0">
        <v>3.55547</v>
      </c>
    </row>
    <row r="11493" spans="1:3" customFormat="false">
      <c r="A11493" s="0">
        <v>1.77842</v>
      </c>
      <c r="B11493" s="0">
        <v>1.77993</v>
      </c>
      <c r="C11493" s="0">
        <v>3.55835</v>
      </c>
    </row>
    <row r="11494" spans="1:3" customFormat="false">
      <c r="A11494" s="0">
        <v>1.78245</v>
      </c>
      <c r="B11494" s="0">
        <v>1.7802</v>
      </c>
      <c r="C11494" s="0">
        <v>3.56265</v>
      </c>
    </row>
    <row r="11495" spans="1:3" customFormat="false">
      <c r="A11495" s="0">
        <v>1.77987</v>
      </c>
      <c r="B11495" s="0">
        <v>1.78288</v>
      </c>
      <c r="C11495" s="0">
        <v>3.5627500000000003</v>
      </c>
    </row>
    <row r="11496" spans="1:3" customFormat="false">
      <c r="A11496" s="0">
        <v>1.77973</v>
      </c>
      <c r="B11496" s="0">
        <v>1.78185</v>
      </c>
      <c r="C11496" s="0">
        <v>3.56158</v>
      </c>
    </row>
    <row r="11497" spans="1:3" customFormat="false">
      <c r="A11497" s="0">
        <v>1.77813</v>
      </c>
      <c r="B11497" s="0">
        <v>1.77838</v>
      </c>
      <c r="C11497" s="0">
        <v>3.5565100000000003</v>
      </c>
    </row>
    <row r="11498" spans="1:3" customFormat="false">
      <c r="A11498" s="0">
        <v>1.77348</v>
      </c>
      <c r="B11498" s="0">
        <v>1.77076</v>
      </c>
      <c r="C11498" s="0">
        <v>3.54424</v>
      </c>
    </row>
    <row r="11499" spans="1:3" customFormat="false">
      <c r="A11499" s="0">
        <v>1.76732</v>
      </c>
      <c r="B11499" s="0">
        <v>1.7678</v>
      </c>
      <c r="C11499" s="0">
        <v>3.53512</v>
      </c>
    </row>
    <row r="11500" spans="1:3" customFormat="false">
      <c r="A11500" s="0">
        <v>1.76925</v>
      </c>
      <c r="B11500" s="0">
        <v>1.76858</v>
      </c>
      <c r="C11500" s="0">
        <v>3.53783</v>
      </c>
    </row>
    <row r="11501" spans="1:3" customFormat="false">
      <c r="A11501" s="0">
        <v>1.76436</v>
      </c>
      <c r="B11501" s="0">
        <v>1.76053</v>
      </c>
      <c r="C11501" s="0">
        <v>3.52489</v>
      </c>
    </row>
    <row r="11502" spans="1:3" customFormat="false">
      <c r="A11502" s="0">
        <v>1.76382</v>
      </c>
      <c r="B11502" s="0">
        <v>1.76263</v>
      </c>
      <c r="C11502" s="0">
        <v>3.5264499999999996</v>
      </c>
    </row>
    <row r="11503" spans="1:3" customFormat="false">
      <c r="A11503" s="0">
        <v>1.76689</v>
      </c>
      <c r="B11503" s="0">
        <v>1.76314</v>
      </c>
      <c r="C11503" s="0">
        <v>3.53003</v>
      </c>
    </row>
    <row r="11504" spans="1:3" customFormat="false">
      <c r="A11504" s="0">
        <v>1.76697</v>
      </c>
      <c r="B11504" s="0">
        <v>1.77115</v>
      </c>
      <c r="C11504" s="0">
        <v>3.53812</v>
      </c>
    </row>
    <row r="11505" spans="1:3" customFormat="false">
      <c r="A11505" s="0">
        <v>1.76662</v>
      </c>
      <c r="B11505" s="0">
        <v>1.7678</v>
      </c>
      <c r="C11505" s="0">
        <v>3.53442</v>
      </c>
    </row>
    <row r="11506" spans="1:3" customFormat="false">
      <c r="A11506" s="0">
        <v>1.77046</v>
      </c>
      <c r="B11506" s="0">
        <v>1.77263</v>
      </c>
      <c r="C11506" s="0">
        <v>3.54309</v>
      </c>
    </row>
    <row r="11507" spans="1:3" customFormat="false">
      <c r="A11507" s="0">
        <v>1.76995</v>
      </c>
      <c r="B11507" s="0">
        <v>1.77112</v>
      </c>
      <c r="C11507" s="0">
        <v>3.54107</v>
      </c>
    </row>
    <row r="11508" spans="1:3" customFormat="false">
      <c r="A11508" s="0">
        <v>1.76827</v>
      </c>
      <c r="B11508" s="0">
        <v>1.76501</v>
      </c>
      <c r="C11508" s="0">
        <v>3.53328</v>
      </c>
    </row>
    <row r="11509" spans="1:3" customFormat="false">
      <c r="A11509" s="0">
        <v>1.76199</v>
      </c>
      <c r="B11509" s="0">
        <v>1.76297</v>
      </c>
      <c r="C11509" s="0">
        <v>3.52496</v>
      </c>
    </row>
    <row r="11510" spans="1:3" customFormat="false">
      <c r="A11510" s="0">
        <v>1.76262</v>
      </c>
      <c r="B11510" s="0">
        <v>1.76092</v>
      </c>
      <c r="C11510" s="0">
        <v>3.52354</v>
      </c>
    </row>
    <row r="11511" spans="1:3" customFormat="false">
      <c r="A11511" s="0">
        <v>1.76385</v>
      </c>
      <c r="B11511" s="0">
        <v>1.7664</v>
      </c>
      <c r="C11511" s="0">
        <v>3.5302499999999997</v>
      </c>
    </row>
    <row r="11512" spans="1:3" customFormat="false">
      <c r="A11512" s="0">
        <v>1.76591</v>
      </c>
      <c r="B11512" s="0">
        <v>1.77034</v>
      </c>
      <c r="C11512" s="0">
        <v>3.53625</v>
      </c>
    </row>
    <row r="11513" spans="1:3" customFormat="false">
      <c r="A11513" s="0">
        <v>1.77231</v>
      </c>
      <c r="B11513" s="0">
        <v>1.77626</v>
      </c>
      <c r="C11513" s="0">
        <v>3.54857</v>
      </c>
    </row>
    <row r="11514" spans="1:3" customFormat="false">
      <c r="A11514" s="0">
        <v>1.77229</v>
      </c>
      <c r="B11514" s="0">
        <v>1.77397</v>
      </c>
      <c r="C11514" s="0">
        <v>3.54626</v>
      </c>
    </row>
    <row r="11515" spans="1:3" customFormat="false">
      <c r="A11515" s="0">
        <v>1.7752</v>
      </c>
      <c r="B11515" s="0">
        <v>1.77744</v>
      </c>
      <c r="C11515" s="0">
        <v>3.55264</v>
      </c>
    </row>
    <row r="11516" spans="1:3" customFormat="false">
      <c r="A11516" s="0">
        <v>1.77481</v>
      </c>
      <c r="B11516" s="0">
        <v>1.77939</v>
      </c>
      <c r="C11516" s="0">
        <v>3.5542</v>
      </c>
    </row>
    <row r="11517" spans="1:3" customFormat="false">
      <c r="A11517" s="0">
        <v>1.77633</v>
      </c>
      <c r="B11517" s="0">
        <v>1.77789</v>
      </c>
      <c r="C11517" s="0">
        <v>3.55422</v>
      </c>
    </row>
    <row r="11518" spans="1:3" customFormat="false">
      <c r="A11518" s="0">
        <v>1.77526</v>
      </c>
      <c r="B11518" s="0">
        <v>1.77893</v>
      </c>
      <c r="C11518" s="0">
        <v>3.55419</v>
      </c>
    </row>
    <row r="11519" spans="1:3" customFormat="false">
      <c r="A11519" s="0">
        <v>1.77985</v>
      </c>
      <c r="B11519" s="0">
        <v>1.78085</v>
      </c>
      <c r="C11519" s="0">
        <v>3.5606999999999998</v>
      </c>
    </row>
    <row r="11520" spans="1:3" customFormat="false">
      <c r="A11520" s="0">
        <v>1.77589</v>
      </c>
      <c r="B11520" s="0">
        <v>1.77621</v>
      </c>
      <c r="C11520" s="0">
        <v>3.5521000000000003</v>
      </c>
    </row>
    <row r="11521" spans="1:3" customFormat="false">
      <c r="A11521" s="0">
        <v>1.77529</v>
      </c>
      <c r="B11521" s="0">
        <v>1.77552</v>
      </c>
      <c r="C11521" s="0">
        <v>3.5508100000000002</v>
      </c>
    </row>
    <row r="11522" spans="1:3" customFormat="false">
      <c r="A11522" s="0">
        <v>1.77692</v>
      </c>
      <c r="B11522" s="0">
        <v>1.7815</v>
      </c>
      <c r="C11522" s="0">
        <v>3.55842</v>
      </c>
    </row>
    <row r="11523" spans="1:3" customFormat="false">
      <c r="A11523" s="0">
        <v>1.78515</v>
      </c>
      <c r="B11523" s="0">
        <v>1.78282</v>
      </c>
      <c r="C11523" s="0">
        <v>3.56797</v>
      </c>
    </row>
    <row r="11524" spans="1:3" customFormat="false">
      <c r="A11524" s="0">
        <v>1.78055</v>
      </c>
      <c r="B11524" s="0">
        <v>1.78085</v>
      </c>
      <c r="C11524" s="0">
        <v>3.5614</v>
      </c>
    </row>
    <row r="11525" spans="1:3" customFormat="false">
      <c r="A11525" s="0">
        <v>1.78382</v>
      </c>
      <c r="B11525" s="0">
        <v>1.7796</v>
      </c>
      <c r="C11525" s="0">
        <v>3.56342</v>
      </c>
    </row>
    <row r="11526" spans="1:3" customFormat="false">
      <c r="A11526" s="0">
        <v>1.78074</v>
      </c>
      <c r="B11526" s="0">
        <v>1.77952</v>
      </c>
      <c r="C11526" s="0">
        <v>3.56026</v>
      </c>
    </row>
    <row r="11527" spans="1:3" customFormat="false">
      <c r="A11527" s="0">
        <v>1.78333</v>
      </c>
      <c r="B11527" s="0">
        <v>1.78289</v>
      </c>
      <c r="C11527" s="0">
        <v>3.5662200000000004</v>
      </c>
    </row>
    <row r="11528" spans="1:3" customFormat="false">
      <c r="A11528" s="0">
        <v>1.77921</v>
      </c>
      <c r="B11528" s="0">
        <v>1.78191</v>
      </c>
      <c r="C11528" s="0">
        <v>3.56112</v>
      </c>
    </row>
    <row r="11529" spans="1:3" customFormat="false">
      <c r="A11529" s="0">
        <v>1.7776</v>
      </c>
      <c r="B11529" s="0">
        <v>1.77909</v>
      </c>
      <c r="C11529" s="0">
        <v>3.55669</v>
      </c>
    </row>
    <row r="11530" spans="1:3" customFormat="false">
      <c r="A11530" s="0">
        <v>1.77897</v>
      </c>
      <c r="B11530" s="0">
        <v>1.77609</v>
      </c>
      <c r="C11530" s="0">
        <v>3.55506</v>
      </c>
    </row>
    <row r="11531" spans="1:3" customFormat="false">
      <c r="A11531" s="0">
        <v>1.77403</v>
      </c>
      <c r="B11531" s="0">
        <v>1.77352</v>
      </c>
      <c r="C11531" s="0">
        <v>3.54755</v>
      </c>
    </row>
    <row r="11532" spans="1:3" customFormat="false">
      <c r="A11532" s="0">
        <v>1.77621</v>
      </c>
      <c r="B11532" s="0">
        <v>1.77292</v>
      </c>
      <c r="C11532" s="0">
        <v>3.54913</v>
      </c>
    </row>
    <row r="11533" spans="1:3" customFormat="false">
      <c r="A11533" s="0">
        <v>1.77265</v>
      </c>
      <c r="B11533" s="0">
        <v>1.77404</v>
      </c>
      <c r="C11533" s="0">
        <v>3.54669</v>
      </c>
    </row>
    <row r="11534" spans="1:3" customFormat="false">
      <c r="A11534" s="0">
        <v>1.7753</v>
      </c>
      <c r="B11534" s="0">
        <v>1.77262</v>
      </c>
      <c r="C11534" s="0">
        <v>3.5479200000000004</v>
      </c>
    </row>
    <row r="11535" spans="1:3" customFormat="false">
      <c r="A11535" s="0">
        <v>1.77485</v>
      </c>
      <c r="B11535" s="0">
        <v>1.77114</v>
      </c>
      <c r="C11535" s="0">
        <v>3.5459899999999998</v>
      </c>
    </row>
    <row r="11536" spans="1:3" customFormat="false">
      <c r="A11536" s="0">
        <v>1.77242</v>
      </c>
      <c r="B11536" s="0">
        <v>1.77268</v>
      </c>
      <c r="C11536" s="0">
        <v>3.5451</v>
      </c>
    </row>
    <row r="11537" spans="1:3" customFormat="false">
      <c r="A11537" s="0">
        <v>1.77216</v>
      </c>
      <c r="B11537" s="0">
        <v>1.76928</v>
      </c>
      <c r="C11537" s="0">
        <v>3.5414399999999997</v>
      </c>
    </row>
    <row r="11538" spans="1:3" customFormat="false">
      <c r="A11538" s="0">
        <v>1.77126</v>
      </c>
      <c r="B11538" s="0">
        <v>1.76665</v>
      </c>
      <c r="C11538" s="0">
        <v>3.53791</v>
      </c>
    </row>
    <row r="11539" spans="1:3" customFormat="false">
      <c r="A11539" s="0">
        <v>1.76432</v>
      </c>
      <c r="B11539" s="0">
        <v>1.76182</v>
      </c>
      <c r="C11539" s="0">
        <v>3.52614</v>
      </c>
    </row>
    <row r="11540" spans="1:3" customFormat="false">
      <c r="A11540" s="0">
        <v>1.76235</v>
      </c>
      <c r="B11540" s="0">
        <v>1.76148</v>
      </c>
      <c r="C11540" s="0">
        <v>3.5238300000000002</v>
      </c>
    </row>
    <row r="11541" spans="1:3" customFormat="false">
      <c r="A11541" s="0">
        <v>1.76123</v>
      </c>
      <c r="B11541" s="0">
        <v>1.7582</v>
      </c>
      <c r="C11541" s="0">
        <v>3.51943</v>
      </c>
    </row>
    <row r="11542" spans="1:3" customFormat="false">
      <c r="A11542" s="0">
        <v>1.75466</v>
      </c>
      <c r="B11542" s="0">
        <v>1.75519</v>
      </c>
      <c r="C11542" s="0">
        <v>3.50985</v>
      </c>
    </row>
    <row r="11543" spans="1:3" customFormat="false">
      <c r="A11543" s="0">
        <v>1.75888</v>
      </c>
      <c r="B11543" s="0">
        <v>1.7575</v>
      </c>
      <c r="C11543" s="0">
        <v>3.51638</v>
      </c>
    </row>
    <row r="11544" spans="1:3" customFormat="false">
      <c r="A11544" s="0">
        <v>1.75856</v>
      </c>
      <c r="B11544" s="0">
        <v>1.76012</v>
      </c>
      <c r="C11544" s="0">
        <v>3.51868</v>
      </c>
    </row>
    <row r="11545" spans="1:3" customFormat="false">
      <c r="A11545" s="0">
        <v>1.75832</v>
      </c>
      <c r="B11545" s="0">
        <v>1.76308</v>
      </c>
      <c r="C11545" s="0">
        <v>3.5214</v>
      </c>
    </row>
    <row r="11546" spans="1:3" customFormat="false">
      <c r="A11546" s="0">
        <v>1.76563</v>
      </c>
      <c r="B11546" s="0">
        <v>1.76319</v>
      </c>
      <c r="C11546" s="0">
        <v>3.52882</v>
      </c>
    </row>
    <row r="11547" spans="1:3" customFormat="false">
      <c r="A11547" s="0">
        <v>1.76682</v>
      </c>
      <c r="B11547" s="0">
        <v>1.76398</v>
      </c>
      <c r="C11547" s="0">
        <v>3.5308</v>
      </c>
    </row>
    <row r="11548" spans="1:3" customFormat="false">
      <c r="A11548" s="0">
        <v>1.76856</v>
      </c>
      <c r="B11548" s="0">
        <v>1.76753</v>
      </c>
      <c r="C11548" s="0">
        <v>3.5360899999999997</v>
      </c>
    </row>
    <row r="11549" spans="1:3" customFormat="false">
      <c r="A11549" s="0">
        <v>1.77213</v>
      </c>
      <c r="B11549" s="0">
        <v>1.77702</v>
      </c>
      <c r="C11549" s="0">
        <v>3.54915</v>
      </c>
    </row>
    <row r="11550" spans="1:3" customFormat="false">
      <c r="A11550" s="0">
        <v>1.77951</v>
      </c>
      <c r="B11550" s="0">
        <v>1.77869</v>
      </c>
      <c r="C11550" s="0">
        <v>3.5582000000000003</v>
      </c>
    </row>
    <row r="11551" spans="1:3" customFormat="false">
      <c r="A11551" s="0">
        <v>1.78216</v>
      </c>
      <c r="B11551" s="0">
        <v>1.78254</v>
      </c>
      <c r="C11551" s="0">
        <v>3.5647</v>
      </c>
    </row>
    <row r="11552" spans="1:3" customFormat="false">
      <c r="A11552" s="0">
        <v>1.78245</v>
      </c>
      <c r="B11552" s="0">
        <v>1.78092</v>
      </c>
      <c r="C11552" s="0">
        <v>3.56337</v>
      </c>
    </row>
    <row r="11553" spans="1:3" customFormat="false">
      <c r="A11553" s="0">
        <v>1.78591</v>
      </c>
      <c r="B11553" s="0">
        <v>1.78895</v>
      </c>
      <c r="C11553" s="0">
        <v>3.57486</v>
      </c>
    </row>
    <row r="11554" spans="1:3" customFormat="false">
      <c r="A11554" s="0">
        <v>1.78963</v>
      </c>
      <c r="B11554" s="0">
        <v>1.78572</v>
      </c>
      <c r="C11554" s="0">
        <v>3.5753500000000003</v>
      </c>
    </row>
    <row r="11555" spans="1:3" customFormat="false">
      <c r="A11555" s="0">
        <v>1.78643</v>
      </c>
      <c r="B11555" s="0">
        <v>1.78661</v>
      </c>
      <c r="C11555" s="0">
        <v>3.5730399999999998</v>
      </c>
    </row>
    <row r="11556" spans="1:3" customFormat="false">
      <c r="A11556" s="0">
        <v>1.78979</v>
      </c>
      <c r="B11556" s="0">
        <v>1.79075</v>
      </c>
      <c r="C11556" s="0">
        <v>3.58054</v>
      </c>
    </row>
    <row r="11557" spans="1:3" customFormat="false">
      <c r="A11557" s="0">
        <v>1.79261</v>
      </c>
      <c r="B11557" s="0">
        <v>1.78927</v>
      </c>
      <c r="C11557" s="0">
        <v>3.58188</v>
      </c>
    </row>
    <row r="11558" spans="1:3" customFormat="false">
      <c r="A11558" s="0">
        <v>1.7883</v>
      </c>
      <c r="B11558" s="0">
        <v>1.79229</v>
      </c>
      <c r="C11558" s="0">
        <v>3.58059</v>
      </c>
    </row>
    <row r="11559" spans="1:3" customFormat="false">
      <c r="A11559" s="0">
        <v>1.79099</v>
      </c>
      <c r="B11559" s="0">
        <v>1.78643</v>
      </c>
      <c r="C11559" s="0">
        <v>3.57742</v>
      </c>
    </row>
    <row r="11560" spans="1:3" customFormat="false">
      <c r="A11560" s="0">
        <v>1.78419</v>
      </c>
      <c r="B11560" s="0">
        <v>1.78485</v>
      </c>
      <c r="C11560" s="0">
        <v>3.56904</v>
      </c>
    </row>
    <row r="11561" spans="1:3" customFormat="false">
      <c r="A11561" s="0">
        <v>1.78031</v>
      </c>
      <c r="B11561" s="0">
        <v>1.78126</v>
      </c>
      <c r="C11561" s="0">
        <v>3.56157</v>
      </c>
    </row>
    <row r="11562" spans="1:3" customFormat="false">
      <c r="A11562" s="0">
        <v>1.78471</v>
      </c>
      <c r="B11562" s="0">
        <v>1.78397</v>
      </c>
      <c r="C11562" s="0">
        <v>3.56868</v>
      </c>
    </row>
    <row r="11563" spans="1:3" customFormat="false">
      <c r="A11563" s="0">
        <v>1.78173</v>
      </c>
      <c r="B11563" s="0">
        <v>1.78396</v>
      </c>
      <c r="C11563" s="0">
        <v>3.56569</v>
      </c>
    </row>
    <row r="11564" spans="1:3" customFormat="false">
      <c r="A11564" s="0">
        <v>1.78148</v>
      </c>
      <c r="B11564" s="0">
        <v>1.78281</v>
      </c>
      <c r="C11564" s="0">
        <v>3.5642899999999997</v>
      </c>
    </row>
    <row r="11565" spans="1:3" customFormat="false">
      <c r="A11565" s="0">
        <v>1.78564</v>
      </c>
      <c r="B11565" s="0">
        <v>1.78634</v>
      </c>
      <c r="C11565" s="0">
        <v>3.57198</v>
      </c>
    </row>
    <row r="11566" spans="1:3" customFormat="false">
      <c r="A11566" s="0">
        <v>1.78919</v>
      </c>
      <c r="B11566" s="0">
        <v>1.78429</v>
      </c>
      <c r="C11566" s="0">
        <v>3.57348</v>
      </c>
    </row>
    <row r="11567" spans="1:3" customFormat="false">
      <c r="A11567" s="0">
        <v>1.78133</v>
      </c>
      <c r="B11567" s="0">
        <v>1.78551</v>
      </c>
      <c r="C11567" s="0">
        <v>3.56684</v>
      </c>
    </row>
    <row r="11568" spans="1:3" customFormat="false">
      <c r="A11568" s="0">
        <v>1.78759</v>
      </c>
      <c r="B11568" s="0">
        <v>1.7862</v>
      </c>
      <c r="C11568" s="0">
        <v>3.57379</v>
      </c>
    </row>
    <row r="11569" spans="1:3" customFormat="false">
      <c r="A11569" s="0">
        <v>1.78344</v>
      </c>
      <c r="B11569" s="0">
        <v>1.7871</v>
      </c>
      <c r="C11569" s="0">
        <v>3.57054</v>
      </c>
    </row>
    <row r="11570" spans="1:3" customFormat="false">
      <c r="A11570" s="0">
        <v>1.78807</v>
      </c>
      <c r="B11570" s="0">
        <v>1.79288</v>
      </c>
      <c r="C11570" s="0">
        <v>3.58095</v>
      </c>
    </row>
    <row r="11571" spans="1:3" customFormat="false">
      <c r="A11571" s="0">
        <v>1.79721</v>
      </c>
      <c r="B11571" s="0">
        <v>1.79559</v>
      </c>
      <c r="C11571" s="0">
        <v>3.5928</v>
      </c>
    </row>
    <row r="11572" spans="1:3" customFormat="false">
      <c r="A11572" s="0">
        <v>1.79101</v>
      </c>
      <c r="B11572" s="0">
        <v>1.78753</v>
      </c>
      <c r="C11572" s="0">
        <v>3.5785400000000003</v>
      </c>
    </row>
    <row r="11573" spans="1:3" customFormat="false">
      <c r="A11573" s="0">
        <v>1.79179</v>
      </c>
      <c r="B11573" s="0">
        <v>1.79647</v>
      </c>
      <c r="C11573" s="0">
        <v>3.58826</v>
      </c>
    </row>
    <row r="11574" spans="1:3" customFormat="false">
      <c r="A11574" s="0">
        <v>1.80071</v>
      </c>
      <c r="B11574" s="0">
        <v>1.79999</v>
      </c>
      <c r="C11574" s="0">
        <v>3.6007</v>
      </c>
    </row>
    <row r="11575" spans="1:3" customFormat="false">
      <c r="A11575" s="0">
        <v>1.79665</v>
      </c>
      <c r="B11575" s="0">
        <v>1.79877</v>
      </c>
      <c r="C11575" s="0">
        <v>3.59542</v>
      </c>
    </row>
    <row r="11576" spans="1:3" customFormat="false">
      <c r="A11576" s="0">
        <v>1.80178</v>
      </c>
      <c r="B11576" s="0">
        <v>1.80487</v>
      </c>
      <c r="C11576" s="0">
        <v>3.60665</v>
      </c>
    </row>
    <row r="11577" spans="1:3" customFormat="false">
      <c r="A11577" s="0">
        <v>1.80577</v>
      </c>
      <c r="B11577" s="0">
        <v>1.80898</v>
      </c>
      <c r="C11577" s="0">
        <v>3.61475</v>
      </c>
    </row>
    <row r="11578" spans="1:3" customFormat="false">
      <c r="A11578" s="0">
        <v>1.80452</v>
      </c>
      <c r="B11578" s="0">
        <v>1.80085</v>
      </c>
      <c r="C11578" s="0">
        <v>3.6053699999999997</v>
      </c>
    </row>
    <row r="11579" spans="1:3" customFormat="false">
      <c r="A11579" s="0">
        <v>1.80543</v>
      </c>
      <c r="B11579" s="0">
        <v>1.80352</v>
      </c>
      <c r="C11579" s="0">
        <v>3.60895</v>
      </c>
    </row>
    <row r="11580" spans="1:3" customFormat="false">
      <c r="A11580" s="0">
        <v>1.80032</v>
      </c>
      <c r="B11580" s="0">
        <v>1.80046</v>
      </c>
      <c r="C11580" s="0">
        <v>3.60078</v>
      </c>
    </row>
    <row r="11581" spans="1:3" customFormat="false">
      <c r="A11581" s="0">
        <v>1.8051</v>
      </c>
      <c r="B11581" s="0">
        <v>1.80016</v>
      </c>
      <c r="C11581" s="0">
        <v>3.60526</v>
      </c>
    </row>
    <row r="11582" spans="1:3" customFormat="false">
      <c r="A11582" s="0">
        <v>1.80412</v>
      </c>
      <c r="B11582" s="0">
        <v>1.80665</v>
      </c>
      <c r="C11582" s="0">
        <v>3.61077</v>
      </c>
    </row>
    <row r="11583" spans="1:3" customFormat="false">
      <c r="A11583" s="0">
        <v>1.81165</v>
      </c>
      <c r="B11583" s="0">
        <v>1.81658</v>
      </c>
      <c r="C11583" s="0">
        <v>3.6282300000000003</v>
      </c>
    </row>
    <row r="11584" spans="1:3" customFormat="false">
      <c r="A11584" s="0">
        <v>1.8145</v>
      </c>
      <c r="B11584" s="0">
        <v>1.81753</v>
      </c>
      <c r="C11584" s="0">
        <v>3.6320300000000003</v>
      </c>
    </row>
    <row r="11585" spans="1:3" customFormat="false">
      <c r="A11585" s="0">
        <v>1.82148</v>
      </c>
      <c r="B11585" s="0">
        <v>1.82379</v>
      </c>
      <c r="C11585" s="0">
        <v>3.64527</v>
      </c>
    </row>
    <row r="11586" spans="1:3" customFormat="false">
      <c r="A11586" s="0">
        <v>1.82749</v>
      </c>
      <c r="B11586" s="0">
        <v>1.82606</v>
      </c>
      <c r="C11586" s="0">
        <v>3.65355</v>
      </c>
    </row>
    <row r="11587" spans="1:3" customFormat="false">
      <c r="A11587" s="0">
        <v>1.82519</v>
      </c>
      <c r="B11587" s="0">
        <v>1.82423</v>
      </c>
      <c r="C11587" s="0">
        <v>3.64942</v>
      </c>
    </row>
    <row r="11588" spans="1:3" customFormat="false">
      <c r="A11588" s="0">
        <v>1.82015</v>
      </c>
      <c r="B11588" s="0">
        <v>1.82513</v>
      </c>
      <c r="C11588" s="0">
        <v>3.6452799999999996</v>
      </c>
    </row>
    <row r="11589" spans="1:3" customFormat="false">
      <c r="A11589" s="0">
        <v>1.82346</v>
      </c>
      <c r="B11589" s="0">
        <v>1.82223</v>
      </c>
      <c r="C11589" s="0">
        <v>3.64569</v>
      </c>
    </row>
    <row r="11590" spans="1:3" customFormat="false">
      <c r="A11590" s="0">
        <v>1.81832</v>
      </c>
      <c r="B11590" s="0">
        <v>1.82226</v>
      </c>
      <c r="C11590" s="0">
        <v>3.64058</v>
      </c>
    </row>
    <row r="11591" spans="1:3" customFormat="false">
      <c r="A11591" s="0">
        <v>1.81833</v>
      </c>
      <c r="B11591" s="0">
        <v>1.8147</v>
      </c>
      <c r="C11591" s="0">
        <v>3.6330299999999998</v>
      </c>
    </row>
    <row r="11592" spans="1:3" customFormat="false">
      <c r="A11592" s="0">
        <v>1.81938</v>
      </c>
      <c r="B11592" s="0">
        <v>1.81881</v>
      </c>
      <c r="C11592" s="0">
        <v>3.63819</v>
      </c>
    </row>
    <row r="11593" spans="1:3" customFormat="false">
      <c r="A11593" s="0">
        <v>1.82125</v>
      </c>
      <c r="B11593" s="0">
        <v>1.81938</v>
      </c>
      <c r="C11593" s="0">
        <v>3.64063</v>
      </c>
    </row>
    <row r="11594" spans="1:3" customFormat="false">
      <c r="A11594" s="0">
        <v>1.81929</v>
      </c>
      <c r="B11594" s="0">
        <v>1.81808</v>
      </c>
      <c r="C11594" s="0">
        <v>3.6373699999999998</v>
      </c>
    </row>
    <row r="11595" spans="1:3" customFormat="false">
      <c r="A11595" s="0">
        <v>1.82127</v>
      </c>
      <c r="B11595" s="0">
        <v>1.81667</v>
      </c>
      <c r="C11595" s="0">
        <v>3.63794</v>
      </c>
    </row>
    <row r="11596" spans="1:3" customFormat="false">
      <c r="A11596" s="0">
        <v>1.81207</v>
      </c>
      <c r="B11596" s="0">
        <v>1.80943</v>
      </c>
      <c r="C11596" s="0">
        <v>3.6215</v>
      </c>
    </row>
    <row r="11597" spans="1:3" customFormat="false">
      <c r="A11597" s="0">
        <v>1.81173</v>
      </c>
      <c r="B11597" s="0">
        <v>1.81111</v>
      </c>
      <c r="C11597" s="0">
        <v>3.62284</v>
      </c>
    </row>
    <row r="11598" spans="1:3" customFormat="false">
      <c r="A11598" s="0">
        <v>1.80804</v>
      </c>
      <c r="B11598" s="0">
        <v>1.8112</v>
      </c>
      <c r="C11598" s="0">
        <v>3.61924</v>
      </c>
    </row>
    <row r="11599" spans="1:3" customFormat="false">
      <c r="A11599" s="0">
        <v>1.81067</v>
      </c>
      <c r="B11599" s="0">
        <v>1.81191</v>
      </c>
      <c r="C11599" s="0">
        <v>3.62258</v>
      </c>
    </row>
    <row r="11600" spans="1:3" customFormat="false">
      <c r="A11600" s="0">
        <v>1.80868</v>
      </c>
      <c r="B11600" s="0">
        <v>1.80503</v>
      </c>
      <c r="C11600" s="0">
        <v>3.61371</v>
      </c>
    </row>
    <row r="11601" spans="1:3" customFormat="false">
      <c r="A11601" s="0">
        <v>1.80131</v>
      </c>
      <c r="B11601" s="0">
        <v>1.80503</v>
      </c>
      <c r="C11601" s="0">
        <v>3.60634</v>
      </c>
    </row>
    <row r="11602" spans="1:3" customFormat="false">
      <c r="A11602" s="0">
        <v>1.80399</v>
      </c>
      <c r="B11602" s="0">
        <v>1.80076</v>
      </c>
      <c r="C11602" s="0">
        <v>3.60475</v>
      </c>
    </row>
    <row r="11603" spans="1:3" customFormat="false">
      <c r="A11603" s="0">
        <v>1.79588</v>
      </c>
      <c r="B11603" s="0">
        <v>1.79515</v>
      </c>
      <c r="C11603" s="0">
        <v>3.59103</v>
      </c>
    </row>
    <row r="11604" spans="1:3" customFormat="false">
      <c r="A11604" s="0">
        <v>1.79662</v>
      </c>
      <c r="B11604" s="0">
        <v>1.80146</v>
      </c>
      <c r="C11604" s="0">
        <v>3.5980800000000004</v>
      </c>
    </row>
    <row r="11605" spans="1:3" customFormat="false">
      <c r="A11605" s="0">
        <v>1.80618</v>
      </c>
      <c r="B11605" s="0">
        <v>1.81036</v>
      </c>
      <c r="C11605" s="0">
        <v>3.6165399999999996</v>
      </c>
    </row>
    <row r="11606" spans="1:3" customFormat="false">
      <c r="A11606" s="0">
        <v>1.80861</v>
      </c>
      <c r="B11606" s="0">
        <v>1.81214</v>
      </c>
      <c r="C11606" s="0">
        <v>3.62075</v>
      </c>
    </row>
    <row r="11607" spans="1:3" customFormat="false">
      <c r="A11607" s="0">
        <v>1.80897</v>
      </c>
      <c r="B11607" s="0">
        <v>1.80679</v>
      </c>
      <c r="C11607" s="0">
        <v>3.61576</v>
      </c>
    </row>
    <row r="11608" spans="1:3" customFormat="false">
      <c r="A11608" s="0">
        <v>1.80943</v>
      </c>
      <c r="B11608" s="0">
        <v>1.80682</v>
      </c>
      <c r="C11608" s="0">
        <v>3.61625</v>
      </c>
    </row>
    <row r="11609" spans="1:3" customFormat="false">
      <c r="A11609" s="0">
        <v>1.80561</v>
      </c>
      <c r="B11609" s="0">
        <v>1.80541</v>
      </c>
      <c r="C11609" s="0">
        <v>3.61102</v>
      </c>
    </row>
    <row r="11610" spans="1:3" customFormat="false">
      <c r="A11610" s="0">
        <v>1.8033</v>
      </c>
      <c r="B11610" s="0">
        <v>1.80203</v>
      </c>
      <c r="C11610" s="0">
        <v>3.60533</v>
      </c>
    </row>
    <row r="11611" spans="1:3" customFormat="false">
      <c r="A11611" s="0">
        <v>1.79908</v>
      </c>
      <c r="B11611" s="0">
        <v>1.79915</v>
      </c>
      <c r="C11611" s="0">
        <v>3.59823</v>
      </c>
    </row>
    <row r="11612" spans="1:3" customFormat="false">
      <c r="A11612" s="0">
        <v>1.80246</v>
      </c>
      <c r="B11612" s="0">
        <v>1.80343</v>
      </c>
      <c r="C11612" s="0">
        <v>3.60589</v>
      </c>
    </row>
    <row r="11613" spans="1:3" customFormat="false">
      <c r="A11613" s="0">
        <v>1.80395</v>
      </c>
      <c r="B11613" s="0">
        <v>1.80116</v>
      </c>
      <c r="C11613" s="0">
        <v>3.60511</v>
      </c>
    </row>
    <row r="11614" spans="1:3" customFormat="false">
      <c r="A11614" s="0">
        <v>1.80462</v>
      </c>
      <c r="B11614" s="0">
        <v>1.80189</v>
      </c>
      <c r="C11614" s="0">
        <v>3.60651</v>
      </c>
    </row>
    <row r="11615" spans="1:3" customFormat="false">
      <c r="A11615" s="0">
        <v>1.8035</v>
      </c>
      <c r="B11615" s="0">
        <v>1.80307</v>
      </c>
      <c r="C11615" s="0">
        <v>3.60657</v>
      </c>
    </row>
    <row r="11616" spans="1:3" customFormat="false">
      <c r="A11616" s="0">
        <v>1.80562</v>
      </c>
      <c r="B11616" s="0">
        <v>1.80602</v>
      </c>
      <c r="C11616" s="0">
        <v>3.61164</v>
      </c>
    </row>
    <row r="11617" spans="1:3" customFormat="false">
      <c r="A11617" s="0">
        <v>1.80331</v>
      </c>
      <c r="B11617" s="0">
        <v>1.80811</v>
      </c>
      <c r="C11617" s="0">
        <v>3.61142</v>
      </c>
    </row>
    <row r="11618" spans="1:3" customFormat="false">
      <c r="A11618" s="0">
        <v>1.80517</v>
      </c>
      <c r="B11618" s="0">
        <v>1.80433</v>
      </c>
      <c r="C11618" s="0">
        <v>3.6094999999999997</v>
      </c>
    </row>
    <row r="11619" spans="1:3" customFormat="false">
      <c r="A11619" s="0">
        <v>1.80719</v>
      </c>
      <c r="B11619" s="0">
        <v>1.80227</v>
      </c>
      <c r="C11619" s="0">
        <v>3.6094600000000003</v>
      </c>
    </row>
    <row r="11620" spans="1:3" customFormat="false">
      <c r="A11620" s="0">
        <v>1.80004</v>
      </c>
      <c r="B11620" s="0">
        <v>1.80318</v>
      </c>
      <c r="C11620" s="0">
        <v>3.6032200000000003</v>
      </c>
    </row>
    <row r="11621" spans="1:3" customFormat="false">
      <c r="A11621" s="0">
        <v>1.79997</v>
      </c>
      <c r="B11621" s="0">
        <v>1.79704</v>
      </c>
      <c r="C11621" s="0">
        <v>3.59701</v>
      </c>
    </row>
    <row r="11622" spans="1:3" customFormat="false">
      <c r="A11622" s="0">
        <v>1.79239</v>
      </c>
      <c r="B11622" s="0">
        <v>1.79171</v>
      </c>
      <c r="C11622" s="0">
        <v>3.5841</v>
      </c>
    </row>
    <row r="11623" spans="1:3" customFormat="false">
      <c r="A11623" s="0">
        <v>1.79392</v>
      </c>
      <c r="B11623" s="0">
        <v>1.79186</v>
      </c>
      <c r="C11623" s="0">
        <v>3.5857799999999997</v>
      </c>
    </row>
    <row r="11624" spans="1:3" customFormat="false">
      <c r="A11624" s="0">
        <v>1.79555</v>
      </c>
      <c r="B11624" s="0">
        <v>1.79753</v>
      </c>
      <c r="C11624" s="0">
        <v>3.59308</v>
      </c>
    </row>
    <row r="11625" spans="1:3" customFormat="false">
      <c r="A11625" s="0">
        <v>1.79403</v>
      </c>
      <c r="B11625" s="0">
        <v>1.79382</v>
      </c>
      <c r="C11625" s="0">
        <v>3.58785</v>
      </c>
    </row>
    <row r="11626" spans="1:3" customFormat="false">
      <c r="A11626" s="0">
        <v>1.79431</v>
      </c>
      <c r="B11626" s="0">
        <v>1.7945</v>
      </c>
      <c r="C11626" s="0">
        <v>3.58881</v>
      </c>
    </row>
    <row r="11627" spans="1:3" customFormat="false">
      <c r="A11627" s="0">
        <v>1.79735</v>
      </c>
      <c r="B11627" s="0">
        <v>1.79488</v>
      </c>
      <c r="C11627" s="0">
        <v>3.59223</v>
      </c>
    </row>
    <row r="11628" spans="1:3" customFormat="false">
      <c r="A11628" s="0">
        <v>1.79758</v>
      </c>
      <c r="B11628" s="0">
        <v>1.79293</v>
      </c>
      <c r="C11628" s="0">
        <v>3.59051</v>
      </c>
    </row>
    <row r="11629" spans="1:3" customFormat="false">
      <c r="A11629" s="0">
        <v>1.79083</v>
      </c>
      <c r="B11629" s="0">
        <v>1.79404</v>
      </c>
      <c r="C11629" s="0">
        <v>3.58487</v>
      </c>
    </row>
    <row r="11630" spans="1:3" customFormat="false">
      <c r="A11630" s="0">
        <v>1.79203</v>
      </c>
      <c r="B11630" s="0">
        <v>1.7903</v>
      </c>
      <c r="C11630" s="0">
        <v>3.58233</v>
      </c>
    </row>
    <row r="11631" spans="1:3" customFormat="false">
      <c r="A11631" s="0">
        <v>1.78997</v>
      </c>
      <c r="B11631" s="0">
        <v>1.78888</v>
      </c>
      <c r="C11631" s="0">
        <v>3.57885</v>
      </c>
    </row>
    <row r="11632" spans="1:3" customFormat="false">
      <c r="A11632" s="0">
        <v>1.78914</v>
      </c>
      <c r="B11632" s="0">
        <v>1.7892</v>
      </c>
      <c r="C11632" s="0">
        <v>3.57834</v>
      </c>
    </row>
    <row r="11633" spans="1:3" customFormat="false">
      <c r="A11633" s="0">
        <v>1.79231</v>
      </c>
      <c r="B11633" s="0">
        <v>1.79205</v>
      </c>
      <c r="C11633" s="0">
        <v>3.58436</v>
      </c>
    </row>
    <row r="11634" spans="1:3" customFormat="false">
      <c r="A11634" s="0">
        <v>1.78843</v>
      </c>
      <c r="B11634" s="0">
        <v>1.78978</v>
      </c>
      <c r="C11634" s="0">
        <v>3.57821</v>
      </c>
    </row>
    <row r="11635" spans="1:3" customFormat="false">
      <c r="A11635" s="0">
        <v>1.79289</v>
      </c>
      <c r="B11635" s="0">
        <v>1.78936</v>
      </c>
      <c r="C11635" s="0">
        <v>3.58225</v>
      </c>
    </row>
    <row r="11636" spans="1:3" customFormat="false">
      <c r="A11636" s="0">
        <v>1.78922</v>
      </c>
      <c r="B11636" s="0">
        <v>1.79291</v>
      </c>
      <c r="C11636" s="0">
        <v>3.5821300000000003</v>
      </c>
    </row>
    <row r="11637" spans="1:3" customFormat="false">
      <c r="A11637" s="0">
        <v>1.7976</v>
      </c>
      <c r="B11637" s="0">
        <v>1.79748</v>
      </c>
      <c r="C11637" s="0">
        <v>3.5950800000000003</v>
      </c>
    </row>
    <row r="11638" spans="1:3" customFormat="false">
      <c r="A11638" s="0">
        <v>1.80106</v>
      </c>
      <c r="B11638" s="0">
        <v>1.80126</v>
      </c>
      <c r="C11638" s="0">
        <v>3.60232</v>
      </c>
    </row>
    <row r="11639" spans="1:3" customFormat="false">
      <c r="A11639" s="0">
        <v>1.80093</v>
      </c>
      <c r="B11639" s="0">
        <v>1.79725</v>
      </c>
      <c r="C11639" s="0">
        <v>3.59818</v>
      </c>
    </row>
    <row r="11640" spans="1:3" customFormat="false">
      <c r="A11640" s="0">
        <v>1.80207</v>
      </c>
      <c r="B11640" s="0">
        <v>1.80566</v>
      </c>
      <c r="C11640" s="0">
        <v>3.60773</v>
      </c>
    </row>
    <row r="11641" spans="1:3" customFormat="false">
      <c r="A11641" s="0">
        <v>1.8083</v>
      </c>
      <c r="B11641" s="0">
        <v>1.80573</v>
      </c>
      <c r="C11641" s="0">
        <v>3.61403</v>
      </c>
    </row>
    <row r="11642" spans="1:3" customFormat="false">
      <c r="A11642" s="0">
        <v>1.80971</v>
      </c>
      <c r="B11642" s="0">
        <v>1.80684</v>
      </c>
      <c r="C11642" s="0">
        <v>3.61655</v>
      </c>
    </row>
    <row r="11643" spans="1:3" customFormat="false">
      <c r="A11643" s="0">
        <v>1.80691</v>
      </c>
      <c r="B11643" s="0">
        <v>1.80256</v>
      </c>
      <c r="C11643" s="0">
        <v>3.60947</v>
      </c>
    </row>
    <row r="11644" spans="1:3" customFormat="false">
      <c r="A11644" s="0">
        <v>1.80432</v>
      </c>
      <c r="B11644" s="0">
        <v>1.80913</v>
      </c>
      <c r="C11644" s="0">
        <v>3.61345</v>
      </c>
    </row>
    <row r="11645" spans="1:3" customFormat="false">
      <c r="A11645" s="0">
        <v>1.81371</v>
      </c>
      <c r="B11645" s="0">
        <v>1.80971</v>
      </c>
      <c r="C11645" s="0">
        <v>3.62342</v>
      </c>
    </row>
    <row r="11646" spans="1:3" customFormat="false">
      <c r="A11646" s="0">
        <v>1.81448</v>
      </c>
      <c r="B11646" s="0">
        <v>1.81925</v>
      </c>
      <c r="C11646" s="0">
        <v>3.63373</v>
      </c>
    </row>
    <row r="11647" spans="1:3" customFormat="false">
      <c r="A11647" s="0">
        <v>1.81647</v>
      </c>
      <c r="B11647" s="0">
        <v>1.81454</v>
      </c>
      <c r="C11647" s="0">
        <v>3.63101</v>
      </c>
    </row>
    <row r="11648" spans="1:3" customFormat="false">
      <c r="A11648" s="0">
        <v>1.80981</v>
      </c>
      <c r="B11648" s="0">
        <v>1.81074</v>
      </c>
      <c r="C11648" s="0">
        <v>3.6205499999999997</v>
      </c>
    </row>
    <row r="11649" spans="1:3" customFormat="false">
      <c r="A11649" s="0">
        <v>1.81033</v>
      </c>
      <c r="B11649" s="0">
        <v>1.81473</v>
      </c>
      <c r="C11649" s="0">
        <v>3.62506</v>
      </c>
    </row>
    <row r="11650" spans="1:3" customFormat="false">
      <c r="A11650" s="0">
        <v>1.81028</v>
      </c>
      <c r="B11650" s="0">
        <v>1.80955</v>
      </c>
      <c r="C11650" s="0">
        <v>3.61983</v>
      </c>
    </row>
    <row r="11651" spans="1:3" customFormat="false">
      <c r="A11651" s="0">
        <v>1.8073</v>
      </c>
      <c r="B11651" s="0">
        <v>1.80464</v>
      </c>
      <c r="C11651" s="0">
        <v>3.6119399999999997</v>
      </c>
    </row>
    <row r="11652" spans="1:3" customFormat="false">
      <c r="A11652" s="0">
        <v>1.80598</v>
      </c>
      <c r="B11652" s="0">
        <v>1.80694</v>
      </c>
      <c r="C11652" s="0">
        <v>3.61292</v>
      </c>
    </row>
    <row r="11653" spans="1:3" customFormat="false">
      <c r="A11653" s="0">
        <v>1.80642</v>
      </c>
      <c r="B11653" s="0">
        <v>1.80519</v>
      </c>
      <c r="C11653" s="0">
        <v>3.6116099999999998</v>
      </c>
    </row>
    <row r="11654" spans="1:3" customFormat="false">
      <c r="A11654" s="0">
        <v>1.8059</v>
      </c>
      <c r="B11654" s="0">
        <v>1.80218</v>
      </c>
      <c r="C11654" s="0">
        <v>3.60808</v>
      </c>
    </row>
    <row r="11655" spans="1:3" customFormat="false">
      <c r="A11655" s="0">
        <v>1.80106</v>
      </c>
      <c r="B11655" s="0">
        <v>1.8049</v>
      </c>
      <c r="C11655" s="0">
        <v>3.60596</v>
      </c>
    </row>
    <row r="11656" spans="1:3" customFormat="false">
      <c r="A11656" s="0">
        <v>1.80334</v>
      </c>
      <c r="B11656" s="0">
        <v>1.80019</v>
      </c>
      <c r="C11656" s="0">
        <v>3.60353</v>
      </c>
    </row>
    <row r="11657" spans="1:3" customFormat="false">
      <c r="A11657" s="0">
        <v>1.80126</v>
      </c>
      <c r="B11657" s="0">
        <v>1.79861</v>
      </c>
      <c r="C11657" s="0">
        <v>3.59987</v>
      </c>
    </row>
    <row r="11658" spans="1:3" customFormat="false">
      <c r="A11658" s="0">
        <v>1.79739</v>
      </c>
      <c r="B11658" s="0">
        <v>1.79362</v>
      </c>
      <c r="C11658" s="0">
        <v>3.59101</v>
      </c>
    </row>
    <row r="11659" spans="1:3" customFormat="false">
      <c r="A11659" s="0">
        <v>1.79569</v>
      </c>
      <c r="B11659" s="0">
        <v>1.79282</v>
      </c>
      <c r="C11659" s="0">
        <v>3.5885100000000003</v>
      </c>
    </row>
    <row r="11660" spans="1:3" customFormat="false">
      <c r="A11660" s="0">
        <v>1.78869</v>
      </c>
      <c r="B11660" s="0">
        <v>1.79149</v>
      </c>
      <c r="C11660" s="0">
        <v>3.58018</v>
      </c>
    </row>
    <row r="11661" spans="1:3" customFormat="false">
      <c r="A11661" s="0">
        <v>1.79261</v>
      </c>
      <c r="B11661" s="0">
        <v>1.79435</v>
      </c>
      <c r="C11661" s="0">
        <v>3.58696</v>
      </c>
    </row>
    <row r="11662" spans="1:3" customFormat="false">
      <c r="A11662" s="0">
        <v>1.79882</v>
      </c>
      <c r="B11662" s="0">
        <v>1.80255</v>
      </c>
      <c r="C11662" s="0">
        <v>3.60137</v>
      </c>
    </row>
    <row r="11663" spans="1:3" customFormat="false">
      <c r="A11663" s="0">
        <v>1.80648</v>
      </c>
      <c r="B11663" s="0">
        <v>1.80954</v>
      </c>
      <c r="C11663" s="0">
        <v>3.61602</v>
      </c>
    </row>
    <row r="11664" spans="1:3" customFormat="false">
      <c r="A11664" s="0">
        <v>1.80936</v>
      </c>
      <c r="B11664" s="0">
        <v>1.81025</v>
      </c>
      <c r="C11664" s="0">
        <v>3.6196099999999998</v>
      </c>
    </row>
    <row r="11665" spans="1:3" customFormat="false">
      <c r="A11665" s="0">
        <v>1.80927</v>
      </c>
      <c r="B11665" s="0">
        <v>1.80564</v>
      </c>
      <c r="C11665" s="0">
        <v>3.61491</v>
      </c>
    </row>
    <row r="11666" spans="1:3" customFormat="false">
      <c r="A11666" s="0">
        <v>1.81065</v>
      </c>
      <c r="B11666" s="0">
        <v>1.81198</v>
      </c>
      <c r="C11666" s="0">
        <v>3.62263</v>
      </c>
    </row>
    <row r="11667" spans="1:3" customFormat="false">
      <c r="A11667" s="0">
        <v>1.81005</v>
      </c>
      <c r="B11667" s="0">
        <v>1.81281</v>
      </c>
      <c r="C11667" s="0">
        <v>3.62286</v>
      </c>
    </row>
    <row r="11668" spans="1:3" customFormat="false">
      <c r="A11668" s="0">
        <v>1.81316</v>
      </c>
      <c r="B11668" s="0">
        <v>1.81434</v>
      </c>
      <c r="C11668" s="0">
        <v>3.6275000000000004</v>
      </c>
    </row>
    <row r="11669" spans="1:3" customFormat="false">
      <c r="A11669" s="0">
        <v>1.81054</v>
      </c>
      <c r="B11669" s="0">
        <v>1.81296</v>
      </c>
      <c r="C11669" s="0">
        <v>3.6235</v>
      </c>
    </row>
    <row r="11670" spans="1:3" customFormat="false">
      <c r="A11670" s="0">
        <v>1.81185</v>
      </c>
      <c r="B11670" s="0">
        <v>1.81252</v>
      </c>
      <c r="C11670" s="0">
        <v>3.62437</v>
      </c>
    </row>
    <row r="11671" spans="1:3" customFormat="false">
      <c r="A11671" s="0">
        <v>1.81025</v>
      </c>
      <c r="B11671" s="0">
        <v>1.80565</v>
      </c>
      <c r="C11671" s="0">
        <v>3.6159</v>
      </c>
    </row>
    <row r="11672" spans="1:3" customFormat="false">
      <c r="A11672" s="0">
        <v>1.80659</v>
      </c>
      <c r="B11672" s="0">
        <v>1.80924</v>
      </c>
      <c r="C11672" s="0">
        <v>3.61583</v>
      </c>
    </row>
    <row r="11673" spans="1:3" customFormat="false">
      <c r="A11673" s="0">
        <v>1.8142</v>
      </c>
      <c r="B11673" s="0">
        <v>1.81295</v>
      </c>
      <c r="C11673" s="0">
        <v>3.6271500000000003</v>
      </c>
    </row>
    <row r="11674" spans="1:3" customFormat="false">
      <c r="A11674" s="0">
        <v>1.8172</v>
      </c>
      <c r="B11674" s="0">
        <v>1.81452</v>
      </c>
      <c r="C11674" s="0">
        <v>3.6317199999999996</v>
      </c>
    </row>
    <row r="11675" spans="1:3" customFormat="false">
      <c r="A11675" s="0">
        <v>1.81353</v>
      </c>
      <c r="B11675" s="0">
        <v>1.81486</v>
      </c>
      <c r="C11675" s="0">
        <v>3.62839</v>
      </c>
    </row>
    <row r="11676" spans="1:3" customFormat="false">
      <c r="A11676" s="0">
        <v>1.81327</v>
      </c>
      <c r="B11676" s="0">
        <v>1.81641</v>
      </c>
      <c r="C11676" s="0">
        <v>3.62968</v>
      </c>
    </row>
    <row r="11677" spans="1:3" customFormat="false">
      <c r="A11677" s="0">
        <v>1.82087</v>
      </c>
      <c r="B11677" s="0">
        <v>1.81749</v>
      </c>
      <c r="C11677" s="0">
        <v>3.63836</v>
      </c>
    </row>
    <row r="11678" spans="1:3" customFormat="false">
      <c r="A11678" s="0">
        <v>1.81867</v>
      </c>
      <c r="B11678" s="0">
        <v>1.81685</v>
      </c>
      <c r="C11678" s="0">
        <v>3.63552</v>
      </c>
    </row>
    <row r="11679" spans="1:3" customFormat="false">
      <c r="A11679" s="0">
        <v>1.81984</v>
      </c>
      <c r="B11679" s="0">
        <v>1.81804</v>
      </c>
      <c r="C11679" s="0">
        <v>3.63788</v>
      </c>
    </row>
    <row r="11680" spans="1:3" customFormat="false">
      <c r="A11680" s="0">
        <v>1.81398</v>
      </c>
      <c r="B11680" s="0">
        <v>1.81244</v>
      </c>
      <c r="C11680" s="0">
        <v>3.62642</v>
      </c>
    </row>
    <row r="11681" spans="1:3" customFormat="false">
      <c r="A11681" s="0">
        <v>1.80933</v>
      </c>
      <c r="B11681" s="0">
        <v>1.81296</v>
      </c>
      <c r="C11681" s="0">
        <v>3.62229</v>
      </c>
    </row>
    <row r="11682" spans="1:3" customFormat="false">
      <c r="A11682" s="0">
        <v>1.81345</v>
      </c>
      <c r="B11682" s="0">
        <v>1.81214</v>
      </c>
      <c r="C11682" s="0">
        <v>3.62559</v>
      </c>
    </row>
    <row r="11683" spans="1:3" customFormat="false">
      <c r="A11683" s="0">
        <v>1.81162</v>
      </c>
      <c r="B11683" s="0">
        <v>1.80671</v>
      </c>
      <c r="C11683" s="0">
        <v>3.6183300000000003</v>
      </c>
    </row>
    <row r="11684" spans="1:3" customFormat="false">
      <c r="A11684" s="0">
        <v>1.80575</v>
      </c>
      <c r="B11684" s="0">
        <v>1.80838</v>
      </c>
      <c r="C11684" s="0">
        <v>3.6141300000000003</v>
      </c>
    </row>
    <row r="11685" spans="1:3" customFormat="false">
      <c r="A11685" s="0">
        <v>1.80444</v>
      </c>
      <c r="B11685" s="0">
        <v>1.80232</v>
      </c>
      <c r="C11685" s="0">
        <v>3.60676</v>
      </c>
    </row>
    <row r="11686" spans="1:3" customFormat="false">
      <c r="A11686" s="0">
        <v>1.80702</v>
      </c>
      <c r="B11686" s="0">
        <v>1.80625</v>
      </c>
      <c r="C11686" s="0">
        <v>3.61327</v>
      </c>
    </row>
    <row r="11687" spans="1:3" customFormat="false">
      <c r="A11687" s="0">
        <v>1.80763</v>
      </c>
      <c r="B11687" s="0">
        <v>1.80669</v>
      </c>
      <c r="C11687" s="0">
        <v>3.61432</v>
      </c>
    </row>
    <row r="11688" spans="1:3" customFormat="false">
      <c r="A11688" s="0">
        <v>1.80584</v>
      </c>
      <c r="B11688" s="0">
        <v>1.80165</v>
      </c>
      <c r="C11688" s="0">
        <v>3.60749</v>
      </c>
    </row>
    <row r="11689" spans="1:3" customFormat="false">
      <c r="A11689" s="0">
        <v>1.80476</v>
      </c>
      <c r="B11689" s="0">
        <v>1.80563</v>
      </c>
      <c r="C11689" s="0">
        <v>3.6103899999999998</v>
      </c>
    </row>
    <row r="11690" spans="1:3" customFormat="false">
      <c r="A11690" s="0">
        <v>1.8044</v>
      </c>
      <c r="B11690" s="0">
        <v>1.8073</v>
      </c>
      <c r="C11690" s="0">
        <v>3.6117</v>
      </c>
    </row>
    <row r="11691" spans="1:3" customFormat="false">
      <c r="A11691" s="0">
        <v>1.80459</v>
      </c>
      <c r="B11691" s="0">
        <v>1.80418</v>
      </c>
      <c r="C11691" s="0">
        <v>3.60877</v>
      </c>
    </row>
    <row r="11692" spans="1:3" customFormat="false">
      <c r="A11692" s="0">
        <v>1.80724</v>
      </c>
      <c r="B11692" s="0">
        <v>1.80843</v>
      </c>
      <c r="C11692" s="0">
        <v>3.6156699999999997</v>
      </c>
    </row>
    <row r="11693" spans="1:3" customFormat="false">
      <c r="A11693" s="0">
        <v>1.80751</v>
      </c>
      <c r="B11693" s="0">
        <v>1.80592</v>
      </c>
      <c r="C11693" s="0">
        <v>3.61343</v>
      </c>
    </row>
    <row r="11694" spans="1:3" customFormat="false">
      <c r="A11694" s="0">
        <v>1.80943</v>
      </c>
      <c r="B11694" s="0">
        <v>1.80745</v>
      </c>
      <c r="C11694" s="0">
        <v>3.61688</v>
      </c>
    </row>
    <row r="11695" spans="1:3" customFormat="false">
      <c r="A11695" s="0">
        <v>1.80834</v>
      </c>
      <c r="B11695" s="0">
        <v>1.80985</v>
      </c>
      <c r="C11695" s="0">
        <v>3.6181900000000002</v>
      </c>
    </row>
    <row r="11696" spans="1:3" customFormat="false">
      <c r="A11696" s="0">
        <v>1.81187</v>
      </c>
      <c r="B11696" s="0">
        <v>1.80795</v>
      </c>
      <c r="C11696" s="0">
        <v>3.61982</v>
      </c>
    </row>
    <row r="11697" spans="1:3" customFormat="false">
      <c r="A11697" s="0">
        <v>1.81038</v>
      </c>
      <c r="B11697" s="0">
        <v>1.81171</v>
      </c>
      <c r="C11697" s="0">
        <v>3.62209</v>
      </c>
    </row>
    <row r="11698" spans="1:3" customFormat="false">
      <c r="A11698" s="0">
        <v>1.80937</v>
      </c>
      <c r="B11698" s="0">
        <v>1.81115</v>
      </c>
      <c r="C11698" s="0">
        <v>3.62052</v>
      </c>
    </row>
    <row r="11699" spans="1:3" customFormat="false">
      <c r="A11699" s="0">
        <v>1.80828</v>
      </c>
      <c r="B11699" s="0">
        <v>1.80386</v>
      </c>
      <c r="C11699" s="0">
        <v>3.61214</v>
      </c>
    </row>
    <row r="11700" spans="1:3" customFormat="false">
      <c r="A11700" s="0">
        <v>1.8054</v>
      </c>
      <c r="B11700" s="0">
        <v>1.80981</v>
      </c>
      <c r="C11700" s="0">
        <v>3.61521</v>
      </c>
    </row>
    <row r="11701" spans="1:3" customFormat="false">
      <c r="A11701" s="0">
        <v>1.80579</v>
      </c>
      <c r="B11701" s="0">
        <v>1.80414</v>
      </c>
      <c r="C11701" s="0">
        <v>3.6099300000000003</v>
      </c>
    </row>
    <row r="11702" spans="1:3" customFormat="false">
      <c r="A11702" s="0">
        <v>1.80216</v>
      </c>
      <c r="B11702" s="0">
        <v>1.80035</v>
      </c>
      <c r="C11702" s="0">
        <v>3.6025099999999997</v>
      </c>
    </row>
    <row r="11703" spans="1:3" customFormat="false">
      <c r="A11703" s="0">
        <v>1.79645</v>
      </c>
      <c r="B11703" s="0">
        <v>1.79813</v>
      </c>
      <c r="C11703" s="0">
        <v>3.59458</v>
      </c>
    </row>
    <row r="11704" spans="1:3" customFormat="false">
      <c r="A11704" s="0">
        <v>1.80276</v>
      </c>
      <c r="B11704" s="0">
        <v>1.8046</v>
      </c>
      <c r="C11704" s="0">
        <v>3.60736</v>
      </c>
    </row>
    <row r="11705" spans="1:3" customFormat="false">
      <c r="A11705" s="0">
        <v>1.80461</v>
      </c>
      <c r="B11705" s="0">
        <v>1.80438</v>
      </c>
      <c r="C11705" s="0">
        <v>3.6089900000000004</v>
      </c>
    </row>
    <row r="11706" spans="1:3" customFormat="false">
      <c r="A11706" s="0">
        <v>1.80688</v>
      </c>
      <c r="B11706" s="0">
        <v>1.80969</v>
      </c>
      <c r="C11706" s="0">
        <v>3.6165700000000003</v>
      </c>
    </row>
    <row r="11707" spans="1:3" customFormat="false">
      <c r="A11707" s="0">
        <v>1.81376</v>
      </c>
      <c r="B11707" s="0">
        <v>1.81625</v>
      </c>
      <c r="C11707" s="0">
        <v>3.63001</v>
      </c>
    </row>
    <row r="11708" spans="1:3" customFormat="false">
      <c r="A11708" s="0">
        <v>1.81665</v>
      </c>
      <c r="B11708" s="0">
        <v>1.81297</v>
      </c>
      <c r="C11708" s="0">
        <v>3.62962</v>
      </c>
    </row>
    <row r="11709" spans="1:3" customFormat="false">
      <c r="A11709" s="0">
        <v>1.81507</v>
      </c>
      <c r="B11709" s="0">
        <v>1.81591</v>
      </c>
      <c r="C11709" s="0">
        <v>3.63098</v>
      </c>
    </row>
    <row r="11710" spans="1:3" customFormat="false">
      <c r="A11710" s="0">
        <v>1.81258</v>
      </c>
      <c r="B11710" s="0">
        <v>1.80995</v>
      </c>
      <c r="C11710" s="0">
        <v>3.6225300000000002</v>
      </c>
    </row>
    <row r="11711" spans="1:3" customFormat="false">
      <c r="A11711" s="0">
        <v>1.80983</v>
      </c>
      <c r="B11711" s="0">
        <v>1.80816</v>
      </c>
      <c r="C11711" s="0">
        <v>3.61799</v>
      </c>
    </row>
    <row r="11712" spans="1:3" customFormat="false">
      <c r="A11712" s="0">
        <v>1.81078</v>
      </c>
      <c r="B11712" s="0">
        <v>1.81475</v>
      </c>
      <c r="C11712" s="0">
        <v>3.6255300000000004</v>
      </c>
    </row>
    <row r="11713" spans="1:3" customFormat="false">
      <c r="A11713" s="0">
        <v>1.81065</v>
      </c>
      <c r="B11713" s="0">
        <v>1.81487</v>
      </c>
      <c r="C11713" s="0">
        <v>3.62552</v>
      </c>
    </row>
    <row r="11714" spans="1:3" customFormat="false">
      <c r="A11714" s="0">
        <v>1.81225</v>
      </c>
      <c r="B11714" s="0">
        <v>1.81676</v>
      </c>
      <c r="C11714" s="0">
        <v>3.62901</v>
      </c>
    </row>
    <row r="11715" spans="1:3" customFormat="false">
      <c r="A11715" s="0">
        <v>1.81922</v>
      </c>
      <c r="B11715" s="0">
        <v>1.81885</v>
      </c>
      <c r="C11715" s="0">
        <v>3.63807</v>
      </c>
    </row>
    <row r="11716" spans="1:3" customFormat="false">
      <c r="A11716" s="0">
        <v>1.81567</v>
      </c>
      <c r="B11716" s="0">
        <v>1.82039</v>
      </c>
      <c r="C11716" s="0">
        <v>3.6360599999999996</v>
      </c>
    </row>
    <row r="11717" spans="1:3" customFormat="false">
      <c r="A11717" s="0">
        <v>1.82299</v>
      </c>
      <c r="B11717" s="0">
        <v>1.82306</v>
      </c>
      <c r="C11717" s="0">
        <v>3.64605</v>
      </c>
    </row>
    <row r="11718" spans="1:3" customFormat="false">
      <c r="A11718" s="0">
        <v>1.82354</v>
      </c>
      <c r="B11718" s="0">
        <v>1.8194</v>
      </c>
      <c r="C11718" s="0">
        <v>3.64294</v>
      </c>
    </row>
    <row r="11719" spans="1:3" customFormat="false">
      <c r="A11719" s="0">
        <v>1.8209</v>
      </c>
      <c r="B11719" s="0">
        <v>1.82406</v>
      </c>
      <c r="C11719" s="0">
        <v>3.64496</v>
      </c>
    </row>
    <row r="11720" spans="1:3" customFormat="false">
      <c r="A11720" s="0">
        <v>1.82288</v>
      </c>
      <c r="B11720" s="0">
        <v>1.82713</v>
      </c>
      <c r="C11720" s="0">
        <v>3.65001</v>
      </c>
    </row>
    <row r="11721" spans="1:3" customFormat="false">
      <c r="A11721" s="0">
        <v>1.82918</v>
      </c>
      <c r="B11721" s="0">
        <v>1.82677</v>
      </c>
      <c r="C11721" s="0">
        <v>3.65595</v>
      </c>
    </row>
    <row r="11722" spans="1:3" customFormat="false">
      <c r="A11722" s="0">
        <v>1.82502</v>
      </c>
      <c r="B11722" s="0">
        <v>1.82481</v>
      </c>
      <c r="C11722" s="0">
        <v>3.64983</v>
      </c>
    </row>
    <row r="11723" spans="1:3" customFormat="false">
      <c r="A11723" s="0">
        <v>1.82908</v>
      </c>
      <c r="B11723" s="0">
        <v>1.82633</v>
      </c>
      <c r="C11723" s="0">
        <v>3.65541</v>
      </c>
    </row>
    <row r="11724" spans="1:3" customFormat="false">
      <c r="A11724" s="0">
        <v>1.82873</v>
      </c>
      <c r="B11724" s="0">
        <v>1.83251</v>
      </c>
      <c r="C11724" s="0">
        <v>3.6612400000000003</v>
      </c>
    </row>
    <row r="11725" spans="1:3" customFormat="false">
      <c r="A11725" s="0">
        <v>1.83421</v>
      </c>
      <c r="B11725" s="0">
        <v>1.83329</v>
      </c>
      <c r="C11725" s="0">
        <v>3.6675</v>
      </c>
    </row>
    <row r="11726" spans="1:3" customFormat="false">
      <c r="A11726" s="0">
        <v>1.83705</v>
      </c>
      <c r="B11726" s="0">
        <v>1.8401</v>
      </c>
      <c r="C11726" s="0">
        <v>3.67715</v>
      </c>
    </row>
    <row r="11727" spans="1:3" customFormat="false">
      <c r="A11727" s="0">
        <v>1.83846</v>
      </c>
      <c r="B11727" s="0">
        <v>1.83964</v>
      </c>
      <c r="C11727" s="0">
        <v>3.6780999999999997</v>
      </c>
    </row>
    <row r="11728" spans="1:3" customFormat="false">
      <c r="A11728" s="0">
        <v>1.83798</v>
      </c>
      <c r="B11728" s="0">
        <v>1.8428</v>
      </c>
      <c r="C11728" s="0">
        <v>3.68078</v>
      </c>
    </row>
    <row r="11729" spans="1:3" customFormat="false">
      <c r="A11729" s="0">
        <v>1.83887</v>
      </c>
      <c r="B11729" s="0">
        <v>1.83965</v>
      </c>
      <c r="C11729" s="0">
        <v>3.67852</v>
      </c>
    </row>
    <row r="11730" spans="1:3" customFormat="false">
      <c r="A11730" s="0">
        <v>1.83554</v>
      </c>
      <c r="B11730" s="0">
        <v>1.84037</v>
      </c>
      <c r="C11730" s="0">
        <v>3.67591</v>
      </c>
    </row>
    <row r="11731" spans="1:3" customFormat="false">
      <c r="A11731" s="0">
        <v>1.84168</v>
      </c>
      <c r="B11731" s="0">
        <v>1.8442</v>
      </c>
      <c r="C11731" s="0">
        <v>3.68588</v>
      </c>
    </row>
    <row r="11732" spans="1:3" customFormat="false">
      <c r="A11732" s="0">
        <v>1.84407</v>
      </c>
      <c r="B11732" s="0">
        <v>1.84229</v>
      </c>
      <c r="C11732" s="0">
        <v>3.68636</v>
      </c>
    </row>
    <row r="11733" spans="1:3" customFormat="false">
      <c r="A11733" s="0">
        <v>1.83741</v>
      </c>
      <c r="B11733" s="0">
        <v>1.83939</v>
      </c>
      <c r="C11733" s="0">
        <v>3.6768</v>
      </c>
    </row>
    <row r="11734" spans="1:3" customFormat="false">
      <c r="A11734" s="0">
        <v>1.84258</v>
      </c>
      <c r="B11734" s="0">
        <v>1.84072</v>
      </c>
      <c r="C11734" s="0">
        <v>3.6833</v>
      </c>
    </row>
    <row r="11735" spans="1:3" customFormat="false">
      <c r="A11735" s="0">
        <v>1.84175</v>
      </c>
      <c r="B11735" s="0">
        <v>1.84613</v>
      </c>
      <c r="C11735" s="0">
        <v>3.68788</v>
      </c>
    </row>
    <row r="11736" spans="1:3" customFormat="false">
      <c r="A11736" s="0">
        <v>1.84467</v>
      </c>
      <c r="B11736" s="0">
        <v>1.84732</v>
      </c>
      <c r="C11736" s="0">
        <v>3.69199</v>
      </c>
    </row>
    <row r="11737" spans="1:3" customFormat="false">
      <c r="A11737" s="0">
        <v>1.85046</v>
      </c>
      <c r="B11737" s="0">
        <v>1.84861</v>
      </c>
      <c r="C11737" s="0">
        <v>3.69907</v>
      </c>
    </row>
    <row r="11738" spans="1:3" customFormat="false">
      <c r="A11738" s="0">
        <v>1.84516</v>
      </c>
      <c r="B11738" s="0">
        <v>1.84639</v>
      </c>
      <c r="C11738" s="0">
        <v>3.69155</v>
      </c>
    </row>
    <row r="11739" spans="1:3" customFormat="false">
      <c r="A11739" s="0">
        <v>1.8427</v>
      </c>
      <c r="B11739" s="0">
        <v>1.83874</v>
      </c>
      <c r="C11739" s="0">
        <v>3.6814400000000003</v>
      </c>
    </row>
    <row r="11740" spans="1:3" customFormat="false">
      <c r="A11740" s="0">
        <v>1.84342</v>
      </c>
      <c r="B11740" s="0">
        <v>1.84007</v>
      </c>
      <c r="C11740" s="0">
        <v>3.68349</v>
      </c>
    </row>
    <row r="11741" spans="1:3" customFormat="false">
      <c r="A11741" s="0">
        <v>1.83621</v>
      </c>
      <c r="B11741" s="0">
        <v>1.83455</v>
      </c>
      <c r="C11741" s="0">
        <v>3.6707599999999996</v>
      </c>
    </row>
    <row r="11742" spans="1:3" customFormat="false">
      <c r="A11742" s="0">
        <v>1.83817</v>
      </c>
      <c r="B11742" s="0">
        <v>1.83988</v>
      </c>
      <c r="C11742" s="0">
        <v>3.67805</v>
      </c>
    </row>
    <row r="11743" spans="1:3" customFormat="false">
      <c r="A11743" s="0">
        <v>1.83566</v>
      </c>
      <c r="B11743" s="0">
        <v>1.83885</v>
      </c>
      <c r="C11743" s="0">
        <v>3.67451</v>
      </c>
    </row>
    <row r="11744" spans="1:3" customFormat="false">
      <c r="A11744" s="0">
        <v>1.83433</v>
      </c>
      <c r="B11744" s="0">
        <v>1.83033</v>
      </c>
      <c r="C11744" s="0">
        <v>3.66466</v>
      </c>
    </row>
    <row r="11745" spans="1:3" customFormat="false">
      <c r="A11745" s="0">
        <v>1.83109</v>
      </c>
      <c r="B11745" s="0">
        <v>1.8278</v>
      </c>
      <c r="C11745" s="0">
        <v>3.6588900000000004</v>
      </c>
    </row>
    <row r="11746" spans="1:3" customFormat="false">
      <c r="A11746" s="0">
        <v>1.82697</v>
      </c>
      <c r="B11746" s="0">
        <v>1.82305</v>
      </c>
      <c r="C11746" s="0">
        <v>3.65002</v>
      </c>
    </row>
    <row r="11747" spans="1:3" customFormat="false">
      <c r="A11747" s="0">
        <v>1.82033</v>
      </c>
      <c r="B11747" s="0">
        <v>1.82287</v>
      </c>
      <c r="C11747" s="0">
        <v>3.6432</v>
      </c>
    </row>
    <row r="11748" spans="1:3" customFormat="false">
      <c r="A11748" s="0">
        <v>1.82056</v>
      </c>
      <c r="B11748" s="0">
        <v>1.82441</v>
      </c>
      <c r="C11748" s="0">
        <v>3.64497</v>
      </c>
    </row>
    <row r="11749" spans="1:3" customFormat="false">
      <c r="A11749" s="0">
        <v>1.82108</v>
      </c>
      <c r="B11749" s="0">
        <v>1.82596</v>
      </c>
      <c r="C11749" s="0">
        <v>3.64704</v>
      </c>
    </row>
    <row r="11750" spans="1:3" customFormat="false">
      <c r="A11750" s="0">
        <v>1.82138</v>
      </c>
      <c r="B11750" s="0">
        <v>1.81882</v>
      </c>
      <c r="C11750" s="0">
        <v>3.6402</v>
      </c>
    </row>
    <row r="11751" spans="1:3" customFormat="false">
      <c r="A11751" s="0">
        <v>1.817</v>
      </c>
      <c r="B11751" s="0">
        <v>1.81592</v>
      </c>
      <c r="C11751" s="0">
        <v>3.63292</v>
      </c>
    </row>
    <row r="11752" spans="1:3" customFormat="false">
      <c r="A11752" s="0">
        <v>1.81261</v>
      </c>
      <c r="B11752" s="0">
        <v>1.81471</v>
      </c>
      <c r="C11752" s="0">
        <v>3.62732</v>
      </c>
    </row>
    <row r="11753" spans="1:3" customFormat="false">
      <c r="A11753" s="0">
        <v>1.81877</v>
      </c>
      <c r="B11753" s="0">
        <v>1.819</v>
      </c>
      <c r="C11753" s="0">
        <v>3.6377699999999997</v>
      </c>
    </row>
    <row r="11754" spans="1:3" customFormat="false">
      <c r="A11754" s="0">
        <v>1.82089</v>
      </c>
      <c r="B11754" s="0">
        <v>1.82053</v>
      </c>
      <c r="C11754" s="0">
        <v>3.64142</v>
      </c>
    </row>
    <row r="11755" spans="1:3" customFormat="false">
      <c r="A11755" s="0">
        <v>1.82244</v>
      </c>
      <c r="B11755" s="0">
        <v>1.8185</v>
      </c>
      <c r="C11755" s="0">
        <v>3.64094</v>
      </c>
    </row>
    <row r="11756" spans="1:3" customFormat="false">
      <c r="A11756" s="0">
        <v>1.81917</v>
      </c>
      <c r="B11756" s="0">
        <v>1.81734</v>
      </c>
      <c r="C11756" s="0">
        <v>3.63651</v>
      </c>
    </row>
    <row r="11757" spans="1:3" customFormat="false">
      <c r="A11757" s="0">
        <v>1.81592</v>
      </c>
      <c r="B11757" s="0">
        <v>1.81872</v>
      </c>
      <c r="C11757" s="0">
        <v>3.63464</v>
      </c>
    </row>
    <row r="11758" spans="1:3" customFormat="false">
      <c r="A11758" s="0">
        <v>1.82204</v>
      </c>
      <c r="B11758" s="0">
        <v>1.82188</v>
      </c>
      <c r="C11758" s="0">
        <v>3.64392</v>
      </c>
    </row>
    <row r="11759" spans="1:3" customFormat="false">
      <c r="A11759" s="0">
        <v>1.82429</v>
      </c>
      <c r="B11759" s="0">
        <v>1.82642</v>
      </c>
      <c r="C11759" s="0">
        <v>3.65071</v>
      </c>
    </row>
    <row r="11760" spans="1:3" customFormat="false">
      <c r="A11760" s="0">
        <v>1.82262</v>
      </c>
      <c r="B11760" s="0">
        <v>1.82504</v>
      </c>
      <c r="C11760" s="0">
        <v>3.64766</v>
      </c>
    </row>
    <row r="11761" spans="1:3" customFormat="false">
      <c r="A11761" s="0">
        <v>1.82089</v>
      </c>
      <c r="B11761" s="0">
        <v>1.82433</v>
      </c>
      <c r="C11761" s="0">
        <v>3.64522</v>
      </c>
    </row>
    <row r="11762" spans="1:3" customFormat="false">
      <c r="A11762" s="0">
        <v>1.82139</v>
      </c>
      <c r="B11762" s="0">
        <v>1.82619</v>
      </c>
      <c r="C11762" s="0">
        <v>3.64758</v>
      </c>
    </row>
    <row r="11763" spans="1:3" customFormat="false">
      <c r="A11763" s="0">
        <v>1.82351</v>
      </c>
      <c r="B11763" s="0">
        <v>1.81959</v>
      </c>
      <c r="C11763" s="0">
        <v>3.6431</v>
      </c>
    </row>
    <row r="11764" spans="1:3" customFormat="false">
      <c r="A11764" s="0">
        <v>1.81684</v>
      </c>
      <c r="B11764" s="0">
        <v>1.81879</v>
      </c>
      <c r="C11764" s="0">
        <v>3.63563</v>
      </c>
    </row>
    <row r="11765" spans="1:3" customFormat="false">
      <c r="A11765" s="0">
        <v>1.81731</v>
      </c>
      <c r="B11765" s="0">
        <v>1.81395</v>
      </c>
      <c r="C11765" s="0">
        <v>3.63126</v>
      </c>
    </row>
    <row r="11766" spans="1:3" customFormat="false">
      <c r="A11766" s="0">
        <v>1.8111</v>
      </c>
      <c r="B11766" s="0">
        <v>1.81106</v>
      </c>
      <c r="C11766" s="0">
        <v>3.62216</v>
      </c>
    </row>
    <row r="11767" spans="1:3" customFormat="false">
      <c r="A11767" s="0">
        <v>1.80736</v>
      </c>
      <c r="B11767" s="0">
        <v>1.80825</v>
      </c>
      <c r="C11767" s="0">
        <v>3.61561</v>
      </c>
    </row>
    <row r="11768" spans="1:3" customFormat="false">
      <c r="A11768" s="0">
        <v>1.8105</v>
      </c>
      <c r="B11768" s="0">
        <v>1.81534</v>
      </c>
      <c r="C11768" s="0">
        <v>3.62584</v>
      </c>
    </row>
    <row r="11769" spans="1:3" customFormat="false">
      <c r="A11769" s="0">
        <v>1.82002</v>
      </c>
      <c r="B11769" s="0">
        <v>1.82176</v>
      </c>
      <c r="C11769" s="0">
        <v>3.64178</v>
      </c>
    </row>
    <row r="11770" spans="1:3" customFormat="false">
      <c r="A11770" s="0">
        <v>1.82338</v>
      </c>
      <c r="B11770" s="0">
        <v>1.82618</v>
      </c>
      <c r="C11770" s="0">
        <v>3.64956</v>
      </c>
    </row>
    <row r="11771" spans="1:3" customFormat="false">
      <c r="A11771" s="0">
        <v>1.82414</v>
      </c>
      <c r="B11771" s="0">
        <v>1.82836</v>
      </c>
      <c r="C11771" s="0">
        <v>3.6525</v>
      </c>
    </row>
    <row r="11772" spans="1:3" customFormat="false">
      <c r="A11772" s="0">
        <v>1.82418</v>
      </c>
      <c r="B11772" s="0">
        <v>1.82307</v>
      </c>
      <c r="C11772" s="0">
        <v>3.6472499999999997</v>
      </c>
    </row>
    <row r="11773" spans="1:3" customFormat="false">
      <c r="A11773" s="0">
        <v>1.8248</v>
      </c>
      <c r="B11773" s="0">
        <v>1.82586</v>
      </c>
      <c r="C11773" s="0">
        <v>3.6506600000000002</v>
      </c>
    </row>
    <row r="11774" spans="1:3" customFormat="false">
      <c r="A11774" s="0">
        <v>1.82449</v>
      </c>
      <c r="B11774" s="0">
        <v>1.82948</v>
      </c>
      <c r="C11774" s="0">
        <v>3.65397</v>
      </c>
    </row>
    <row r="11775" spans="1:3" customFormat="false">
      <c r="A11775" s="0">
        <v>1.8252</v>
      </c>
      <c r="B11775" s="0">
        <v>1.82161</v>
      </c>
      <c r="C11775" s="0">
        <v>3.64681</v>
      </c>
    </row>
    <row r="11776" spans="1:3" customFormat="false">
      <c r="A11776" s="0">
        <v>1.81942</v>
      </c>
      <c r="B11776" s="0">
        <v>1.81941</v>
      </c>
      <c r="C11776" s="0">
        <v>3.63883</v>
      </c>
    </row>
    <row r="11777" spans="1:3" customFormat="false">
      <c r="A11777" s="0">
        <v>1.81579</v>
      </c>
      <c r="B11777" s="0">
        <v>1.81468</v>
      </c>
      <c r="C11777" s="0">
        <v>3.63047</v>
      </c>
    </row>
    <row r="11778" spans="1:3" customFormat="false">
      <c r="A11778" s="0">
        <v>1.81407</v>
      </c>
      <c r="B11778" s="0">
        <v>1.81857</v>
      </c>
      <c r="C11778" s="0">
        <v>3.6326400000000003</v>
      </c>
    </row>
    <row r="11779" spans="1:3" customFormat="false">
      <c r="A11779" s="0">
        <v>1.81462</v>
      </c>
      <c r="B11779" s="0">
        <v>1.81589</v>
      </c>
      <c r="C11779" s="0">
        <v>3.63051</v>
      </c>
    </row>
    <row r="11780" spans="1:3" customFormat="false">
      <c r="A11780" s="0">
        <v>1.81214</v>
      </c>
      <c r="B11780" s="0">
        <v>1.81179</v>
      </c>
      <c r="C11780" s="0">
        <v>3.62393</v>
      </c>
    </row>
    <row r="11781" spans="1:3" customFormat="false">
      <c r="A11781" s="0">
        <v>1.8135</v>
      </c>
      <c r="B11781" s="0">
        <v>1.81681</v>
      </c>
      <c r="C11781" s="0">
        <v>3.6303099999999997</v>
      </c>
    </row>
    <row r="11782" spans="1:3" customFormat="false">
      <c r="A11782" s="0">
        <v>1.81826</v>
      </c>
      <c r="B11782" s="0">
        <v>1.822</v>
      </c>
      <c r="C11782" s="0">
        <v>3.64026</v>
      </c>
    </row>
    <row r="11783" spans="1:3" customFormat="false">
      <c r="A11783" s="0">
        <v>1.82272</v>
      </c>
      <c r="B11783" s="0">
        <v>1.82142</v>
      </c>
      <c r="C11783" s="0">
        <v>3.64414</v>
      </c>
    </row>
    <row r="11784" spans="1:3" customFormat="false">
      <c r="A11784" s="0">
        <v>1.81732</v>
      </c>
      <c r="B11784" s="0">
        <v>1.82197</v>
      </c>
      <c r="C11784" s="0">
        <v>3.63929</v>
      </c>
    </row>
    <row r="11785" spans="1:3" customFormat="false">
      <c r="A11785" s="0">
        <v>1.81827</v>
      </c>
      <c r="B11785" s="0">
        <v>1.81909</v>
      </c>
      <c r="C11785" s="0">
        <v>3.63736</v>
      </c>
    </row>
    <row r="11786" spans="1:3" customFormat="false">
      <c r="A11786" s="0">
        <v>1.82204</v>
      </c>
      <c r="B11786" s="0">
        <v>1.82701</v>
      </c>
      <c r="C11786" s="0">
        <v>3.64905</v>
      </c>
    </row>
    <row r="11787" spans="1:3" customFormat="false">
      <c r="A11787" s="0">
        <v>1.82546</v>
      </c>
      <c r="B11787" s="0">
        <v>1.82526</v>
      </c>
      <c r="C11787" s="0">
        <v>3.65072</v>
      </c>
    </row>
    <row r="11788" spans="1:3" customFormat="false">
      <c r="A11788" s="0">
        <v>1.82806</v>
      </c>
      <c r="B11788" s="0">
        <v>1.82772</v>
      </c>
      <c r="C11788" s="0">
        <v>3.65578</v>
      </c>
    </row>
    <row r="11789" spans="1:3" customFormat="false">
      <c r="A11789" s="0">
        <v>1.82954</v>
      </c>
      <c r="B11789" s="0">
        <v>1.82592</v>
      </c>
      <c r="C11789" s="0">
        <v>3.6554599999999997</v>
      </c>
    </row>
    <row r="11790" spans="1:3" customFormat="false">
      <c r="A11790" s="0">
        <v>1.83007</v>
      </c>
      <c r="B11790" s="0">
        <v>1.83394</v>
      </c>
      <c r="C11790" s="0">
        <v>3.66401</v>
      </c>
    </row>
    <row r="11791" spans="1:3" customFormat="false">
      <c r="A11791" s="0">
        <v>1.83105</v>
      </c>
      <c r="B11791" s="0">
        <v>1.82767</v>
      </c>
      <c r="C11791" s="0">
        <v>3.6587199999999998</v>
      </c>
    </row>
    <row r="11792" spans="1:3" customFormat="false">
      <c r="A11792" s="0">
        <v>1.82749</v>
      </c>
      <c r="B11792" s="0">
        <v>1.82383</v>
      </c>
      <c r="C11792" s="0">
        <v>3.65132</v>
      </c>
    </row>
    <row r="11793" spans="1:3" customFormat="false">
      <c r="A11793" s="0">
        <v>1.82009</v>
      </c>
      <c r="B11793" s="0">
        <v>1.82477</v>
      </c>
      <c r="C11793" s="0">
        <v>3.64486</v>
      </c>
    </row>
    <row r="11794" spans="1:3" customFormat="false">
      <c r="A11794" s="0">
        <v>1.8255</v>
      </c>
      <c r="B11794" s="0">
        <v>1.82912</v>
      </c>
      <c r="C11794" s="0">
        <v>3.65462</v>
      </c>
    </row>
    <row r="11795" spans="1:3" customFormat="false">
      <c r="A11795" s="0">
        <v>1.82793</v>
      </c>
      <c r="B11795" s="0">
        <v>1.82428</v>
      </c>
      <c r="C11795" s="0">
        <v>3.65221</v>
      </c>
    </row>
    <row r="11796" spans="1:3" customFormat="false">
      <c r="A11796" s="0">
        <v>1.82252</v>
      </c>
      <c r="B11796" s="0">
        <v>1.82488</v>
      </c>
      <c r="C11796" s="0">
        <v>3.6474</v>
      </c>
    </row>
    <row r="11797" spans="1:3" customFormat="false">
      <c r="A11797" s="0">
        <v>1.82936</v>
      </c>
      <c r="B11797" s="0">
        <v>1.82437</v>
      </c>
      <c r="C11797" s="0">
        <v>3.6537300000000004</v>
      </c>
    </row>
    <row r="11798" spans="1:3" customFormat="false">
      <c r="A11798" s="0">
        <v>1.82275</v>
      </c>
      <c r="B11798" s="0">
        <v>1.82404</v>
      </c>
      <c r="C11798" s="0">
        <v>3.64679</v>
      </c>
    </row>
    <row r="11799" spans="1:3" customFormat="false">
      <c r="A11799" s="0">
        <v>1.82879</v>
      </c>
      <c r="B11799" s="0">
        <v>1.83292</v>
      </c>
      <c r="C11799" s="0">
        <v>3.6617100000000002</v>
      </c>
    </row>
    <row r="11800" spans="1:3" customFormat="false">
      <c r="A11800" s="0">
        <v>1.8362</v>
      </c>
      <c r="B11800" s="0">
        <v>1.83192</v>
      </c>
      <c r="C11800" s="0">
        <v>3.66812</v>
      </c>
    </row>
    <row r="11801" spans="1:3" customFormat="false">
      <c r="A11801" s="0">
        <v>1.83561</v>
      </c>
      <c r="B11801" s="0">
        <v>1.8347</v>
      </c>
      <c r="C11801" s="0">
        <v>3.6703099999999997</v>
      </c>
    </row>
    <row r="11802" spans="1:3" customFormat="false">
      <c r="A11802" s="0">
        <v>1.83102</v>
      </c>
      <c r="B11802" s="0">
        <v>1.82877</v>
      </c>
      <c r="C11802" s="0">
        <v>3.65979</v>
      </c>
    </row>
    <row r="11803" spans="1:3" customFormat="false">
      <c r="A11803" s="0">
        <v>1.8284</v>
      </c>
      <c r="B11803" s="0">
        <v>1.83251</v>
      </c>
      <c r="C11803" s="0">
        <v>3.6609100000000003</v>
      </c>
    </row>
    <row r="11804" spans="1:3" customFormat="false">
      <c r="A11804" s="0">
        <v>1.83426</v>
      </c>
      <c r="B11804" s="0">
        <v>1.83817</v>
      </c>
      <c r="C11804" s="0">
        <v>3.6724300000000003</v>
      </c>
    </row>
    <row r="11805" spans="1:3" customFormat="false">
      <c r="A11805" s="0">
        <v>1.84156</v>
      </c>
      <c r="B11805" s="0">
        <v>1.83988</v>
      </c>
      <c r="C11805" s="0">
        <v>3.6814400000000003</v>
      </c>
    </row>
    <row r="11806" spans="1:3" customFormat="false">
      <c r="A11806" s="0">
        <v>1.83594</v>
      </c>
      <c r="B11806" s="0">
        <v>1.83714</v>
      </c>
      <c r="C11806" s="0">
        <v>3.6730799999999997</v>
      </c>
    </row>
    <row r="11807" spans="1:3" customFormat="false">
      <c r="A11807" s="0">
        <v>1.83408</v>
      </c>
      <c r="B11807" s="0">
        <v>1.8324</v>
      </c>
      <c r="C11807" s="0">
        <v>3.66648</v>
      </c>
    </row>
    <row r="11808" spans="1:3" customFormat="false">
      <c r="A11808" s="0">
        <v>1.83264</v>
      </c>
      <c r="B11808" s="0">
        <v>1.83661</v>
      </c>
      <c r="C11808" s="0">
        <v>3.66925</v>
      </c>
    </row>
    <row r="11809" spans="1:3" customFormat="false">
      <c r="A11809" s="0">
        <v>1.83242</v>
      </c>
      <c r="B11809" s="0">
        <v>1.8358</v>
      </c>
      <c r="C11809" s="0">
        <v>3.66822</v>
      </c>
    </row>
    <row r="11810" spans="1:3" customFormat="false">
      <c r="A11810" s="0">
        <v>1.83682</v>
      </c>
      <c r="B11810" s="0">
        <v>1.84025</v>
      </c>
      <c r="C11810" s="0">
        <v>3.6770699999999996</v>
      </c>
    </row>
    <row r="11811" spans="1:3" customFormat="false">
      <c r="A11811" s="0">
        <v>1.8353</v>
      </c>
      <c r="B11811" s="0">
        <v>1.83691</v>
      </c>
      <c r="C11811" s="0">
        <v>3.6722099999999998</v>
      </c>
    </row>
    <row r="11812" spans="1:3" customFormat="false">
      <c r="A11812" s="0">
        <v>1.83716</v>
      </c>
      <c r="B11812" s="0">
        <v>1.8411</v>
      </c>
      <c r="C11812" s="0">
        <v>3.67826</v>
      </c>
    </row>
    <row r="11813" spans="1:3" customFormat="false">
      <c r="A11813" s="0">
        <v>1.84478</v>
      </c>
      <c r="B11813" s="0">
        <v>1.84224</v>
      </c>
      <c r="C11813" s="0">
        <v>3.6870200000000004</v>
      </c>
    </row>
    <row r="11814" spans="1:3" customFormat="false">
      <c r="A11814" s="0">
        <v>1.84527</v>
      </c>
      <c r="B11814" s="0">
        <v>1.845</v>
      </c>
      <c r="C11814" s="0">
        <v>3.69027</v>
      </c>
    </row>
    <row r="11815" spans="1:3" customFormat="false">
      <c r="A11815" s="0">
        <v>1.84004</v>
      </c>
      <c r="B11815" s="0">
        <v>1.84176</v>
      </c>
      <c r="C11815" s="0">
        <v>3.6818</v>
      </c>
    </row>
    <row r="11816" spans="1:3" customFormat="false">
      <c r="A11816" s="0">
        <v>1.84149</v>
      </c>
      <c r="B11816" s="0">
        <v>1.83723</v>
      </c>
      <c r="C11816" s="0">
        <v>3.67872</v>
      </c>
    </row>
    <row r="11817" spans="1:3" customFormat="false">
      <c r="A11817" s="0">
        <v>1.83529</v>
      </c>
      <c r="B11817" s="0">
        <v>1.83918</v>
      </c>
      <c r="C11817" s="0">
        <v>3.6744700000000003</v>
      </c>
    </row>
    <row r="11818" spans="1:3" customFormat="false">
      <c r="A11818" s="0">
        <v>1.836</v>
      </c>
      <c r="B11818" s="0">
        <v>1.83167</v>
      </c>
      <c r="C11818" s="0">
        <v>3.66767</v>
      </c>
    </row>
    <row r="11819" spans="1:3" customFormat="false">
      <c r="A11819" s="0">
        <v>1.83149</v>
      </c>
      <c r="B11819" s="0">
        <v>1.82669</v>
      </c>
      <c r="C11819" s="0">
        <v>3.6581799999999998</v>
      </c>
    </row>
    <row r="11820" spans="1:3" customFormat="false">
      <c r="A11820" s="0">
        <v>1.82235</v>
      </c>
      <c r="B11820" s="0">
        <v>1.81737</v>
      </c>
      <c r="C11820" s="0">
        <v>3.6397199999999996</v>
      </c>
    </row>
    <row r="11821" spans="1:3" customFormat="false">
      <c r="A11821" s="0">
        <v>1.81607</v>
      </c>
      <c r="B11821" s="0">
        <v>1.81695</v>
      </c>
      <c r="C11821" s="0">
        <v>3.63302</v>
      </c>
    </row>
    <row r="11822" spans="1:3" customFormat="false">
      <c r="A11822" s="0">
        <v>1.82155</v>
      </c>
      <c r="B11822" s="0">
        <v>1.81918</v>
      </c>
      <c r="C11822" s="0">
        <v>3.64073</v>
      </c>
    </row>
    <row r="11823" spans="1:3" customFormat="false">
      <c r="A11823" s="0">
        <v>1.82341</v>
      </c>
      <c r="B11823" s="0">
        <v>1.82601</v>
      </c>
      <c r="C11823" s="0">
        <v>3.64942</v>
      </c>
    </row>
    <row r="11824" spans="1:3" customFormat="false">
      <c r="A11824" s="0">
        <v>1.8291</v>
      </c>
      <c r="B11824" s="0">
        <v>1.82453</v>
      </c>
      <c r="C11824" s="0">
        <v>3.6536299999999997</v>
      </c>
    </row>
    <row r="11825" spans="1:3" customFormat="false">
      <c r="A11825" s="0">
        <v>1.81964</v>
      </c>
      <c r="B11825" s="0">
        <v>1.81776</v>
      </c>
      <c r="C11825" s="0">
        <v>3.6374</v>
      </c>
    </row>
    <row r="11826" spans="1:3" customFormat="false">
      <c r="A11826" s="0">
        <v>1.81767</v>
      </c>
      <c r="B11826" s="0">
        <v>1.8204</v>
      </c>
      <c r="C11826" s="0">
        <v>3.63807</v>
      </c>
    </row>
    <row r="11827" spans="1:3" customFormat="false">
      <c r="A11827" s="0">
        <v>1.82513</v>
      </c>
      <c r="B11827" s="0">
        <v>1.82362</v>
      </c>
      <c r="C11827" s="0">
        <v>3.6487499999999997</v>
      </c>
    </row>
    <row r="11828" spans="1:3" customFormat="false">
      <c r="A11828" s="0">
        <v>1.82286</v>
      </c>
      <c r="B11828" s="0">
        <v>1.81823</v>
      </c>
      <c r="C11828" s="0">
        <v>3.64109</v>
      </c>
    </row>
    <row r="11829" spans="1:3" customFormat="false">
      <c r="A11829" s="0">
        <v>1.82318</v>
      </c>
      <c r="B11829" s="0">
        <v>1.82272</v>
      </c>
      <c r="C11829" s="0">
        <v>3.6459</v>
      </c>
    </row>
    <row r="11830" spans="1:3" customFormat="false">
      <c r="A11830" s="0">
        <v>1.82117</v>
      </c>
      <c r="B11830" s="0">
        <v>1.8181</v>
      </c>
      <c r="C11830" s="0">
        <v>3.63927</v>
      </c>
    </row>
    <row r="11831" spans="1:3" customFormat="false">
      <c r="A11831" s="0">
        <v>1.81576</v>
      </c>
      <c r="B11831" s="0">
        <v>1.81089</v>
      </c>
      <c r="C11831" s="0">
        <v>3.62665</v>
      </c>
    </row>
    <row r="11832" spans="1:3" customFormat="false">
      <c r="A11832" s="0">
        <v>1.81474</v>
      </c>
      <c r="B11832" s="0">
        <v>1.81326</v>
      </c>
      <c r="C11832" s="0">
        <v>3.628</v>
      </c>
    </row>
    <row r="11833" spans="1:3" customFormat="false">
      <c r="A11833" s="0">
        <v>1.81558</v>
      </c>
      <c r="B11833" s="0">
        <v>1.81793</v>
      </c>
      <c r="C11833" s="0">
        <v>3.6335100000000002</v>
      </c>
    </row>
    <row r="11834" spans="1:3" customFormat="false">
      <c r="A11834" s="0">
        <v>1.82015</v>
      </c>
      <c r="B11834" s="0">
        <v>1.82023</v>
      </c>
      <c r="C11834" s="0">
        <v>3.64038</v>
      </c>
    </row>
    <row r="11835" spans="1:3" customFormat="false">
      <c r="A11835" s="0">
        <v>1.81689</v>
      </c>
      <c r="B11835" s="0">
        <v>1.8218</v>
      </c>
      <c r="C11835" s="0">
        <v>3.63869</v>
      </c>
    </row>
    <row r="11836" spans="1:3" customFormat="false">
      <c r="A11836" s="0">
        <v>1.8207</v>
      </c>
      <c r="B11836" s="0">
        <v>1.81999</v>
      </c>
      <c r="C11836" s="0">
        <v>3.64069</v>
      </c>
    </row>
    <row r="11837" spans="1:3" customFormat="false">
      <c r="A11837" s="0">
        <v>1.82048</v>
      </c>
      <c r="B11837" s="0">
        <v>1.81693</v>
      </c>
      <c r="C11837" s="0">
        <v>3.63741</v>
      </c>
    </row>
    <row r="11838" spans="1:3" customFormat="false">
      <c r="A11838" s="0">
        <v>1.81874</v>
      </c>
      <c r="B11838" s="0">
        <v>1.81758</v>
      </c>
      <c r="C11838" s="0">
        <v>3.63632</v>
      </c>
    </row>
    <row r="11839" spans="1:3" customFormat="false">
      <c r="A11839" s="0">
        <v>1.81825</v>
      </c>
      <c r="B11839" s="0">
        <v>1.82184</v>
      </c>
      <c r="C11839" s="0">
        <v>3.64009</v>
      </c>
    </row>
    <row r="11840" spans="1:3" customFormat="false">
      <c r="A11840" s="0">
        <v>1.82408</v>
      </c>
      <c r="B11840" s="0">
        <v>1.82391</v>
      </c>
      <c r="C11840" s="0">
        <v>3.64799</v>
      </c>
    </row>
    <row r="11841" spans="1:3" customFormat="false">
      <c r="A11841" s="0">
        <v>1.82795</v>
      </c>
      <c r="B11841" s="0">
        <v>1.82387</v>
      </c>
      <c r="C11841" s="0">
        <v>3.65182</v>
      </c>
    </row>
    <row r="11842" spans="1:3" customFormat="false">
      <c r="A11842" s="0">
        <v>1.82297</v>
      </c>
      <c r="B11842" s="0">
        <v>1.8206</v>
      </c>
      <c r="C11842" s="0">
        <v>3.64357</v>
      </c>
    </row>
    <row r="11843" spans="1:3" customFormat="false">
      <c r="A11843" s="0">
        <v>1.81965</v>
      </c>
      <c r="B11843" s="0">
        <v>1.82159</v>
      </c>
      <c r="C11843" s="0">
        <v>3.64124</v>
      </c>
    </row>
    <row r="11844" spans="1:3" customFormat="false">
      <c r="A11844" s="0">
        <v>1.82202</v>
      </c>
      <c r="B11844" s="0">
        <v>1.82469</v>
      </c>
      <c r="C11844" s="0">
        <v>3.6467099999999997</v>
      </c>
    </row>
    <row r="11845" spans="1:3" customFormat="false">
      <c r="A11845" s="0">
        <v>1.82273</v>
      </c>
      <c r="B11845" s="0">
        <v>1.81994</v>
      </c>
      <c r="C11845" s="0">
        <v>3.64267</v>
      </c>
    </row>
    <row r="11846" spans="1:3" customFormat="false">
      <c r="A11846" s="0">
        <v>1.82097</v>
      </c>
      <c r="B11846" s="0">
        <v>1.82405</v>
      </c>
      <c r="C11846" s="0">
        <v>3.6450199999999997</v>
      </c>
    </row>
    <row r="11847" spans="1:3" customFormat="false">
      <c r="A11847" s="0">
        <v>1.82709</v>
      </c>
      <c r="B11847" s="0">
        <v>1.83028</v>
      </c>
      <c r="C11847" s="0">
        <v>3.6573700000000002</v>
      </c>
    </row>
    <row r="11848" spans="1:3" customFormat="false">
      <c r="A11848" s="0">
        <v>1.82932</v>
      </c>
      <c r="B11848" s="0">
        <v>1.82742</v>
      </c>
      <c r="C11848" s="0">
        <v>3.65674</v>
      </c>
    </row>
    <row r="11849" spans="1:3" customFormat="false">
      <c r="A11849" s="0">
        <v>1.83161</v>
      </c>
      <c r="B11849" s="0">
        <v>1.83345</v>
      </c>
      <c r="C11849" s="0">
        <v>3.66506</v>
      </c>
    </row>
    <row r="11850" spans="1:3" customFormat="false">
      <c r="A11850" s="0">
        <v>1.83622</v>
      </c>
      <c r="B11850" s="0">
        <v>1.83513</v>
      </c>
      <c r="C11850" s="0">
        <v>3.67135</v>
      </c>
    </row>
    <row r="11851" spans="1:3" customFormat="false">
      <c r="A11851" s="0">
        <v>1.83954</v>
      </c>
      <c r="B11851" s="0">
        <v>1.83992</v>
      </c>
      <c r="C11851" s="0">
        <v>3.6794599999999997</v>
      </c>
    </row>
    <row r="11852" spans="1:3" customFormat="false">
      <c r="A11852" s="0">
        <v>1.84055</v>
      </c>
      <c r="B11852" s="0">
        <v>1.83585</v>
      </c>
      <c r="C11852" s="0">
        <v>3.6764</v>
      </c>
    </row>
    <row r="11853" spans="1:3" customFormat="false">
      <c r="A11853" s="0">
        <v>1.83668</v>
      </c>
      <c r="B11853" s="0">
        <v>1.83662</v>
      </c>
      <c r="C11853" s="0">
        <v>3.6733000000000002</v>
      </c>
    </row>
    <row r="11854" spans="1:3" customFormat="false">
      <c r="A11854" s="0">
        <v>1.84049</v>
      </c>
      <c r="B11854" s="0">
        <v>1.8397</v>
      </c>
      <c r="C11854" s="0">
        <v>3.6801899999999996</v>
      </c>
    </row>
    <row r="11855" spans="1:3" customFormat="false">
      <c r="A11855" s="0">
        <v>1.84027</v>
      </c>
      <c r="B11855" s="0">
        <v>1.84093</v>
      </c>
      <c r="C11855" s="0">
        <v>3.6812</v>
      </c>
    </row>
    <row r="11856" spans="1:3" customFormat="false">
      <c r="A11856" s="0">
        <v>1.83906</v>
      </c>
      <c r="B11856" s="0">
        <v>1.84217</v>
      </c>
      <c r="C11856" s="0">
        <v>3.6812300000000002</v>
      </c>
    </row>
    <row r="11857" spans="1:3" customFormat="false">
      <c r="A11857" s="0">
        <v>1.84422</v>
      </c>
      <c r="B11857" s="0">
        <v>1.83992</v>
      </c>
      <c r="C11857" s="0">
        <v>3.68414</v>
      </c>
    </row>
    <row r="11858" spans="1:3" customFormat="false">
      <c r="A11858" s="0">
        <v>1.83748</v>
      </c>
      <c r="B11858" s="0">
        <v>1.83389</v>
      </c>
      <c r="C11858" s="0">
        <v>3.67137</v>
      </c>
    </row>
    <row r="11859" spans="1:3" customFormat="false">
      <c r="A11859" s="0">
        <v>1.83292</v>
      </c>
      <c r="B11859" s="0">
        <v>1.83058</v>
      </c>
      <c r="C11859" s="0">
        <v>3.6635</v>
      </c>
    </row>
    <row r="11860" spans="1:3" customFormat="false">
      <c r="A11860" s="0">
        <v>1.83031</v>
      </c>
      <c r="B11860" s="0">
        <v>1.82539</v>
      </c>
      <c r="C11860" s="0">
        <v>3.6557000000000004</v>
      </c>
    </row>
    <row r="11861" spans="1:3" customFormat="false">
      <c r="A11861" s="0">
        <v>1.82926</v>
      </c>
      <c r="B11861" s="0">
        <v>1.82811</v>
      </c>
      <c r="C11861" s="0">
        <v>3.6573700000000002</v>
      </c>
    </row>
    <row r="11862" spans="1:3" customFormat="false">
      <c r="A11862" s="0">
        <v>1.82621</v>
      </c>
      <c r="B11862" s="0">
        <v>1.82703</v>
      </c>
      <c r="C11862" s="0">
        <v>3.6532400000000003</v>
      </c>
    </row>
    <row r="11863" spans="1:3" customFormat="false">
      <c r="A11863" s="0">
        <v>1.82393</v>
      </c>
      <c r="B11863" s="0">
        <v>1.8225</v>
      </c>
      <c r="C11863" s="0">
        <v>3.64643</v>
      </c>
    </row>
    <row r="11864" spans="1:3" customFormat="false">
      <c r="A11864" s="0">
        <v>1.82298</v>
      </c>
      <c r="B11864" s="0">
        <v>1.82194</v>
      </c>
      <c r="C11864" s="0">
        <v>3.64492</v>
      </c>
    </row>
    <row r="11865" spans="1:3" customFormat="false">
      <c r="A11865" s="0">
        <v>1.81741</v>
      </c>
      <c r="B11865" s="0">
        <v>1.81413</v>
      </c>
      <c r="C11865" s="0">
        <v>3.63154</v>
      </c>
    </row>
    <row r="11866" spans="1:3" customFormat="false">
      <c r="A11866" s="0">
        <v>1.81887</v>
      </c>
      <c r="B11866" s="0">
        <v>1.81985</v>
      </c>
      <c r="C11866" s="0">
        <v>3.63872</v>
      </c>
    </row>
    <row r="11867" spans="1:3" customFormat="false">
      <c r="A11867" s="0">
        <v>1.82459</v>
      </c>
      <c r="B11867" s="0">
        <v>1.82369</v>
      </c>
      <c r="C11867" s="0">
        <v>3.6482799999999997</v>
      </c>
    </row>
    <row r="11868" spans="1:3" customFormat="false">
      <c r="A11868" s="0">
        <v>1.81948</v>
      </c>
      <c r="B11868" s="0">
        <v>1.81595</v>
      </c>
      <c r="C11868" s="0">
        <v>3.63543</v>
      </c>
    </row>
    <row r="11869" spans="1:3" customFormat="false">
      <c r="A11869" s="0">
        <v>1.82063</v>
      </c>
      <c r="B11869" s="0">
        <v>1.81598</v>
      </c>
      <c r="C11869" s="0">
        <v>3.63661</v>
      </c>
    </row>
    <row r="11870" spans="1:3" customFormat="false">
      <c r="A11870" s="0">
        <v>1.81212</v>
      </c>
      <c r="B11870" s="0">
        <v>1.8106</v>
      </c>
      <c r="C11870" s="0">
        <v>3.62272</v>
      </c>
    </row>
    <row r="11871" spans="1:3" customFormat="false">
      <c r="A11871" s="0">
        <v>1.81469</v>
      </c>
      <c r="B11871" s="0">
        <v>1.81838</v>
      </c>
      <c r="C11871" s="0">
        <v>3.63307</v>
      </c>
    </row>
    <row r="11872" spans="1:3" customFormat="false">
      <c r="A11872" s="0">
        <v>1.81636</v>
      </c>
      <c r="B11872" s="0">
        <v>1.81368</v>
      </c>
      <c r="C11872" s="0">
        <v>3.63004</v>
      </c>
    </row>
    <row r="11873" spans="1:3" customFormat="false">
      <c r="A11873" s="0">
        <v>1.81384</v>
      </c>
      <c r="B11873" s="0">
        <v>1.80992</v>
      </c>
      <c r="C11873" s="0">
        <v>3.62376</v>
      </c>
    </row>
    <row r="11874" spans="1:3" customFormat="false">
      <c r="A11874" s="0">
        <v>1.80827</v>
      </c>
      <c r="B11874" s="0">
        <v>1.81283</v>
      </c>
      <c r="C11874" s="0">
        <v>3.6211</v>
      </c>
    </row>
    <row r="11875" spans="1:3" customFormat="false">
      <c r="A11875" s="0">
        <v>1.80891</v>
      </c>
      <c r="B11875" s="0">
        <v>1.81323</v>
      </c>
      <c r="C11875" s="0">
        <v>3.62214</v>
      </c>
    </row>
    <row r="11876" spans="1:3" customFormat="false">
      <c r="A11876" s="0">
        <v>1.81055</v>
      </c>
      <c r="B11876" s="0">
        <v>1.81442</v>
      </c>
      <c r="C11876" s="0">
        <v>3.6249700000000002</v>
      </c>
    </row>
    <row r="11877" spans="1:3" customFormat="false">
      <c r="A11877" s="0">
        <v>1.81677</v>
      </c>
      <c r="B11877" s="0">
        <v>1.81742</v>
      </c>
      <c r="C11877" s="0">
        <v>3.6341900000000003</v>
      </c>
    </row>
    <row r="11878" spans="1:3" customFormat="false">
      <c r="A11878" s="0">
        <v>1.81509</v>
      </c>
      <c r="B11878" s="0">
        <v>1.81485</v>
      </c>
      <c r="C11878" s="0">
        <v>3.6299400000000004</v>
      </c>
    </row>
    <row r="11879" spans="1:3" customFormat="false">
      <c r="A11879" s="0">
        <v>1.81513</v>
      </c>
      <c r="B11879" s="0">
        <v>1.81047</v>
      </c>
      <c r="C11879" s="0">
        <v>3.6256</v>
      </c>
    </row>
    <row r="11880" spans="1:3" customFormat="false">
      <c r="A11880" s="0">
        <v>1.8109</v>
      </c>
      <c r="B11880" s="0">
        <v>1.8121</v>
      </c>
      <c r="C11880" s="0">
        <v>3.623</v>
      </c>
    </row>
    <row r="11881" spans="1:3" customFormat="false">
      <c r="A11881" s="0">
        <v>1.80831</v>
      </c>
      <c r="B11881" s="0">
        <v>1.81258</v>
      </c>
      <c r="C11881" s="0">
        <v>3.62089</v>
      </c>
    </row>
    <row r="11882" spans="1:3" customFormat="false">
      <c r="A11882" s="0">
        <v>1.81053</v>
      </c>
      <c r="B11882" s="0">
        <v>1.81454</v>
      </c>
      <c r="C11882" s="0">
        <v>3.62507</v>
      </c>
    </row>
    <row r="11883" spans="1:3" customFormat="false">
      <c r="A11883" s="0">
        <v>1.8117</v>
      </c>
      <c r="B11883" s="0">
        <v>1.81513</v>
      </c>
      <c r="C11883" s="0">
        <v>3.62683</v>
      </c>
    </row>
    <row r="11884" spans="1:3" customFormat="false">
      <c r="A11884" s="0">
        <v>1.81967</v>
      </c>
      <c r="B11884" s="0">
        <v>1.81786</v>
      </c>
      <c r="C11884" s="0">
        <v>3.63753</v>
      </c>
    </row>
    <row r="11885" spans="1:3" customFormat="false">
      <c r="A11885" s="0">
        <v>1.81596</v>
      </c>
      <c r="B11885" s="0">
        <v>1.81421</v>
      </c>
      <c r="C11885" s="0">
        <v>3.63017</v>
      </c>
    </row>
    <row r="11886" spans="1:3" customFormat="false">
      <c r="A11886" s="0">
        <v>1.81602</v>
      </c>
      <c r="B11886" s="0">
        <v>1.81356</v>
      </c>
      <c r="C11886" s="0">
        <v>3.62958</v>
      </c>
    </row>
    <row r="11887" spans="1:3" customFormat="false">
      <c r="A11887" s="0">
        <v>1.81004</v>
      </c>
      <c r="B11887" s="0">
        <v>1.81331</v>
      </c>
      <c r="C11887" s="0">
        <v>3.6233500000000003</v>
      </c>
    </row>
    <row r="11888" spans="1:3" customFormat="false">
      <c r="A11888" s="0">
        <v>1.80933</v>
      </c>
      <c r="B11888" s="0">
        <v>1.81106</v>
      </c>
      <c r="C11888" s="0">
        <v>3.62039</v>
      </c>
    </row>
    <row r="11889" spans="1:3" customFormat="false">
      <c r="A11889" s="0">
        <v>1.81174</v>
      </c>
      <c r="B11889" s="0">
        <v>1.81006</v>
      </c>
      <c r="C11889" s="0">
        <v>3.6218</v>
      </c>
    </row>
    <row r="11890" spans="1:3" customFormat="false">
      <c r="A11890" s="0">
        <v>1.80677</v>
      </c>
      <c r="B11890" s="0">
        <v>1.80695</v>
      </c>
      <c r="C11890" s="0">
        <v>3.61372</v>
      </c>
    </row>
    <row r="11891" spans="1:3" customFormat="false">
      <c r="A11891" s="0">
        <v>1.80639</v>
      </c>
      <c r="B11891" s="0">
        <v>1.80873</v>
      </c>
      <c r="C11891" s="0">
        <v>3.61512</v>
      </c>
    </row>
    <row r="11892" spans="1:3" customFormat="false">
      <c r="A11892" s="0">
        <v>1.81294</v>
      </c>
      <c r="B11892" s="0">
        <v>1.81277</v>
      </c>
      <c r="C11892" s="0">
        <v>3.6257099999999998</v>
      </c>
    </row>
    <row r="11893" spans="1:3" customFormat="false">
      <c r="A11893" s="0">
        <v>1.80904</v>
      </c>
      <c r="B11893" s="0">
        <v>1.80653</v>
      </c>
      <c r="C11893" s="0">
        <v>3.61557</v>
      </c>
    </row>
    <row r="11894" spans="1:3" customFormat="false">
      <c r="A11894" s="0">
        <v>1.80267</v>
      </c>
      <c r="B11894" s="0">
        <v>1.80657</v>
      </c>
      <c r="C11894" s="0">
        <v>3.60924</v>
      </c>
    </row>
    <row r="11895" spans="1:3" customFormat="false">
      <c r="A11895" s="0">
        <v>1.80397</v>
      </c>
      <c r="B11895" s="0">
        <v>1.80809</v>
      </c>
      <c r="C11895" s="0">
        <v>3.61206</v>
      </c>
    </row>
    <row r="11896" spans="1:3" customFormat="false">
      <c r="A11896" s="0">
        <v>1.81304</v>
      </c>
      <c r="B11896" s="0">
        <v>1.81368</v>
      </c>
      <c r="C11896" s="0">
        <v>3.6267199999999997</v>
      </c>
    </row>
    <row r="11897" spans="1:3" customFormat="false">
      <c r="A11897" s="0">
        <v>1.81017</v>
      </c>
      <c r="B11897" s="0">
        <v>1.81298</v>
      </c>
      <c r="C11897" s="0">
        <v>3.62315</v>
      </c>
    </row>
    <row r="11898" spans="1:3" customFormat="false">
      <c r="A11898" s="0">
        <v>1.80803</v>
      </c>
      <c r="B11898" s="0">
        <v>1.80844</v>
      </c>
      <c r="C11898" s="0">
        <v>3.61647</v>
      </c>
    </row>
    <row r="11899" spans="1:3" customFormat="false">
      <c r="A11899" s="0">
        <v>1.81216</v>
      </c>
      <c r="B11899" s="0">
        <v>1.81375</v>
      </c>
      <c r="C11899" s="0">
        <v>3.62591</v>
      </c>
    </row>
    <row r="11900" spans="1:3" customFormat="false">
      <c r="A11900" s="0">
        <v>1.81211</v>
      </c>
      <c r="B11900" s="0">
        <v>1.80809</v>
      </c>
      <c r="C11900" s="0">
        <v>3.6202</v>
      </c>
    </row>
    <row r="11901" spans="1:3" customFormat="false">
      <c r="A11901" s="0">
        <v>1.8093</v>
      </c>
      <c r="B11901" s="0">
        <v>1.8118</v>
      </c>
      <c r="C11901" s="0">
        <v>3.6211</v>
      </c>
    </row>
    <row r="11902" spans="1:3" customFormat="false">
      <c r="A11902" s="0">
        <v>1.8161</v>
      </c>
      <c r="B11902" s="0">
        <v>1.81638</v>
      </c>
      <c r="C11902" s="0">
        <v>3.63248</v>
      </c>
    </row>
    <row r="11903" spans="1:3" customFormat="false">
      <c r="A11903" s="0">
        <v>1.81612</v>
      </c>
      <c r="B11903" s="0">
        <v>1.81943</v>
      </c>
      <c r="C11903" s="0">
        <v>3.6355500000000003</v>
      </c>
    </row>
    <row r="11904" spans="1:3" customFormat="false">
      <c r="A11904" s="0">
        <v>1.81547</v>
      </c>
      <c r="B11904" s="0">
        <v>1.81795</v>
      </c>
      <c r="C11904" s="0">
        <v>3.63342</v>
      </c>
    </row>
    <row r="11905" spans="1:3" customFormat="false">
      <c r="A11905" s="0">
        <v>1.81906</v>
      </c>
      <c r="B11905" s="0">
        <v>1.81449</v>
      </c>
      <c r="C11905" s="0">
        <v>3.6335499999999996</v>
      </c>
    </row>
    <row r="11906" spans="1:3" customFormat="false">
      <c r="A11906" s="0">
        <v>1.81717</v>
      </c>
      <c r="B11906" s="0">
        <v>1.81761</v>
      </c>
      <c r="C11906" s="0">
        <v>3.63478</v>
      </c>
    </row>
    <row r="11907" spans="1:3" customFormat="false">
      <c r="A11907" s="0">
        <v>1.81763</v>
      </c>
      <c r="B11907" s="0">
        <v>1.81459</v>
      </c>
      <c r="C11907" s="0">
        <v>3.6322200000000002</v>
      </c>
    </row>
    <row r="11908" spans="1:3" customFormat="false">
      <c r="A11908" s="0">
        <v>1.81544</v>
      </c>
      <c r="B11908" s="0">
        <v>1.81435</v>
      </c>
      <c r="C11908" s="0">
        <v>3.62979</v>
      </c>
    </row>
    <row r="11909" spans="1:3" customFormat="false">
      <c r="A11909" s="0">
        <v>1.81117</v>
      </c>
      <c r="B11909" s="0">
        <v>1.81267</v>
      </c>
      <c r="C11909" s="0">
        <v>3.62384</v>
      </c>
    </row>
    <row r="11910" spans="1:3" customFormat="false">
      <c r="A11910" s="0">
        <v>1.80959</v>
      </c>
      <c r="B11910" s="0">
        <v>1.80656</v>
      </c>
      <c r="C11910" s="0">
        <v>3.61615</v>
      </c>
    </row>
    <row r="11911" spans="1:3" customFormat="false">
      <c r="A11911" s="0">
        <v>1.80599</v>
      </c>
      <c r="B11911" s="0">
        <v>1.80153</v>
      </c>
      <c r="C11911" s="0">
        <v>3.60752</v>
      </c>
    </row>
    <row r="11912" spans="1:3" customFormat="false">
      <c r="A11912" s="0">
        <v>1.79738</v>
      </c>
      <c r="B11912" s="0">
        <v>1.80162</v>
      </c>
      <c r="C11912" s="0">
        <v>3.599</v>
      </c>
    </row>
    <row r="11913" spans="1:3" customFormat="false">
      <c r="A11913" s="0">
        <v>1.80432</v>
      </c>
      <c r="B11913" s="0">
        <v>1.80617</v>
      </c>
      <c r="C11913" s="0">
        <v>3.61049</v>
      </c>
    </row>
    <row r="11914" spans="1:3" customFormat="false">
      <c r="A11914" s="0">
        <v>1.80339</v>
      </c>
      <c r="B11914" s="0">
        <v>1.80236</v>
      </c>
      <c r="C11914" s="0">
        <v>3.60575</v>
      </c>
    </row>
    <row r="11915" spans="1:3" customFormat="false">
      <c r="A11915" s="0">
        <v>1.7995</v>
      </c>
      <c r="B11915" s="0">
        <v>1.80409</v>
      </c>
      <c r="C11915" s="0">
        <v>3.60359</v>
      </c>
    </row>
    <row r="11916" spans="1:3" customFormat="false">
      <c r="A11916" s="0">
        <v>1.80736</v>
      </c>
      <c r="B11916" s="0">
        <v>1.80943</v>
      </c>
      <c r="C11916" s="0">
        <v>3.61679</v>
      </c>
    </row>
    <row r="11917" spans="1:3" customFormat="false">
      <c r="A11917" s="0">
        <v>1.8118</v>
      </c>
      <c r="B11917" s="0">
        <v>1.81156</v>
      </c>
      <c r="C11917" s="0">
        <v>3.62336</v>
      </c>
    </row>
    <row r="11918" spans="1:3" customFormat="false">
      <c r="A11918" s="0">
        <v>1.81497</v>
      </c>
      <c r="B11918" s="0">
        <v>1.81388</v>
      </c>
      <c r="C11918" s="0">
        <v>3.62885</v>
      </c>
    </row>
    <row r="11919" spans="1:3" customFormat="false">
      <c r="A11919" s="0">
        <v>1.81194</v>
      </c>
      <c r="B11919" s="0">
        <v>1.81656</v>
      </c>
      <c r="C11919" s="0">
        <v>3.6285</v>
      </c>
    </row>
    <row r="11920" spans="1:3" customFormat="false">
      <c r="A11920" s="0">
        <v>1.81659</v>
      </c>
      <c r="B11920" s="0">
        <v>1.82117</v>
      </c>
      <c r="C11920" s="0">
        <v>3.63776</v>
      </c>
    </row>
    <row r="11921" spans="1:3" customFormat="false">
      <c r="A11921" s="0">
        <v>1.8169</v>
      </c>
      <c r="B11921" s="0">
        <v>1.81615</v>
      </c>
      <c r="C11921" s="0">
        <v>3.63305</v>
      </c>
    </row>
    <row r="11922" spans="1:3" customFormat="false">
      <c r="A11922" s="0">
        <v>1.81889</v>
      </c>
      <c r="B11922" s="0">
        <v>1.81669</v>
      </c>
      <c r="C11922" s="0">
        <v>3.63558</v>
      </c>
    </row>
    <row r="11923" spans="1:3" customFormat="false">
      <c r="A11923" s="0">
        <v>1.81762</v>
      </c>
      <c r="B11923" s="0">
        <v>1.81897</v>
      </c>
      <c r="C11923" s="0">
        <v>3.63659</v>
      </c>
    </row>
    <row r="11924" spans="1:3" customFormat="false">
      <c r="A11924" s="0">
        <v>1.82038</v>
      </c>
      <c r="B11924" s="0">
        <v>1.82455</v>
      </c>
      <c r="C11924" s="0">
        <v>3.64493</v>
      </c>
    </row>
    <row r="11925" spans="1:3" customFormat="false">
      <c r="A11925" s="0">
        <v>1.82689</v>
      </c>
      <c r="B11925" s="0">
        <v>1.83046</v>
      </c>
      <c r="C11925" s="0">
        <v>3.65735</v>
      </c>
    </row>
    <row r="11926" spans="1:3" customFormat="false">
      <c r="A11926" s="0">
        <v>1.83193</v>
      </c>
      <c r="B11926" s="0">
        <v>1.82897</v>
      </c>
      <c r="C11926" s="0">
        <v>3.6609</v>
      </c>
    </row>
    <row r="11927" spans="1:3" customFormat="false">
      <c r="A11927" s="0">
        <v>1.83175</v>
      </c>
      <c r="B11927" s="0">
        <v>1.83591</v>
      </c>
      <c r="C11927" s="0">
        <v>3.6676599999999997</v>
      </c>
    </row>
    <row r="11928" spans="1:3" customFormat="false">
      <c r="A11928" s="0">
        <v>1.83585</v>
      </c>
      <c r="B11928" s="0">
        <v>1.832</v>
      </c>
      <c r="C11928" s="0">
        <v>3.66785</v>
      </c>
    </row>
    <row r="11929" spans="1:3" customFormat="false">
      <c r="A11929" s="0">
        <v>1.82958</v>
      </c>
      <c r="B11929" s="0">
        <v>1.82671</v>
      </c>
      <c r="C11929" s="0">
        <v>3.6562900000000003</v>
      </c>
    </row>
    <row r="11930" spans="1:3" customFormat="false">
      <c r="A11930" s="0">
        <v>1.82428</v>
      </c>
      <c r="B11930" s="0">
        <v>1.82253</v>
      </c>
      <c r="C11930" s="0">
        <v>3.64681</v>
      </c>
    </row>
    <row r="11931" spans="1:3" customFormat="false">
      <c r="A11931" s="0">
        <v>1.82469</v>
      </c>
      <c r="B11931" s="0">
        <v>1.82165</v>
      </c>
      <c r="C11931" s="0">
        <v>3.64634</v>
      </c>
    </row>
    <row r="11932" spans="1:3" customFormat="false">
      <c r="A11932" s="0">
        <v>1.8238</v>
      </c>
      <c r="B11932" s="0">
        <v>1.82641</v>
      </c>
      <c r="C11932" s="0">
        <v>3.6502100000000004</v>
      </c>
    </row>
    <row r="11933" spans="1:3" customFormat="false">
      <c r="A11933" s="0">
        <v>1.82804</v>
      </c>
      <c r="B11933" s="0">
        <v>1.8299</v>
      </c>
      <c r="C11933" s="0">
        <v>3.65794</v>
      </c>
    </row>
    <row r="11934" spans="1:3" customFormat="false">
      <c r="A11934" s="0">
        <v>1.82866</v>
      </c>
      <c r="B11934" s="0">
        <v>1.8298</v>
      </c>
      <c r="C11934" s="0">
        <v>3.65846</v>
      </c>
    </row>
    <row r="11935" spans="1:3" customFormat="false">
      <c r="A11935" s="0">
        <v>1.82583</v>
      </c>
      <c r="B11935" s="0">
        <v>1.82385</v>
      </c>
      <c r="C11935" s="0">
        <v>3.64968</v>
      </c>
    </row>
    <row r="11936" spans="1:3" customFormat="false">
      <c r="A11936" s="0">
        <v>1.82384</v>
      </c>
      <c r="B11936" s="0">
        <v>1.82449</v>
      </c>
      <c r="C11936" s="0">
        <v>3.6483299999999996</v>
      </c>
    </row>
    <row r="11937" spans="1:3" customFormat="false">
      <c r="A11937" s="0">
        <v>1.82946</v>
      </c>
      <c r="B11937" s="0">
        <v>1.82866</v>
      </c>
      <c r="C11937" s="0">
        <v>3.6581200000000003</v>
      </c>
    </row>
    <row r="11938" spans="1:3" customFormat="false">
      <c r="A11938" s="0">
        <v>1.8277</v>
      </c>
      <c r="B11938" s="0">
        <v>1.8286</v>
      </c>
      <c r="C11938" s="0">
        <v>3.6563</v>
      </c>
    </row>
    <row r="11939" spans="1:3" customFormat="false">
      <c r="A11939" s="0">
        <v>1.82997</v>
      </c>
      <c r="B11939" s="0">
        <v>1.83356</v>
      </c>
      <c r="C11939" s="0">
        <v>3.66353</v>
      </c>
    </row>
    <row r="11940" spans="1:3" customFormat="false">
      <c r="A11940" s="0">
        <v>1.8312</v>
      </c>
      <c r="B11940" s="0">
        <v>1.83333</v>
      </c>
      <c r="C11940" s="0">
        <v>3.66453</v>
      </c>
    </row>
    <row r="11941" spans="1:3" customFormat="false">
      <c r="A11941" s="0">
        <v>1.83772</v>
      </c>
      <c r="B11941" s="0">
        <v>1.84173</v>
      </c>
      <c r="C11941" s="0">
        <v>3.67945</v>
      </c>
    </row>
    <row r="11942" spans="1:3" customFormat="false">
      <c r="A11942" s="0">
        <v>1.84136</v>
      </c>
      <c r="B11942" s="0">
        <v>1.84509</v>
      </c>
      <c r="C11942" s="0">
        <v>3.68645</v>
      </c>
    </row>
    <row r="11943" spans="1:3" customFormat="false">
      <c r="A11943" s="0">
        <v>1.84676</v>
      </c>
      <c r="B11943" s="0">
        <v>1.84895</v>
      </c>
      <c r="C11943" s="0">
        <v>3.69571</v>
      </c>
    </row>
    <row r="11944" spans="1:3" customFormat="false">
      <c r="A11944" s="0">
        <v>1.84464</v>
      </c>
      <c r="B11944" s="0">
        <v>1.84824</v>
      </c>
      <c r="C11944" s="0">
        <v>3.69288</v>
      </c>
    </row>
    <row r="11945" spans="1:3" customFormat="false">
      <c r="A11945" s="0">
        <v>1.84697</v>
      </c>
      <c r="B11945" s="0">
        <v>1.85104</v>
      </c>
      <c r="C11945" s="0">
        <v>3.69801</v>
      </c>
    </row>
    <row r="11946" spans="1:3" customFormat="false">
      <c r="A11946" s="0">
        <v>1.85098</v>
      </c>
      <c r="B11946" s="0">
        <v>1.8461</v>
      </c>
      <c r="C11946" s="0">
        <v>3.69708</v>
      </c>
    </row>
    <row r="11947" spans="1:3" customFormat="false">
      <c r="A11947" s="0">
        <v>1.84606</v>
      </c>
      <c r="B11947" s="0">
        <v>1.84645</v>
      </c>
      <c r="C11947" s="0">
        <v>3.69251</v>
      </c>
    </row>
    <row r="11948" spans="1:3" customFormat="false">
      <c r="A11948" s="0">
        <v>1.85008</v>
      </c>
      <c r="B11948" s="0">
        <v>1.84733</v>
      </c>
      <c r="C11948" s="0">
        <v>3.6974099999999996</v>
      </c>
    </row>
    <row r="11949" spans="1:3" customFormat="false">
      <c r="A11949" s="0">
        <v>1.84584</v>
      </c>
      <c r="B11949" s="0">
        <v>1.84993</v>
      </c>
      <c r="C11949" s="0">
        <v>3.69577</v>
      </c>
    </row>
    <row r="11950" spans="1:3" customFormat="false">
      <c r="A11950" s="0">
        <v>1.85145</v>
      </c>
      <c r="B11950" s="0">
        <v>1.85149</v>
      </c>
      <c r="C11950" s="0">
        <v>3.70294</v>
      </c>
    </row>
    <row r="11951" spans="1:3" customFormat="false">
      <c r="A11951" s="0">
        <v>1.85221</v>
      </c>
      <c r="B11951" s="0">
        <v>1.85059</v>
      </c>
      <c r="C11951" s="0">
        <v>3.7028</v>
      </c>
    </row>
    <row r="11952" spans="1:3" customFormat="false">
      <c r="A11952" s="0">
        <v>1.85332</v>
      </c>
      <c r="B11952" s="0">
        <v>1.8486</v>
      </c>
      <c r="C11952" s="0">
        <v>3.7019200000000003</v>
      </c>
    </row>
    <row r="11953" spans="1:3" customFormat="false">
      <c r="A11953" s="0">
        <v>1.847</v>
      </c>
      <c r="B11953" s="0">
        <v>1.84203</v>
      </c>
      <c r="C11953" s="0">
        <v>3.68903</v>
      </c>
    </row>
    <row r="11954" spans="1:3" customFormat="false">
      <c r="A11954" s="0">
        <v>1.84636</v>
      </c>
      <c r="B11954" s="0">
        <v>1.85081</v>
      </c>
      <c r="C11954" s="0">
        <v>3.69717</v>
      </c>
    </row>
    <row r="11955" spans="1:3" customFormat="false">
      <c r="A11955" s="0">
        <v>1.84816</v>
      </c>
      <c r="B11955" s="0">
        <v>1.85033</v>
      </c>
      <c r="C11955" s="0">
        <v>3.69849</v>
      </c>
    </row>
    <row r="11956" spans="1:3" customFormat="false">
      <c r="A11956" s="0">
        <v>1.8489</v>
      </c>
      <c r="B11956" s="0">
        <v>1.84498</v>
      </c>
      <c r="C11956" s="0">
        <v>3.69388</v>
      </c>
    </row>
    <row r="11957" spans="1:3" customFormat="false">
      <c r="A11957" s="0">
        <v>1.84912</v>
      </c>
      <c r="B11957" s="0">
        <v>1.84875</v>
      </c>
      <c r="C11957" s="0">
        <v>3.69787</v>
      </c>
    </row>
    <row r="11958" spans="1:3" customFormat="false">
      <c r="A11958" s="0">
        <v>1.84758</v>
      </c>
      <c r="B11958" s="0">
        <v>1.84417</v>
      </c>
      <c r="C11958" s="0">
        <v>3.69175</v>
      </c>
    </row>
    <row r="11959" spans="1:3" customFormat="false">
      <c r="A11959" s="0">
        <v>1.8395</v>
      </c>
      <c r="B11959" s="0">
        <v>1.8345</v>
      </c>
      <c r="C11959" s="0">
        <v>3.674</v>
      </c>
    </row>
    <row r="11960" spans="1:3" customFormat="false">
      <c r="A11960" s="0">
        <v>1.83901</v>
      </c>
      <c r="B11960" s="0">
        <v>1.84034</v>
      </c>
      <c r="C11960" s="0">
        <v>3.6793500000000003</v>
      </c>
    </row>
    <row r="11961" spans="1:3" customFormat="false">
      <c r="A11961" s="0">
        <v>1.84534</v>
      </c>
      <c r="B11961" s="0">
        <v>1.84761</v>
      </c>
      <c r="C11961" s="0">
        <v>3.6929499999999997</v>
      </c>
    </row>
    <row r="11962" spans="1:3" customFormat="false">
      <c r="A11962" s="0">
        <v>1.84592</v>
      </c>
      <c r="B11962" s="0">
        <v>1.85084</v>
      </c>
      <c r="C11962" s="0">
        <v>3.6967600000000003</v>
      </c>
    </row>
    <row r="11963" spans="1:3" customFormat="false">
      <c r="A11963" s="0">
        <v>1.85473</v>
      </c>
      <c r="B11963" s="0">
        <v>1.85463</v>
      </c>
      <c r="C11963" s="0">
        <v>3.70936</v>
      </c>
    </row>
    <row r="11964" spans="1:3" customFormat="false">
      <c r="A11964" s="0">
        <v>1.85886</v>
      </c>
      <c r="B11964" s="0">
        <v>1.85851</v>
      </c>
      <c r="C11964" s="0">
        <v>3.71737</v>
      </c>
    </row>
    <row r="11965" spans="1:3" customFormat="false">
      <c r="A11965" s="0">
        <v>1.85394</v>
      </c>
      <c r="B11965" s="0">
        <v>1.8493</v>
      </c>
      <c r="C11965" s="0">
        <v>3.70324</v>
      </c>
    </row>
    <row r="11966" spans="1:3" customFormat="false">
      <c r="A11966" s="0">
        <v>1.84847</v>
      </c>
      <c r="B11966" s="0">
        <v>1.8499</v>
      </c>
      <c r="C11966" s="0">
        <v>3.69837</v>
      </c>
    </row>
    <row r="11967" spans="1:3" customFormat="false">
      <c r="A11967" s="0">
        <v>1.85007</v>
      </c>
      <c r="B11967" s="0">
        <v>1.85443</v>
      </c>
      <c r="C11967" s="0">
        <v>3.7045000000000003</v>
      </c>
    </row>
    <row r="11968" spans="1:3" customFormat="false">
      <c r="A11968" s="0">
        <v>1.8574</v>
      </c>
      <c r="B11968" s="0">
        <v>1.86014</v>
      </c>
      <c r="C11968" s="0">
        <v>3.7175399999999996</v>
      </c>
    </row>
    <row r="11969" spans="1:3" customFormat="false">
      <c r="A11969" s="0">
        <v>1.85909</v>
      </c>
      <c r="B11969" s="0">
        <v>1.86048</v>
      </c>
      <c r="C11969" s="0">
        <v>3.71957</v>
      </c>
    </row>
    <row r="11970" spans="1:3" customFormat="false">
      <c r="A11970" s="0">
        <v>1.86397</v>
      </c>
      <c r="B11970" s="0">
        <v>1.85994</v>
      </c>
      <c r="C11970" s="0">
        <v>3.72391</v>
      </c>
    </row>
    <row r="11971" spans="1:3" customFormat="false">
      <c r="A11971" s="0">
        <v>1.86051</v>
      </c>
      <c r="B11971" s="0">
        <v>1.86523</v>
      </c>
      <c r="C11971" s="0">
        <v>3.72574</v>
      </c>
    </row>
    <row r="11972" spans="1:3" customFormat="false">
      <c r="A11972" s="0">
        <v>1.86772</v>
      </c>
      <c r="B11972" s="0">
        <v>1.87087</v>
      </c>
      <c r="C11972" s="0">
        <v>3.7385900000000003</v>
      </c>
    </row>
    <row r="11973" spans="1:3" customFormat="false">
      <c r="A11973" s="0">
        <v>1.86733</v>
      </c>
      <c r="B11973" s="0">
        <v>1.86381</v>
      </c>
      <c r="C11973" s="0">
        <v>3.73114</v>
      </c>
    </row>
    <row r="11974" spans="1:3" customFormat="false">
      <c r="A11974" s="0">
        <v>1.85932</v>
      </c>
      <c r="B11974" s="0">
        <v>1.86338</v>
      </c>
      <c r="C11974" s="0">
        <v>3.7227</v>
      </c>
    </row>
    <row r="11975" spans="1:3" customFormat="false">
      <c r="A11975" s="0">
        <v>1.85919</v>
      </c>
      <c r="B11975" s="0">
        <v>1.86166</v>
      </c>
      <c r="C11975" s="0">
        <v>3.72085</v>
      </c>
    </row>
    <row r="11976" spans="1:3" customFormat="false">
      <c r="A11976" s="0">
        <v>1.86666</v>
      </c>
      <c r="B11976" s="0">
        <v>1.8666</v>
      </c>
      <c r="C11976" s="0">
        <v>3.73326</v>
      </c>
    </row>
    <row r="11977" spans="1:3" customFormat="false">
      <c r="A11977" s="0">
        <v>1.86333</v>
      </c>
      <c r="B11977" s="0">
        <v>1.86355</v>
      </c>
      <c r="C11977" s="0">
        <v>3.72688</v>
      </c>
    </row>
    <row r="11978" spans="1:3" customFormat="false">
      <c r="A11978" s="0">
        <v>1.86563</v>
      </c>
      <c r="B11978" s="0">
        <v>1.8627</v>
      </c>
      <c r="C11978" s="0">
        <v>3.7283299999999997</v>
      </c>
    </row>
    <row r="11979" spans="1:3" customFormat="false">
      <c r="A11979" s="0">
        <v>1.86724</v>
      </c>
      <c r="B11979" s="0">
        <v>1.86349</v>
      </c>
      <c r="C11979" s="0">
        <v>3.7307300000000003</v>
      </c>
    </row>
    <row r="11980" spans="1:3" customFormat="false">
      <c r="A11980" s="0">
        <v>1.86696</v>
      </c>
      <c r="B11980" s="0">
        <v>1.86633</v>
      </c>
      <c r="C11980" s="0">
        <v>3.73329</v>
      </c>
    </row>
    <row r="11981" spans="1:3" customFormat="false">
      <c r="A11981" s="0">
        <v>1.86665</v>
      </c>
      <c r="B11981" s="0">
        <v>1.87078</v>
      </c>
      <c r="C11981" s="0">
        <v>3.73743</v>
      </c>
    </row>
    <row r="11982" spans="1:3" customFormat="false">
      <c r="A11982" s="0">
        <v>1.87284</v>
      </c>
      <c r="B11982" s="0">
        <v>1.87166</v>
      </c>
      <c r="C11982" s="0">
        <v>3.7445000000000004</v>
      </c>
    </row>
    <row r="11983" spans="1:3" customFormat="false">
      <c r="A11983" s="0">
        <v>1.87228</v>
      </c>
      <c r="B11983" s="0">
        <v>1.87259</v>
      </c>
      <c r="C11983" s="0">
        <v>3.7448699999999997</v>
      </c>
    </row>
    <row r="11984" spans="1:3" customFormat="false">
      <c r="A11984" s="0">
        <v>1.87561</v>
      </c>
      <c r="B11984" s="0">
        <v>1.8729</v>
      </c>
      <c r="C11984" s="0">
        <v>3.74851</v>
      </c>
    </row>
    <row r="11985" spans="1:3" customFormat="false">
      <c r="A11985" s="0">
        <v>1.86935</v>
      </c>
      <c r="B11985" s="0">
        <v>1.87312</v>
      </c>
      <c r="C11985" s="0">
        <v>3.74247</v>
      </c>
    </row>
    <row r="11986" spans="1:3" customFormat="false">
      <c r="A11986" s="0">
        <v>1.8748</v>
      </c>
      <c r="B11986" s="0">
        <v>1.87956</v>
      </c>
      <c r="C11986" s="0">
        <v>3.75436</v>
      </c>
    </row>
    <row r="11987" spans="1:3" customFormat="false">
      <c r="A11987" s="0">
        <v>1.8825</v>
      </c>
      <c r="B11987" s="0">
        <v>1.8842</v>
      </c>
      <c r="C11987" s="0">
        <v>3.7667</v>
      </c>
    </row>
    <row r="11988" spans="1:3" customFormat="false">
      <c r="A11988" s="0">
        <v>1.88604</v>
      </c>
      <c r="B11988" s="0">
        <v>1.89011</v>
      </c>
      <c r="C11988" s="0">
        <v>3.77615</v>
      </c>
    </row>
    <row r="11989" spans="1:3" customFormat="false">
      <c r="A11989" s="0">
        <v>1.8951</v>
      </c>
      <c r="B11989" s="0">
        <v>1.89635</v>
      </c>
      <c r="C11989" s="0">
        <v>3.79145</v>
      </c>
    </row>
    <row r="11990" spans="1:3" customFormat="false">
      <c r="A11990" s="0">
        <v>1.89624</v>
      </c>
      <c r="B11990" s="0">
        <v>1.89561</v>
      </c>
      <c r="C11990" s="0">
        <v>3.79185</v>
      </c>
    </row>
    <row r="11991" spans="1:3" customFormat="false">
      <c r="A11991" s="0">
        <v>1.89245</v>
      </c>
      <c r="B11991" s="0">
        <v>1.88821</v>
      </c>
      <c r="C11991" s="0">
        <v>3.78066</v>
      </c>
    </row>
    <row r="11992" spans="1:3" customFormat="false">
      <c r="A11992" s="0">
        <v>1.89166</v>
      </c>
      <c r="B11992" s="0">
        <v>1.88826</v>
      </c>
      <c r="C11992" s="0">
        <v>3.7799199999999997</v>
      </c>
    </row>
    <row r="11993" spans="1:3" customFormat="false">
      <c r="A11993" s="0">
        <v>1.8867</v>
      </c>
      <c r="B11993" s="0">
        <v>1.8831</v>
      </c>
      <c r="C11993" s="0">
        <v>3.7698</v>
      </c>
    </row>
    <row r="11994" spans="1:3" customFormat="false">
      <c r="A11994" s="0">
        <v>1.88637</v>
      </c>
      <c r="B11994" s="0">
        <v>1.88742</v>
      </c>
      <c r="C11994" s="0">
        <v>3.77379</v>
      </c>
    </row>
    <row r="11995" spans="1:3" customFormat="false">
      <c r="A11995" s="0">
        <v>1.88336</v>
      </c>
      <c r="B11995" s="0">
        <v>1.87885</v>
      </c>
      <c r="C11995" s="0">
        <v>3.7622099999999996</v>
      </c>
    </row>
    <row r="11996" spans="1:3" customFormat="false">
      <c r="A11996" s="0">
        <v>1.87681</v>
      </c>
      <c r="B11996" s="0">
        <v>1.87592</v>
      </c>
      <c r="C11996" s="0">
        <v>3.75273</v>
      </c>
    </row>
    <row r="11997" spans="1:3" customFormat="false">
      <c r="A11997" s="0">
        <v>1.88092</v>
      </c>
      <c r="B11997" s="0">
        <v>1.88278</v>
      </c>
      <c r="C11997" s="0">
        <v>3.7637</v>
      </c>
    </row>
    <row r="11998" spans="1:3" customFormat="false">
      <c r="A11998" s="0">
        <v>1.88426</v>
      </c>
      <c r="B11998" s="0">
        <v>1.88394</v>
      </c>
      <c r="C11998" s="0">
        <v>3.7682</v>
      </c>
    </row>
    <row r="11999" spans="1:3" customFormat="false">
      <c r="A11999" s="0">
        <v>1.88741</v>
      </c>
      <c r="B11999" s="0">
        <v>1.89224</v>
      </c>
      <c r="C11999" s="0">
        <v>3.77965</v>
      </c>
    </row>
    <row r="12000" spans="1:3" customFormat="false">
      <c r="A12000" s="0">
        <v>1.89091</v>
      </c>
      <c r="B12000" s="0">
        <v>1.89209</v>
      </c>
      <c r="C12000" s="0">
        <v>3.7830000000000004</v>
      </c>
    </row>
    <row r="12001" spans="1:3" customFormat="false">
      <c r="A12001" s="0">
        <v>1.89124</v>
      </c>
      <c r="B12001" s="0">
        <v>1.89461</v>
      </c>
      <c r="C12001" s="0">
        <v>3.78585</v>
      </c>
    </row>
    <row r="12002" spans="1:3" customFormat="false">
      <c r="A12002" s="0">
        <v>1.8929</v>
      </c>
      <c r="B12002" s="0">
        <v>1.89331</v>
      </c>
      <c r="C12002" s="0">
        <v>3.78621</v>
      </c>
    </row>
    <row r="12003" spans="1:3" customFormat="false">
      <c r="A12003" s="0">
        <v>1.88855</v>
      </c>
      <c r="B12003" s="0">
        <v>1.88749</v>
      </c>
      <c r="C12003" s="0">
        <v>3.77604</v>
      </c>
    </row>
    <row r="12004" spans="1:3" customFormat="false">
      <c r="A12004" s="0">
        <v>1.89092</v>
      </c>
      <c r="B12004" s="0">
        <v>1.88881</v>
      </c>
      <c r="C12004" s="0">
        <v>3.77973</v>
      </c>
    </row>
    <row r="12005" spans="1:3" customFormat="false">
      <c r="A12005" s="0">
        <v>1.88798</v>
      </c>
      <c r="B12005" s="0">
        <v>1.88444</v>
      </c>
      <c r="C12005" s="0">
        <v>3.77242</v>
      </c>
    </row>
    <row r="12006" spans="1:3" customFormat="false">
      <c r="A12006" s="0">
        <v>1.88486</v>
      </c>
      <c r="B12006" s="0">
        <v>1.88904</v>
      </c>
      <c r="C12006" s="0">
        <v>3.7739000000000003</v>
      </c>
    </row>
    <row r="12007" spans="1:3" customFormat="false">
      <c r="A12007" s="0">
        <v>1.89346</v>
      </c>
      <c r="B12007" s="0">
        <v>1.89302</v>
      </c>
      <c r="C12007" s="0">
        <v>3.78648</v>
      </c>
    </row>
    <row r="12008" spans="1:3" customFormat="false">
      <c r="A12008" s="0">
        <v>1.89318</v>
      </c>
      <c r="B12008" s="0">
        <v>1.8892</v>
      </c>
      <c r="C12008" s="0">
        <v>3.78238</v>
      </c>
    </row>
    <row r="12009" spans="1:3" customFormat="false">
      <c r="A12009" s="0">
        <v>1.88821</v>
      </c>
      <c r="B12009" s="0">
        <v>1.88377</v>
      </c>
      <c r="C12009" s="0">
        <v>3.77198</v>
      </c>
    </row>
    <row r="12010" spans="1:3" customFormat="false">
      <c r="A12010" s="0">
        <v>1.88147</v>
      </c>
      <c r="B12010" s="0">
        <v>1.87716</v>
      </c>
      <c r="C12010" s="0">
        <v>3.75863</v>
      </c>
    </row>
    <row r="12011" spans="1:3" customFormat="false">
      <c r="A12011" s="0">
        <v>1.87726</v>
      </c>
      <c r="B12011" s="0">
        <v>1.87905</v>
      </c>
      <c r="C12011" s="0">
        <v>3.75631</v>
      </c>
    </row>
    <row r="12012" spans="1:3" customFormat="false">
      <c r="A12012" s="0">
        <v>1.87665</v>
      </c>
      <c r="B12012" s="0">
        <v>1.87801</v>
      </c>
      <c r="C12012" s="0">
        <v>3.75466</v>
      </c>
    </row>
    <row r="12013" spans="1:3" customFormat="false">
      <c r="A12013" s="0">
        <v>1.87942</v>
      </c>
      <c r="B12013" s="0">
        <v>1.88</v>
      </c>
      <c r="C12013" s="0">
        <v>3.75942</v>
      </c>
    </row>
    <row r="12014" spans="1:3" customFormat="false">
      <c r="A12014" s="0">
        <v>1.88408</v>
      </c>
      <c r="B12014" s="0">
        <v>1.88145</v>
      </c>
      <c r="C12014" s="0">
        <v>3.76553</v>
      </c>
    </row>
    <row r="12015" spans="1:3" customFormat="false">
      <c r="A12015" s="0">
        <v>1.88399</v>
      </c>
      <c r="B12015" s="0">
        <v>1.88742</v>
      </c>
      <c r="C12015" s="0">
        <v>3.7714100000000004</v>
      </c>
    </row>
    <row r="12016" spans="1:3" customFormat="false">
      <c r="A12016" s="0">
        <v>1.88252</v>
      </c>
      <c r="B12016" s="0">
        <v>1.88278</v>
      </c>
      <c r="C12016" s="0">
        <v>3.7653</v>
      </c>
    </row>
    <row r="12017" spans="1:3" customFormat="false">
      <c r="A12017" s="0">
        <v>1.88773</v>
      </c>
      <c r="B12017" s="0">
        <v>1.89111</v>
      </c>
      <c r="C12017" s="0">
        <v>3.7788399999999998</v>
      </c>
    </row>
    <row r="12018" spans="1:3" customFormat="false">
      <c r="A12018" s="0">
        <v>1.89352</v>
      </c>
      <c r="B12018" s="0">
        <v>1.88894</v>
      </c>
      <c r="C12018" s="0">
        <v>3.7824600000000004</v>
      </c>
    </row>
    <row r="12019" spans="1:3" customFormat="false">
      <c r="A12019" s="0">
        <v>1.88678</v>
      </c>
      <c r="B12019" s="0">
        <v>1.88693</v>
      </c>
      <c r="C12019" s="0">
        <v>3.77371</v>
      </c>
    </row>
    <row r="12020" spans="1:3" customFormat="false">
      <c r="A12020" s="0">
        <v>1.89031</v>
      </c>
      <c r="B12020" s="0">
        <v>1.8886</v>
      </c>
      <c r="C12020" s="0">
        <v>3.7789099999999998</v>
      </c>
    </row>
    <row r="12021" spans="1:3" customFormat="false">
      <c r="A12021" s="0">
        <v>1.88878</v>
      </c>
      <c r="B12021" s="0">
        <v>1.88452</v>
      </c>
      <c r="C12021" s="0">
        <v>3.7733</v>
      </c>
    </row>
    <row r="12022" spans="1:3" customFormat="false">
      <c r="A12022" s="0">
        <v>1.88147</v>
      </c>
      <c r="B12022" s="0">
        <v>1.88167</v>
      </c>
      <c r="C12022" s="0">
        <v>3.76314</v>
      </c>
    </row>
    <row r="12023" spans="1:3" customFormat="false">
      <c r="A12023" s="0">
        <v>1.87727</v>
      </c>
      <c r="B12023" s="0">
        <v>1.87639</v>
      </c>
      <c r="C12023" s="0">
        <v>3.75366</v>
      </c>
    </row>
    <row r="12024" spans="1:3" customFormat="false">
      <c r="A12024" s="0">
        <v>1.8731</v>
      </c>
      <c r="B12024" s="0">
        <v>1.87465</v>
      </c>
      <c r="C12024" s="0">
        <v>3.74775</v>
      </c>
    </row>
    <row r="12025" spans="1:3" customFormat="false">
      <c r="A12025" s="0">
        <v>1.87928</v>
      </c>
      <c r="B12025" s="0">
        <v>1.88418</v>
      </c>
      <c r="C12025" s="0">
        <v>3.7634600000000002</v>
      </c>
    </row>
    <row r="12026" spans="1:3" customFormat="false">
      <c r="A12026" s="0">
        <v>1.8815</v>
      </c>
      <c r="B12026" s="0">
        <v>1.87903</v>
      </c>
      <c r="C12026" s="0">
        <v>3.76053</v>
      </c>
    </row>
    <row r="12027" spans="1:3" customFormat="false">
      <c r="A12027" s="0">
        <v>1.88229</v>
      </c>
      <c r="B12027" s="0">
        <v>1.88555</v>
      </c>
      <c r="C12027" s="0">
        <v>3.76784</v>
      </c>
    </row>
    <row r="12028" spans="1:3" customFormat="false">
      <c r="A12028" s="0">
        <v>1.88454</v>
      </c>
      <c r="B12028" s="0">
        <v>1.88158</v>
      </c>
      <c r="C12028" s="0">
        <v>3.76612</v>
      </c>
    </row>
    <row r="12029" spans="1:3" customFormat="false">
      <c r="A12029" s="0">
        <v>1.88435</v>
      </c>
      <c r="B12029" s="0">
        <v>1.88063</v>
      </c>
      <c r="C12029" s="0">
        <v>3.76498</v>
      </c>
    </row>
    <row r="12030" spans="1:3" customFormat="false">
      <c r="A12030" s="0">
        <v>1.88357</v>
      </c>
      <c r="B12030" s="0">
        <v>1.88557</v>
      </c>
      <c r="C12030" s="0">
        <v>3.76914</v>
      </c>
    </row>
    <row r="12031" spans="1:3" customFormat="false">
      <c r="A12031" s="0">
        <v>1.88148</v>
      </c>
      <c r="B12031" s="0">
        <v>1.88235</v>
      </c>
      <c r="C12031" s="0">
        <v>3.76383</v>
      </c>
    </row>
    <row r="12032" spans="1:3" customFormat="false">
      <c r="A12032" s="0">
        <v>1.88474</v>
      </c>
      <c r="B12032" s="0">
        <v>1.8882</v>
      </c>
      <c r="C12032" s="0">
        <v>3.77294</v>
      </c>
    </row>
    <row r="12033" spans="1:3" customFormat="false">
      <c r="A12033" s="0">
        <v>1.88599</v>
      </c>
      <c r="B12033" s="0">
        <v>1.88982</v>
      </c>
      <c r="C12033" s="0">
        <v>3.77581</v>
      </c>
    </row>
    <row r="12034" spans="1:3" customFormat="false">
      <c r="A12034" s="0">
        <v>1.88778</v>
      </c>
      <c r="B12034" s="0">
        <v>1.89108</v>
      </c>
      <c r="C12034" s="0">
        <v>3.77886</v>
      </c>
    </row>
    <row r="12035" spans="1:3" customFormat="false">
      <c r="A12035" s="0">
        <v>1.88788</v>
      </c>
      <c r="B12035" s="0">
        <v>1.8831</v>
      </c>
      <c r="C12035" s="0">
        <v>3.7709799999999998</v>
      </c>
    </row>
    <row r="12036" spans="1:3" customFormat="false">
      <c r="A12036" s="0">
        <v>1.88518</v>
      </c>
      <c r="B12036" s="0">
        <v>1.88885</v>
      </c>
      <c r="C12036" s="0">
        <v>3.7740299999999998</v>
      </c>
    </row>
    <row r="12037" spans="1:3" customFormat="false">
      <c r="A12037" s="0">
        <v>1.89162</v>
      </c>
      <c r="B12037" s="0">
        <v>1.89149</v>
      </c>
      <c r="C12037" s="0">
        <v>3.7831099999999998</v>
      </c>
    </row>
    <row r="12038" spans="1:3" customFormat="false">
      <c r="A12038" s="0">
        <v>1.89003</v>
      </c>
      <c r="B12038" s="0">
        <v>1.89386</v>
      </c>
      <c r="C12038" s="0">
        <v>3.7838900000000004</v>
      </c>
    </row>
    <row r="12039" spans="1:3" customFormat="false">
      <c r="A12039" s="0">
        <v>1.89744</v>
      </c>
      <c r="B12039" s="0">
        <v>1.89877</v>
      </c>
      <c r="C12039" s="0">
        <v>3.7962100000000003</v>
      </c>
    </row>
    <row r="12040" spans="1:3" customFormat="false">
      <c r="A12040" s="0">
        <v>1.90126</v>
      </c>
      <c r="B12040" s="0">
        <v>1.89643</v>
      </c>
      <c r="C12040" s="0">
        <v>3.7976900000000002</v>
      </c>
    </row>
    <row r="12041" spans="1:3" customFormat="false">
      <c r="A12041" s="0">
        <v>1.89678</v>
      </c>
      <c r="B12041" s="0">
        <v>1.89963</v>
      </c>
      <c r="C12041" s="0">
        <v>3.79641</v>
      </c>
    </row>
    <row r="12042" spans="1:3" customFormat="false">
      <c r="A12042" s="0">
        <v>1.90442</v>
      </c>
      <c r="B12042" s="0">
        <v>1.90791</v>
      </c>
      <c r="C12042" s="0">
        <v>3.81233</v>
      </c>
    </row>
    <row r="12043" spans="1:3" customFormat="false">
      <c r="A12043" s="0">
        <v>1.91204</v>
      </c>
      <c r="B12043" s="0">
        <v>1.9167</v>
      </c>
      <c r="C12043" s="0">
        <v>3.82874</v>
      </c>
    </row>
    <row r="12044" spans="1:3" customFormat="false">
      <c r="A12044" s="0">
        <v>1.91237</v>
      </c>
      <c r="B12044" s="0">
        <v>1.91427</v>
      </c>
      <c r="C12044" s="0">
        <v>3.82664</v>
      </c>
    </row>
    <row r="12045" spans="1:3" customFormat="false">
      <c r="A12045" s="0">
        <v>1.91652</v>
      </c>
      <c r="B12045" s="0">
        <v>1.91345</v>
      </c>
      <c r="C12045" s="0">
        <v>3.8299700000000003</v>
      </c>
    </row>
    <row r="12046" spans="1:3" customFormat="false">
      <c r="A12046" s="0">
        <v>1.91031</v>
      </c>
      <c r="B12046" s="0">
        <v>1.90893</v>
      </c>
      <c r="C12046" s="0">
        <v>3.8192399999999997</v>
      </c>
    </row>
    <row r="12047" spans="1:3" customFormat="false">
      <c r="A12047" s="0">
        <v>1.90535</v>
      </c>
      <c r="B12047" s="0">
        <v>1.90459</v>
      </c>
      <c r="C12047" s="0">
        <v>3.80994</v>
      </c>
    </row>
    <row r="12048" spans="1:3" customFormat="false">
      <c r="A12048" s="0">
        <v>1.90311</v>
      </c>
      <c r="B12048" s="0">
        <v>1.89907</v>
      </c>
      <c r="C12048" s="0">
        <v>3.80218</v>
      </c>
    </row>
    <row r="12049" spans="1:3" customFormat="false">
      <c r="A12049" s="0">
        <v>1.89518</v>
      </c>
      <c r="B12049" s="0">
        <v>1.89171</v>
      </c>
      <c r="C12049" s="0">
        <v>3.78689</v>
      </c>
    </row>
    <row r="12050" spans="1:3" customFormat="false">
      <c r="A12050" s="0">
        <v>1.89544</v>
      </c>
      <c r="B12050" s="0">
        <v>1.89576</v>
      </c>
      <c r="C12050" s="0">
        <v>3.7912</v>
      </c>
    </row>
    <row r="12051" spans="1:3" customFormat="false">
      <c r="A12051" s="0">
        <v>1.8934</v>
      </c>
      <c r="B12051" s="0">
        <v>1.89221</v>
      </c>
      <c r="C12051" s="0">
        <v>3.78561</v>
      </c>
    </row>
    <row r="12052" spans="1:3" customFormat="false">
      <c r="A12052" s="0">
        <v>1.89494</v>
      </c>
      <c r="B12052" s="0">
        <v>1.89421</v>
      </c>
      <c r="C12052" s="0">
        <v>3.7891500000000002</v>
      </c>
    </row>
    <row r="12053" spans="1:3" customFormat="false">
      <c r="A12053" s="0">
        <v>1.89453</v>
      </c>
      <c r="B12053" s="0">
        <v>1.89484</v>
      </c>
      <c r="C12053" s="0">
        <v>3.78937</v>
      </c>
    </row>
    <row r="12054" spans="1:3" customFormat="false">
      <c r="A12054" s="0">
        <v>1.89884</v>
      </c>
      <c r="B12054" s="0">
        <v>1.90024</v>
      </c>
      <c r="C12054" s="0">
        <v>3.79908</v>
      </c>
    </row>
    <row r="12055" spans="1:3" customFormat="false">
      <c r="A12055" s="0">
        <v>1.90112</v>
      </c>
      <c r="B12055" s="0">
        <v>1.89666</v>
      </c>
      <c r="C12055" s="0">
        <v>3.79778</v>
      </c>
    </row>
    <row r="12056" spans="1:3" customFormat="false">
      <c r="A12056" s="0">
        <v>1.89288</v>
      </c>
      <c r="B12056" s="0">
        <v>1.88958</v>
      </c>
      <c r="C12056" s="0">
        <v>3.78246</v>
      </c>
    </row>
    <row r="12057" spans="1:3" customFormat="false">
      <c r="A12057" s="0">
        <v>1.88928</v>
      </c>
      <c r="B12057" s="0">
        <v>1.89352</v>
      </c>
      <c r="C12057" s="0">
        <v>3.7828</v>
      </c>
    </row>
    <row r="12058" spans="1:3" customFormat="false">
      <c r="A12058" s="0">
        <v>1.89058</v>
      </c>
      <c r="B12058" s="0">
        <v>1.88642</v>
      </c>
      <c r="C12058" s="0">
        <v>3.777</v>
      </c>
    </row>
    <row r="12059" spans="1:3" customFormat="false">
      <c r="A12059" s="0">
        <v>1.88648</v>
      </c>
      <c r="B12059" s="0">
        <v>1.88889</v>
      </c>
      <c r="C12059" s="0">
        <v>3.7753699999999997</v>
      </c>
    </row>
    <row r="12060" spans="1:3" customFormat="false">
      <c r="A12060" s="0">
        <v>1.89088</v>
      </c>
      <c r="B12060" s="0">
        <v>1.89379</v>
      </c>
      <c r="C12060" s="0">
        <v>3.78467</v>
      </c>
    </row>
    <row r="12061" spans="1:3" customFormat="false">
      <c r="A12061" s="0">
        <v>1.89514</v>
      </c>
      <c r="B12061" s="0">
        <v>1.89167</v>
      </c>
      <c r="C12061" s="0">
        <v>3.78681</v>
      </c>
    </row>
    <row r="12062" spans="1:3" customFormat="false">
      <c r="A12062" s="0">
        <v>1.89263</v>
      </c>
      <c r="B12062" s="0">
        <v>1.8912</v>
      </c>
      <c r="C12062" s="0">
        <v>3.78383</v>
      </c>
    </row>
    <row r="12063" spans="1:3" customFormat="false">
      <c r="A12063" s="0">
        <v>1.88797</v>
      </c>
      <c r="B12063" s="0">
        <v>1.89235</v>
      </c>
      <c r="C12063" s="0">
        <v>3.7803199999999997</v>
      </c>
    </row>
    <row r="12064" spans="1:3" customFormat="false">
      <c r="A12064" s="0">
        <v>1.88876</v>
      </c>
      <c r="B12064" s="0">
        <v>1.88609</v>
      </c>
      <c r="C12064" s="0">
        <v>3.77485</v>
      </c>
    </row>
    <row r="12065" spans="1:3" customFormat="false">
      <c r="A12065" s="0">
        <v>1.88302</v>
      </c>
      <c r="B12065" s="0">
        <v>1.88162</v>
      </c>
      <c r="C12065" s="0">
        <v>3.76464</v>
      </c>
    </row>
    <row r="12066" spans="1:3" customFormat="false">
      <c r="A12066" s="0">
        <v>1.88576</v>
      </c>
      <c r="B12066" s="0">
        <v>1.88651</v>
      </c>
      <c r="C12066" s="0">
        <v>3.77227</v>
      </c>
    </row>
    <row r="12067" spans="1:3" customFormat="false">
      <c r="A12067" s="0">
        <v>1.88249</v>
      </c>
      <c r="B12067" s="0">
        <v>1.8794</v>
      </c>
      <c r="C12067" s="0">
        <v>3.76189</v>
      </c>
    </row>
    <row r="12068" spans="1:3" customFormat="false">
      <c r="A12068" s="0">
        <v>1.88118</v>
      </c>
      <c r="B12068" s="0">
        <v>1.88563</v>
      </c>
      <c r="C12068" s="0">
        <v>3.76681</v>
      </c>
    </row>
    <row r="12069" spans="1:3" customFormat="false">
      <c r="A12069" s="0">
        <v>1.88989</v>
      </c>
      <c r="B12069" s="0">
        <v>1.89039</v>
      </c>
      <c r="C12069" s="0">
        <v>3.7802800000000003</v>
      </c>
    </row>
    <row r="12070" spans="1:3" customFormat="false">
      <c r="A12070" s="0">
        <v>1.88635</v>
      </c>
      <c r="B12070" s="0">
        <v>1.89128</v>
      </c>
      <c r="C12070" s="0">
        <v>3.7776300000000003</v>
      </c>
    </row>
    <row r="12071" spans="1:3" customFormat="false">
      <c r="A12071" s="0">
        <v>1.88761</v>
      </c>
      <c r="B12071" s="0">
        <v>1.89242</v>
      </c>
      <c r="C12071" s="0">
        <v>3.78003</v>
      </c>
    </row>
    <row r="12072" spans="1:3" customFormat="false">
      <c r="A12072" s="0">
        <v>1.89508</v>
      </c>
      <c r="B12072" s="0">
        <v>1.89197</v>
      </c>
      <c r="C12072" s="0">
        <v>3.78705</v>
      </c>
    </row>
    <row r="12073" spans="1:3" customFormat="false">
      <c r="A12073" s="0">
        <v>1.88764</v>
      </c>
      <c r="B12073" s="0">
        <v>1.88868</v>
      </c>
      <c r="C12073" s="0">
        <v>3.77632</v>
      </c>
    </row>
    <row r="12074" spans="1:3" customFormat="false">
      <c r="A12074" s="0">
        <v>1.88524</v>
      </c>
      <c r="B12074" s="0">
        <v>1.88883</v>
      </c>
      <c r="C12074" s="0">
        <v>3.77407</v>
      </c>
    </row>
    <row r="12075" spans="1:3" customFormat="false">
      <c r="A12075" s="0">
        <v>1.88848</v>
      </c>
      <c r="B12075" s="0">
        <v>1.89113</v>
      </c>
      <c r="C12075" s="0">
        <v>3.77961</v>
      </c>
    </row>
    <row r="12076" spans="1:3" customFormat="false">
      <c r="A12076" s="0">
        <v>1.8925</v>
      </c>
      <c r="B12076" s="0">
        <v>1.88916</v>
      </c>
      <c r="C12076" s="0">
        <v>3.78166</v>
      </c>
    </row>
    <row r="12077" spans="1:3" customFormat="false">
      <c r="A12077" s="0">
        <v>1.89347</v>
      </c>
      <c r="B12077" s="0">
        <v>1.8891</v>
      </c>
      <c r="C12077" s="0">
        <v>3.7825699999999998</v>
      </c>
    </row>
    <row r="12078" spans="1:3" customFormat="false">
      <c r="A12078" s="0">
        <v>1.88629</v>
      </c>
      <c r="B12078" s="0">
        <v>1.88568</v>
      </c>
      <c r="C12078" s="0">
        <v>3.77197</v>
      </c>
    </row>
    <row r="12079" spans="1:3" customFormat="false">
      <c r="A12079" s="0">
        <v>1.88856</v>
      </c>
      <c r="B12079" s="0">
        <v>1.8856</v>
      </c>
      <c r="C12079" s="0">
        <v>3.77416</v>
      </c>
    </row>
    <row r="12080" spans="1:3" customFormat="false">
      <c r="A12080" s="0">
        <v>1.88137</v>
      </c>
      <c r="B12080" s="0">
        <v>1.88545</v>
      </c>
      <c r="C12080" s="0">
        <v>3.76682</v>
      </c>
    </row>
    <row r="12081" spans="1:3" customFormat="false">
      <c r="A12081" s="0">
        <v>1.88238</v>
      </c>
      <c r="B12081" s="0">
        <v>1.8843</v>
      </c>
      <c r="C12081" s="0">
        <v>3.76668</v>
      </c>
    </row>
    <row r="12082" spans="1:3" customFormat="false">
      <c r="A12082" s="0">
        <v>1.88844</v>
      </c>
      <c r="B12082" s="0">
        <v>1.89332</v>
      </c>
      <c r="C12082" s="0">
        <v>3.78176</v>
      </c>
    </row>
    <row r="12083" spans="1:3" customFormat="false">
      <c r="A12083" s="0">
        <v>1.88894</v>
      </c>
      <c r="B12083" s="0">
        <v>1.88961</v>
      </c>
      <c r="C12083" s="0">
        <v>3.77855</v>
      </c>
    </row>
    <row r="12084" spans="1:3" customFormat="false">
      <c r="A12084" s="0">
        <v>1.89185</v>
      </c>
      <c r="B12084" s="0">
        <v>1.88696</v>
      </c>
      <c r="C12084" s="0">
        <v>3.77881</v>
      </c>
    </row>
    <row r="12085" spans="1:3" customFormat="false">
      <c r="A12085" s="0">
        <v>1.88986</v>
      </c>
      <c r="B12085" s="0">
        <v>1.88553</v>
      </c>
      <c r="C12085" s="0">
        <v>3.77539</v>
      </c>
    </row>
    <row r="12086" spans="1:3" customFormat="false">
      <c r="A12086" s="0">
        <v>1.88069</v>
      </c>
      <c r="B12086" s="0">
        <v>1.87816</v>
      </c>
      <c r="C12086" s="0">
        <v>3.75885</v>
      </c>
    </row>
    <row r="12087" spans="1:3" customFormat="false">
      <c r="A12087" s="0">
        <v>1.87516</v>
      </c>
      <c r="B12087" s="0">
        <v>1.87112</v>
      </c>
      <c r="C12087" s="0">
        <v>3.7462799999999996</v>
      </c>
    </row>
    <row r="12088" spans="1:3" customFormat="false">
      <c r="A12088" s="0">
        <v>1.86917</v>
      </c>
      <c r="B12088" s="0">
        <v>1.87236</v>
      </c>
      <c r="C12088" s="0">
        <v>3.74153</v>
      </c>
    </row>
    <row r="12089" spans="1:3" customFormat="false">
      <c r="A12089" s="0">
        <v>1.87544</v>
      </c>
      <c r="B12089" s="0">
        <v>1.87335</v>
      </c>
      <c r="C12089" s="0">
        <v>3.74879</v>
      </c>
    </row>
    <row r="12090" spans="1:3" customFormat="false">
      <c r="A12090" s="0">
        <v>1.87575</v>
      </c>
      <c r="B12090" s="0">
        <v>1.87602</v>
      </c>
      <c r="C12090" s="0">
        <v>3.75177</v>
      </c>
    </row>
    <row r="12091" spans="1:3" customFormat="false">
      <c r="A12091" s="0">
        <v>1.87952</v>
      </c>
      <c r="B12091" s="0">
        <v>1.88001</v>
      </c>
      <c r="C12091" s="0">
        <v>3.75953</v>
      </c>
    </row>
    <row r="12092" spans="1:3" customFormat="false">
      <c r="A12092" s="0">
        <v>1.88045</v>
      </c>
      <c r="B12092" s="0">
        <v>1.87989</v>
      </c>
      <c r="C12092" s="0">
        <v>3.7603400000000002</v>
      </c>
    </row>
    <row r="12093" spans="1:3" customFormat="false">
      <c r="A12093" s="0">
        <v>1.88064</v>
      </c>
      <c r="B12093" s="0">
        <v>1.87569</v>
      </c>
      <c r="C12093" s="0">
        <v>3.75633</v>
      </c>
    </row>
    <row r="12094" spans="1:3" customFormat="false">
      <c r="A12094" s="0">
        <v>1.87225</v>
      </c>
      <c r="B12094" s="0">
        <v>1.87318</v>
      </c>
      <c r="C12094" s="0">
        <v>3.74543</v>
      </c>
    </row>
    <row r="12095" spans="1:3" customFormat="false">
      <c r="A12095" s="0">
        <v>1.87698</v>
      </c>
      <c r="B12095" s="0">
        <v>1.87698</v>
      </c>
      <c r="C12095" s="0">
        <v>3.75396</v>
      </c>
    </row>
    <row r="12096" spans="1:3" customFormat="false">
      <c r="A12096" s="0">
        <v>1.87454</v>
      </c>
      <c r="B12096" s="0">
        <v>1.8792</v>
      </c>
      <c r="C12096" s="0">
        <v>3.75374</v>
      </c>
    </row>
    <row r="12097" spans="1:3" customFormat="false">
      <c r="A12097" s="0">
        <v>1.88221</v>
      </c>
      <c r="B12097" s="0">
        <v>1.8833</v>
      </c>
      <c r="C12097" s="0">
        <v>3.76551</v>
      </c>
    </row>
    <row r="12098" spans="1:3" customFormat="false">
      <c r="A12098" s="0">
        <v>1.87991</v>
      </c>
      <c r="B12098" s="0">
        <v>1.87924</v>
      </c>
      <c r="C12098" s="0">
        <v>3.75915</v>
      </c>
    </row>
    <row r="12099" spans="1:3" customFormat="false">
      <c r="A12099" s="0">
        <v>1.87668</v>
      </c>
      <c r="B12099" s="0">
        <v>1.87566</v>
      </c>
      <c r="C12099" s="0">
        <v>3.7523400000000002</v>
      </c>
    </row>
    <row r="12100" spans="1:3" customFormat="false">
      <c r="A12100" s="0">
        <v>1.87254</v>
      </c>
      <c r="B12100" s="0">
        <v>1.86791</v>
      </c>
      <c r="C12100" s="0">
        <v>3.74045</v>
      </c>
    </row>
    <row r="12101" spans="1:3" customFormat="false">
      <c r="A12101" s="0">
        <v>1.87142</v>
      </c>
      <c r="B12101" s="0">
        <v>1.87122</v>
      </c>
      <c r="C12101" s="0">
        <v>3.74264</v>
      </c>
    </row>
    <row r="12102" spans="1:3" customFormat="false">
      <c r="A12102" s="0">
        <v>1.86777</v>
      </c>
      <c r="B12102" s="0">
        <v>1.87193</v>
      </c>
      <c r="C12102" s="0">
        <v>3.7397</v>
      </c>
    </row>
    <row r="12103" spans="1:3" customFormat="false">
      <c r="A12103" s="0">
        <v>1.86706</v>
      </c>
      <c r="B12103" s="0">
        <v>1.86655</v>
      </c>
      <c r="C12103" s="0">
        <v>3.7336099999999997</v>
      </c>
    </row>
    <row r="12104" spans="1:3" customFormat="false">
      <c r="A12104" s="0">
        <v>1.86707</v>
      </c>
      <c r="B12104" s="0">
        <v>1.86756</v>
      </c>
      <c r="C12104" s="0">
        <v>3.73463</v>
      </c>
    </row>
    <row r="12105" spans="1:3" customFormat="false">
      <c r="A12105" s="0">
        <v>1.86913</v>
      </c>
      <c r="B12105" s="0">
        <v>1.86569</v>
      </c>
      <c r="C12105" s="0">
        <v>3.73482</v>
      </c>
    </row>
    <row r="12106" spans="1:3" customFormat="false">
      <c r="A12106" s="0">
        <v>1.86342</v>
      </c>
      <c r="B12106" s="0">
        <v>1.8635</v>
      </c>
      <c r="C12106" s="0">
        <v>3.72692</v>
      </c>
    </row>
    <row r="12107" spans="1:3" customFormat="false">
      <c r="A12107" s="0">
        <v>1.86199</v>
      </c>
      <c r="B12107" s="0">
        <v>1.86353</v>
      </c>
      <c r="C12107" s="0">
        <v>3.72552</v>
      </c>
    </row>
    <row r="12108" spans="1:3" customFormat="false">
      <c r="A12108" s="0">
        <v>1.86555</v>
      </c>
      <c r="B12108" s="0">
        <v>1.86808</v>
      </c>
      <c r="C12108" s="0">
        <v>3.73363</v>
      </c>
    </row>
    <row r="12109" spans="1:3" customFormat="false">
      <c r="A12109" s="0">
        <v>1.86462</v>
      </c>
      <c r="B12109" s="0">
        <v>1.86627</v>
      </c>
      <c r="C12109" s="0">
        <v>3.73089</v>
      </c>
    </row>
    <row r="12110" spans="1:3" customFormat="false">
      <c r="A12110" s="0">
        <v>1.86894</v>
      </c>
      <c r="B12110" s="0">
        <v>1.86979</v>
      </c>
      <c r="C12110" s="0">
        <v>3.7387300000000003</v>
      </c>
    </row>
    <row r="12111" spans="1:3" customFormat="false">
      <c r="A12111" s="0">
        <v>1.87199</v>
      </c>
      <c r="B12111" s="0">
        <v>1.86736</v>
      </c>
      <c r="C12111" s="0">
        <v>3.73935</v>
      </c>
    </row>
    <row r="12112" spans="1:3" customFormat="false">
      <c r="A12112" s="0">
        <v>1.8626</v>
      </c>
      <c r="B12112" s="0">
        <v>1.86543</v>
      </c>
      <c r="C12112" s="0">
        <v>3.72803</v>
      </c>
    </row>
    <row r="12113" spans="1:3" customFormat="false">
      <c r="A12113" s="0">
        <v>1.86404</v>
      </c>
      <c r="B12113" s="0">
        <v>1.86481</v>
      </c>
      <c r="C12113" s="0">
        <v>3.72885</v>
      </c>
    </row>
    <row r="12114" spans="1:3" customFormat="false">
      <c r="A12114" s="0">
        <v>1.86793</v>
      </c>
      <c r="B12114" s="0">
        <v>1.86304</v>
      </c>
      <c r="C12114" s="0">
        <v>3.73097</v>
      </c>
    </row>
    <row r="12115" spans="1:3" customFormat="false">
      <c r="A12115" s="0">
        <v>1.86034</v>
      </c>
      <c r="B12115" s="0">
        <v>1.85742</v>
      </c>
      <c r="C12115" s="0">
        <v>3.71776</v>
      </c>
    </row>
    <row r="12116" spans="1:3" customFormat="false">
      <c r="A12116" s="0">
        <v>1.85595</v>
      </c>
      <c r="B12116" s="0">
        <v>1.85245</v>
      </c>
      <c r="C12116" s="0">
        <v>3.7084</v>
      </c>
    </row>
    <row r="12117" spans="1:3" customFormat="false">
      <c r="A12117" s="0">
        <v>1.84975</v>
      </c>
      <c r="B12117" s="0">
        <v>1.85149</v>
      </c>
      <c r="C12117" s="0">
        <v>3.7012400000000003</v>
      </c>
    </row>
    <row r="12118" spans="1:3" customFormat="false">
      <c r="A12118" s="0">
        <v>1.85581</v>
      </c>
      <c r="B12118" s="0">
        <v>1.85107</v>
      </c>
      <c r="C12118" s="0">
        <v>3.70688</v>
      </c>
    </row>
    <row r="12119" spans="1:3" customFormat="false">
      <c r="A12119" s="0">
        <v>1.85521</v>
      </c>
      <c r="B12119" s="0">
        <v>1.85368</v>
      </c>
      <c r="C12119" s="0">
        <v>3.7088900000000002</v>
      </c>
    </row>
    <row r="12120" spans="1:3" customFormat="false">
      <c r="A12120" s="0">
        <v>1.85515</v>
      </c>
      <c r="B12120" s="0">
        <v>1.85762</v>
      </c>
      <c r="C12120" s="0">
        <v>3.71277</v>
      </c>
    </row>
    <row r="12121" spans="1:3" customFormat="false">
      <c r="A12121" s="0">
        <v>1.85691</v>
      </c>
      <c r="B12121" s="0">
        <v>1.85716</v>
      </c>
      <c r="C12121" s="0">
        <v>3.71407</v>
      </c>
    </row>
    <row r="12122" spans="1:3" customFormat="false">
      <c r="A12122" s="0">
        <v>1.85873</v>
      </c>
      <c r="B12122" s="0">
        <v>1.85624</v>
      </c>
      <c r="C12122" s="0">
        <v>3.71497</v>
      </c>
    </row>
    <row r="12123" spans="1:3" customFormat="false">
      <c r="A12123" s="0">
        <v>1.859</v>
      </c>
      <c r="B12123" s="0">
        <v>1.85697</v>
      </c>
      <c r="C12123" s="0">
        <v>3.71597</v>
      </c>
    </row>
    <row r="12124" spans="1:3" customFormat="false">
      <c r="A12124" s="0">
        <v>1.85542</v>
      </c>
      <c r="B12124" s="0">
        <v>1.85392</v>
      </c>
      <c r="C12124" s="0">
        <v>3.70934</v>
      </c>
    </row>
    <row r="12125" spans="1:3" customFormat="false">
      <c r="A12125" s="0">
        <v>1.85658</v>
      </c>
      <c r="B12125" s="0">
        <v>1.86021</v>
      </c>
      <c r="C12125" s="0">
        <v>3.7167899999999996</v>
      </c>
    </row>
    <row r="12126" spans="1:3" customFormat="false">
      <c r="A12126" s="0">
        <v>1.86333</v>
      </c>
      <c r="B12126" s="0">
        <v>1.8591</v>
      </c>
      <c r="C12126" s="0">
        <v>3.72243</v>
      </c>
    </row>
    <row r="12127" spans="1:3" customFormat="false">
      <c r="A12127" s="0">
        <v>1.85894</v>
      </c>
      <c r="B12127" s="0">
        <v>1.86054</v>
      </c>
      <c r="C12127" s="0">
        <v>3.71948</v>
      </c>
    </row>
    <row r="12128" spans="1:3" customFormat="false">
      <c r="A12128" s="0">
        <v>1.85623</v>
      </c>
      <c r="B12128" s="0">
        <v>1.85819</v>
      </c>
      <c r="C12128" s="0">
        <v>3.71442</v>
      </c>
    </row>
    <row r="12129" spans="1:3" customFormat="false">
      <c r="A12129" s="0">
        <v>1.85984</v>
      </c>
      <c r="B12129" s="0">
        <v>1.86167</v>
      </c>
      <c r="C12129" s="0">
        <v>3.72151</v>
      </c>
    </row>
    <row r="12130" spans="1:3" customFormat="false">
      <c r="A12130" s="0">
        <v>1.85961</v>
      </c>
      <c r="B12130" s="0">
        <v>1.86282</v>
      </c>
      <c r="C12130" s="0">
        <v>3.72243</v>
      </c>
    </row>
    <row r="12131" spans="1:3" customFormat="false">
      <c r="A12131" s="0">
        <v>1.86249</v>
      </c>
      <c r="B12131" s="0">
        <v>1.86675</v>
      </c>
      <c r="C12131" s="0">
        <v>3.72924</v>
      </c>
    </row>
    <row r="12132" spans="1:3" customFormat="false">
      <c r="A12132" s="0">
        <v>1.86844</v>
      </c>
      <c r="B12132" s="0">
        <v>1.86474</v>
      </c>
      <c r="C12132" s="0">
        <v>3.73318</v>
      </c>
    </row>
    <row r="12133" spans="1:3" customFormat="false">
      <c r="A12133" s="0">
        <v>1.86785</v>
      </c>
      <c r="B12133" s="0">
        <v>1.87036</v>
      </c>
      <c r="C12133" s="0">
        <v>3.73821</v>
      </c>
    </row>
    <row r="12134" spans="1:3" customFormat="false">
      <c r="A12134" s="0">
        <v>1.87481</v>
      </c>
      <c r="B12134" s="0">
        <v>1.87588</v>
      </c>
      <c r="C12134" s="0">
        <v>3.75069</v>
      </c>
    </row>
    <row r="12135" spans="1:3" customFormat="false">
      <c r="A12135" s="0">
        <v>1.87808</v>
      </c>
      <c r="B12135" s="0">
        <v>1.87536</v>
      </c>
      <c r="C12135" s="0">
        <v>3.75344</v>
      </c>
    </row>
    <row r="12136" spans="1:3" customFormat="false">
      <c r="A12136" s="0">
        <v>1.87932</v>
      </c>
      <c r="B12136" s="0">
        <v>1.88405</v>
      </c>
      <c r="C12136" s="0">
        <v>3.76337</v>
      </c>
    </row>
    <row r="12137" spans="1:3" customFormat="false">
      <c r="A12137" s="0">
        <v>1.88314</v>
      </c>
      <c r="B12137" s="0">
        <v>1.87947</v>
      </c>
      <c r="C12137" s="0">
        <v>3.76261</v>
      </c>
    </row>
    <row r="12138" spans="1:3" customFormat="false">
      <c r="A12138" s="0">
        <v>1.88038</v>
      </c>
      <c r="B12138" s="0">
        <v>1.88377</v>
      </c>
      <c r="C12138" s="0">
        <v>3.76415</v>
      </c>
    </row>
    <row r="12139" spans="1:3" customFormat="false">
      <c r="A12139" s="0">
        <v>1.87939</v>
      </c>
      <c r="B12139" s="0">
        <v>1.87818</v>
      </c>
      <c r="C12139" s="0">
        <v>3.75757</v>
      </c>
    </row>
    <row r="12140" spans="1:3" customFormat="false">
      <c r="A12140" s="0">
        <v>1.87879</v>
      </c>
      <c r="B12140" s="0">
        <v>1.88091</v>
      </c>
      <c r="C12140" s="0">
        <v>3.7597</v>
      </c>
    </row>
    <row r="12141" spans="1:3" customFormat="false">
      <c r="A12141" s="0">
        <v>1.88324</v>
      </c>
      <c r="B12141" s="0">
        <v>1.88134</v>
      </c>
      <c r="C12141" s="0">
        <v>3.76458</v>
      </c>
    </row>
    <row r="12142" spans="1:3" customFormat="false">
      <c r="A12142" s="0">
        <v>1.88509</v>
      </c>
      <c r="B12142" s="0">
        <v>1.88832</v>
      </c>
      <c r="C12142" s="0">
        <v>3.77341</v>
      </c>
    </row>
    <row r="12143" spans="1:3" customFormat="false">
      <c r="A12143" s="0">
        <v>1.88496</v>
      </c>
      <c r="B12143" s="0">
        <v>1.8848</v>
      </c>
      <c r="C12143" s="0">
        <v>3.7697599999999998</v>
      </c>
    </row>
    <row r="12144" spans="1:3" customFormat="false">
      <c r="A12144" s="0">
        <v>1.88233</v>
      </c>
      <c r="B12144" s="0">
        <v>1.88193</v>
      </c>
      <c r="C12144" s="0">
        <v>3.76426</v>
      </c>
    </row>
    <row r="12145" spans="1:3" customFormat="false">
      <c r="A12145" s="0">
        <v>1.88626</v>
      </c>
      <c r="B12145" s="0">
        <v>1.88916</v>
      </c>
      <c r="C12145" s="0">
        <v>3.77542</v>
      </c>
    </row>
    <row r="12146" spans="1:3" customFormat="false">
      <c r="A12146" s="0">
        <v>1.89007</v>
      </c>
      <c r="B12146" s="0">
        <v>1.88845</v>
      </c>
      <c r="C12146" s="0">
        <v>3.77852</v>
      </c>
    </row>
    <row r="12147" spans="1:3" customFormat="false">
      <c r="A12147" s="0">
        <v>1.89005</v>
      </c>
      <c r="B12147" s="0">
        <v>1.89082</v>
      </c>
      <c r="C12147" s="0">
        <v>3.78087</v>
      </c>
    </row>
    <row r="12148" spans="1:3" customFormat="false">
      <c r="A12148" s="0">
        <v>1.89568</v>
      </c>
      <c r="B12148" s="0">
        <v>1.89629</v>
      </c>
      <c r="C12148" s="0">
        <v>3.79197</v>
      </c>
    </row>
    <row r="12149" spans="1:3" customFormat="false">
      <c r="A12149" s="0">
        <v>1.89188</v>
      </c>
      <c r="B12149" s="0">
        <v>1.89599</v>
      </c>
      <c r="C12149" s="0">
        <v>3.78787</v>
      </c>
    </row>
    <row r="12150" spans="1:3" customFormat="false">
      <c r="A12150" s="0">
        <v>1.89285</v>
      </c>
      <c r="B12150" s="0">
        <v>1.88837</v>
      </c>
      <c r="C12150" s="0">
        <v>3.7812200000000002</v>
      </c>
    </row>
    <row r="12151" spans="1:3" customFormat="false">
      <c r="A12151" s="0">
        <v>1.88795</v>
      </c>
      <c r="B12151" s="0">
        <v>1.88673</v>
      </c>
      <c r="C12151" s="0">
        <v>3.77468</v>
      </c>
    </row>
    <row r="12152" spans="1:3" customFormat="false">
      <c r="A12152" s="0">
        <v>1.88461</v>
      </c>
      <c r="B12152" s="0">
        <v>1.88903</v>
      </c>
      <c r="C12152" s="0">
        <v>3.77364</v>
      </c>
    </row>
    <row r="12153" spans="1:3" customFormat="false">
      <c r="A12153" s="0">
        <v>1.89274</v>
      </c>
      <c r="B12153" s="0">
        <v>1.88996</v>
      </c>
      <c r="C12153" s="0">
        <v>3.7827</v>
      </c>
    </row>
    <row r="12154" spans="1:3" customFormat="false">
      <c r="A12154" s="0">
        <v>1.89032</v>
      </c>
      <c r="B12154" s="0">
        <v>1.89121</v>
      </c>
      <c r="C12154" s="0">
        <v>3.78153</v>
      </c>
    </row>
    <row r="12155" spans="1:3" customFormat="false">
      <c r="A12155" s="0">
        <v>1.88739</v>
      </c>
      <c r="B12155" s="0">
        <v>1.88358</v>
      </c>
      <c r="C12155" s="0">
        <v>3.77097</v>
      </c>
    </row>
    <row r="12156" spans="1:3" customFormat="false">
      <c r="A12156" s="0">
        <v>1.88266</v>
      </c>
      <c r="B12156" s="0">
        <v>1.88757</v>
      </c>
      <c r="C12156" s="0">
        <v>3.7702299999999997</v>
      </c>
    </row>
    <row r="12157" spans="1:3" customFormat="false">
      <c r="A12157" s="0">
        <v>1.88301</v>
      </c>
      <c r="B12157" s="0">
        <v>1.8799</v>
      </c>
      <c r="C12157" s="0">
        <v>3.7629099999999998</v>
      </c>
    </row>
    <row r="12158" spans="1:3" customFormat="false">
      <c r="A12158" s="0">
        <v>1.88058</v>
      </c>
      <c r="B12158" s="0">
        <v>1.87842</v>
      </c>
      <c r="C12158" s="0">
        <v>3.759</v>
      </c>
    </row>
    <row r="12159" spans="1:3" customFormat="false">
      <c r="A12159" s="0">
        <v>1.87907</v>
      </c>
      <c r="B12159" s="0">
        <v>1.87597</v>
      </c>
      <c r="C12159" s="0">
        <v>3.75504</v>
      </c>
    </row>
    <row r="12160" spans="1:3" customFormat="false">
      <c r="A12160" s="0">
        <v>1.87346</v>
      </c>
      <c r="B12160" s="0">
        <v>1.87637</v>
      </c>
      <c r="C12160" s="0">
        <v>3.74983</v>
      </c>
    </row>
    <row r="12161" spans="1:3" customFormat="false">
      <c r="A12161" s="0">
        <v>1.88026</v>
      </c>
      <c r="B12161" s="0">
        <v>1.87903</v>
      </c>
      <c r="C12161" s="0">
        <v>3.75929</v>
      </c>
    </row>
    <row r="12162" spans="1:3" customFormat="false">
      <c r="A12162" s="0">
        <v>1.87801</v>
      </c>
      <c r="B12162" s="0">
        <v>1.87579</v>
      </c>
      <c r="C12162" s="0">
        <v>3.7538</v>
      </c>
    </row>
    <row r="12163" spans="1:3" customFormat="false">
      <c r="A12163" s="0">
        <v>1.87876</v>
      </c>
      <c r="B12163" s="0">
        <v>1.87841</v>
      </c>
      <c r="C12163" s="0">
        <v>3.75717</v>
      </c>
    </row>
    <row r="12164" spans="1:3" customFormat="false">
      <c r="A12164" s="0">
        <v>1.87954</v>
      </c>
      <c r="B12164" s="0">
        <v>1.88339</v>
      </c>
      <c r="C12164" s="0">
        <v>3.76293</v>
      </c>
    </row>
    <row r="12165" spans="1:3" customFormat="false">
      <c r="A12165" s="0">
        <v>1.88173</v>
      </c>
      <c r="B12165" s="0">
        <v>1.87747</v>
      </c>
      <c r="C12165" s="0">
        <v>3.7592</v>
      </c>
    </row>
    <row r="12166" spans="1:3" customFormat="false">
      <c r="A12166" s="0">
        <v>1.87975</v>
      </c>
      <c r="B12166" s="0">
        <v>1.87789</v>
      </c>
      <c r="C12166" s="0">
        <v>3.7576400000000003</v>
      </c>
    </row>
    <row r="12167" spans="1:3" customFormat="false">
      <c r="A12167" s="0">
        <v>1.87574</v>
      </c>
      <c r="B12167" s="0">
        <v>1.87544</v>
      </c>
      <c r="C12167" s="0">
        <v>3.7511799999999997</v>
      </c>
    </row>
    <row r="12168" spans="1:3" customFormat="false">
      <c r="A12168" s="0">
        <v>1.87351</v>
      </c>
      <c r="B12168" s="0">
        <v>1.87155</v>
      </c>
      <c r="C12168" s="0">
        <v>3.74506</v>
      </c>
    </row>
    <row r="12169" spans="1:3" customFormat="false">
      <c r="A12169" s="0">
        <v>1.87117</v>
      </c>
      <c r="B12169" s="0">
        <v>1.86938</v>
      </c>
      <c r="C12169" s="0">
        <v>3.74055</v>
      </c>
    </row>
    <row r="12170" spans="1:3" customFormat="false">
      <c r="A12170" s="0">
        <v>1.86489</v>
      </c>
      <c r="B12170" s="0">
        <v>1.86025</v>
      </c>
      <c r="C12170" s="0">
        <v>3.7251399999999997</v>
      </c>
    </row>
    <row r="12171" spans="1:3" customFormat="false">
      <c r="A12171" s="0">
        <v>1.85911</v>
      </c>
      <c r="B12171" s="0">
        <v>1.85647</v>
      </c>
      <c r="C12171" s="0">
        <v>3.71558</v>
      </c>
    </row>
    <row r="12172" spans="1:3" customFormat="false">
      <c r="A12172" s="0">
        <v>1.85321</v>
      </c>
      <c r="B12172" s="0">
        <v>1.85387</v>
      </c>
      <c r="C12172" s="0">
        <v>3.70708</v>
      </c>
    </row>
    <row r="12173" spans="1:3" customFormat="false">
      <c r="A12173" s="0">
        <v>1.85054</v>
      </c>
      <c r="B12173" s="0">
        <v>1.85066</v>
      </c>
      <c r="C12173" s="0">
        <v>3.7012</v>
      </c>
    </row>
    <row r="12174" spans="1:3" customFormat="false">
      <c r="A12174" s="0">
        <v>1.85275</v>
      </c>
      <c r="B12174" s="0">
        <v>1.85147</v>
      </c>
      <c r="C12174" s="0">
        <v>3.70422</v>
      </c>
    </row>
    <row r="12175" spans="1:3" customFormat="false">
      <c r="A12175" s="0">
        <v>1.84886</v>
      </c>
      <c r="B12175" s="0">
        <v>1.85316</v>
      </c>
      <c r="C12175" s="0">
        <v>3.70202</v>
      </c>
    </row>
    <row r="12176" spans="1:3" customFormat="false">
      <c r="A12176" s="0">
        <v>1.85458</v>
      </c>
      <c r="B12176" s="0">
        <v>1.85951</v>
      </c>
      <c r="C12176" s="0">
        <v>3.7140899999999997</v>
      </c>
    </row>
    <row r="12177" spans="1:3" customFormat="false">
      <c r="A12177" s="0">
        <v>1.85867</v>
      </c>
      <c r="B12177" s="0">
        <v>1.85432</v>
      </c>
      <c r="C12177" s="0">
        <v>3.71299</v>
      </c>
    </row>
    <row r="12178" spans="1:3" customFormat="false">
      <c r="A12178" s="0">
        <v>1.85818</v>
      </c>
      <c r="B12178" s="0">
        <v>1.85951</v>
      </c>
      <c r="C12178" s="0">
        <v>3.71769</v>
      </c>
    </row>
    <row r="12179" spans="1:3" customFormat="false">
      <c r="A12179" s="0">
        <v>1.86148</v>
      </c>
      <c r="B12179" s="0">
        <v>1.86627</v>
      </c>
      <c r="C12179" s="0">
        <v>3.7277500000000003</v>
      </c>
    </row>
    <row r="12180" spans="1:3" customFormat="false">
      <c r="A12180" s="0">
        <v>1.86462</v>
      </c>
      <c r="B12180" s="0">
        <v>1.86147</v>
      </c>
      <c r="C12180" s="0">
        <v>3.72609</v>
      </c>
    </row>
    <row r="12181" spans="1:3" customFormat="false">
      <c r="A12181" s="0">
        <v>1.8566</v>
      </c>
      <c r="B12181" s="0">
        <v>1.85397</v>
      </c>
      <c r="C12181" s="0">
        <v>3.7105699999999997</v>
      </c>
    </row>
    <row r="12182" spans="1:3" customFormat="false">
      <c r="A12182" s="0">
        <v>1.85358</v>
      </c>
      <c r="B12182" s="0">
        <v>1.85834</v>
      </c>
      <c r="C12182" s="0">
        <v>3.71192</v>
      </c>
    </row>
    <row r="12183" spans="1:3" customFormat="false">
      <c r="A12183" s="0">
        <v>1.86283</v>
      </c>
      <c r="B12183" s="0">
        <v>1.85966</v>
      </c>
      <c r="C12183" s="0">
        <v>3.72249</v>
      </c>
    </row>
    <row r="12184" spans="1:3" customFormat="false">
      <c r="A12184" s="0">
        <v>1.85867</v>
      </c>
      <c r="B12184" s="0">
        <v>1.85464</v>
      </c>
      <c r="C12184" s="0">
        <v>3.71331</v>
      </c>
    </row>
    <row r="12185" spans="1:3" customFormat="false">
      <c r="A12185" s="0">
        <v>1.85861</v>
      </c>
      <c r="B12185" s="0">
        <v>1.85449</v>
      </c>
      <c r="C12185" s="0">
        <v>3.7131</v>
      </c>
    </row>
    <row r="12186" spans="1:3" customFormat="false">
      <c r="A12186" s="0">
        <v>1.85713</v>
      </c>
      <c r="B12186" s="0">
        <v>1.85872</v>
      </c>
      <c r="C12186" s="0">
        <v>3.7158499999999997</v>
      </c>
    </row>
    <row r="12187" spans="1:3" customFormat="false">
      <c r="A12187" s="0">
        <v>1.85943</v>
      </c>
      <c r="B12187" s="0">
        <v>1.85902</v>
      </c>
      <c r="C12187" s="0">
        <v>3.71845</v>
      </c>
    </row>
    <row r="12188" spans="1:3" customFormat="false">
      <c r="A12188" s="0">
        <v>1.85987</v>
      </c>
      <c r="B12188" s="0">
        <v>1.85864</v>
      </c>
      <c r="C12188" s="0">
        <v>3.71851</v>
      </c>
    </row>
    <row r="12189" spans="1:3" customFormat="false">
      <c r="A12189" s="0">
        <v>1.85415</v>
      </c>
      <c r="B12189" s="0">
        <v>1.85295</v>
      </c>
      <c r="C12189" s="0">
        <v>3.7071</v>
      </c>
    </row>
    <row r="12190" spans="1:3" customFormat="false">
      <c r="A12190" s="0">
        <v>1.85236</v>
      </c>
      <c r="B12190" s="0">
        <v>1.85708</v>
      </c>
      <c r="C12190" s="0">
        <v>3.70944</v>
      </c>
    </row>
    <row r="12191" spans="1:3" customFormat="false">
      <c r="A12191" s="0">
        <v>1.86191</v>
      </c>
      <c r="B12191" s="0">
        <v>1.85864</v>
      </c>
      <c r="C12191" s="0">
        <v>3.7205500000000002</v>
      </c>
    </row>
    <row r="12192" spans="1:3" customFormat="false">
      <c r="A12192" s="0">
        <v>1.86162</v>
      </c>
      <c r="B12192" s="0">
        <v>1.86054</v>
      </c>
      <c r="C12192" s="0">
        <v>3.72216</v>
      </c>
    </row>
    <row r="12193" spans="1:3" customFormat="false">
      <c r="A12193" s="0">
        <v>1.85744</v>
      </c>
      <c r="B12193" s="0">
        <v>1.86006</v>
      </c>
      <c r="C12193" s="0">
        <v>3.7175000000000002</v>
      </c>
    </row>
    <row r="12194" spans="1:3" customFormat="false">
      <c r="A12194" s="0">
        <v>1.85625</v>
      </c>
      <c r="B12194" s="0">
        <v>1.85863</v>
      </c>
      <c r="C12194" s="0">
        <v>3.71488</v>
      </c>
    </row>
    <row r="12195" spans="1:3" customFormat="false">
      <c r="A12195" s="0">
        <v>1.86094</v>
      </c>
      <c r="B12195" s="0">
        <v>1.86078</v>
      </c>
      <c r="C12195" s="0">
        <v>3.7217200000000004</v>
      </c>
    </row>
    <row r="12196" spans="1:3" customFormat="false">
      <c r="A12196" s="0">
        <v>1.86155</v>
      </c>
      <c r="B12196" s="0">
        <v>1.857</v>
      </c>
      <c r="C12196" s="0">
        <v>3.71855</v>
      </c>
    </row>
    <row r="12197" spans="1:3" customFormat="false">
      <c r="A12197" s="0">
        <v>1.85555</v>
      </c>
      <c r="B12197" s="0">
        <v>1.85694</v>
      </c>
      <c r="C12197" s="0">
        <v>3.71249</v>
      </c>
    </row>
    <row r="12198" spans="1:3" customFormat="false">
      <c r="A12198" s="0">
        <v>1.85948</v>
      </c>
      <c r="B12198" s="0">
        <v>1.85498</v>
      </c>
      <c r="C12198" s="0">
        <v>3.71446</v>
      </c>
    </row>
    <row r="12199" spans="1:3" customFormat="false">
      <c r="A12199" s="0">
        <v>1.85838</v>
      </c>
      <c r="B12199" s="0">
        <v>1.86277</v>
      </c>
      <c r="C12199" s="0">
        <v>3.7211499999999997</v>
      </c>
    </row>
    <row r="12200" spans="1:3" customFormat="false">
      <c r="A12200" s="0">
        <v>1.86337</v>
      </c>
      <c r="B12200" s="0">
        <v>1.85973</v>
      </c>
      <c r="C12200" s="0">
        <v>3.7231</v>
      </c>
    </row>
    <row r="12201" spans="1:3" customFormat="false">
      <c r="A12201" s="0">
        <v>1.8616</v>
      </c>
      <c r="B12201" s="0">
        <v>1.86183</v>
      </c>
      <c r="C12201" s="0">
        <v>3.72343</v>
      </c>
    </row>
    <row r="12202" spans="1:3" customFormat="false">
      <c r="A12202" s="0">
        <v>1.85878</v>
      </c>
      <c r="B12202" s="0">
        <v>1.8604</v>
      </c>
      <c r="C12202" s="0">
        <v>3.71918</v>
      </c>
    </row>
    <row r="12203" spans="1:3" customFormat="false">
      <c r="A12203" s="0">
        <v>1.85704</v>
      </c>
      <c r="B12203" s="0">
        <v>1.8571</v>
      </c>
      <c r="C12203" s="0">
        <v>3.71414</v>
      </c>
    </row>
    <row r="12204" spans="1:3" customFormat="false">
      <c r="A12204" s="0">
        <v>1.85521</v>
      </c>
      <c r="B12204" s="0">
        <v>1.85139</v>
      </c>
      <c r="C12204" s="0">
        <v>3.7066</v>
      </c>
    </row>
    <row r="12205" spans="1:3" customFormat="false">
      <c r="A12205" s="0">
        <v>1.85196</v>
      </c>
      <c r="B12205" s="0">
        <v>1.84768</v>
      </c>
      <c r="C12205" s="0">
        <v>3.69964</v>
      </c>
    </row>
    <row r="12206" spans="1:3" customFormat="false">
      <c r="A12206" s="0">
        <v>1.8502</v>
      </c>
      <c r="B12206" s="0">
        <v>1.84733</v>
      </c>
      <c r="C12206" s="0">
        <v>3.69753</v>
      </c>
    </row>
    <row r="12207" spans="1:3" customFormat="false">
      <c r="A12207" s="0">
        <v>1.84826</v>
      </c>
      <c r="B12207" s="0">
        <v>1.85052</v>
      </c>
      <c r="C12207" s="0">
        <v>3.69878</v>
      </c>
    </row>
    <row r="12208" spans="1:3" customFormat="false">
      <c r="A12208" s="0">
        <v>1.85347</v>
      </c>
      <c r="B12208" s="0">
        <v>1.85023</v>
      </c>
      <c r="C12208" s="0">
        <v>3.7037</v>
      </c>
    </row>
    <row r="12209" spans="1:3" customFormat="false">
      <c r="A12209" s="0">
        <v>1.85473</v>
      </c>
      <c r="B12209" s="0">
        <v>1.85242</v>
      </c>
      <c r="C12209" s="0">
        <v>3.70715</v>
      </c>
    </row>
    <row r="12210" spans="1:3" customFormat="false">
      <c r="A12210" s="0">
        <v>1.85178</v>
      </c>
      <c r="B12210" s="0">
        <v>1.85612</v>
      </c>
      <c r="C12210" s="0">
        <v>3.7079</v>
      </c>
    </row>
    <row r="12211" spans="1:3" customFormat="false">
      <c r="A12211" s="0">
        <v>1.85305</v>
      </c>
      <c r="B12211" s="0">
        <v>1.84886</v>
      </c>
      <c r="C12211" s="0">
        <v>3.70191</v>
      </c>
    </row>
    <row r="12212" spans="1:3" customFormat="false">
      <c r="A12212" s="0">
        <v>1.84402</v>
      </c>
      <c r="B12212" s="0">
        <v>1.84007</v>
      </c>
      <c r="C12212" s="0">
        <v>3.6840900000000003</v>
      </c>
    </row>
    <row r="12213" spans="1:3" customFormat="false">
      <c r="A12213" s="0">
        <v>1.84168</v>
      </c>
      <c r="B12213" s="0">
        <v>1.84176</v>
      </c>
      <c r="C12213" s="0">
        <v>3.68344</v>
      </c>
    </row>
    <row r="12214" spans="1:3" customFormat="false">
      <c r="A12214" s="0">
        <v>1.84393</v>
      </c>
      <c r="B12214" s="0">
        <v>1.8468</v>
      </c>
      <c r="C12214" s="0">
        <v>3.6907300000000003</v>
      </c>
    </row>
    <row r="12215" spans="1:3" customFormat="false">
      <c r="A12215" s="0">
        <v>1.84235</v>
      </c>
      <c r="B12215" s="0">
        <v>1.83945</v>
      </c>
      <c r="C12215" s="0">
        <v>3.6818</v>
      </c>
    </row>
    <row r="12216" spans="1:3" customFormat="false">
      <c r="A12216" s="0">
        <v>1.84416</v>
      </c>
      <c r="B12216" s="0">
        <v>1.84186</v>
      </c>
      <c r="C12216" s="0">
        <v>3.68602</v>
      </c>
    </row>
    <row r="12217" spans="1:3" customFormat="false">
      <c r="A12217" s="0">
        <v>1.84563</v>
      </c>
      <c r="B12217" s="0">
        <v>1.8475</v>
      </c>
      <c r="C12217" s="0">
        <v>3.69313</v>
      </c>
    </row>
    <row r="12218" spans="1:3" customFormat="false">
      <c r="A12218" s="0">
        <v>1.84717</v>
      </c>
      <c r="B12218" s="0">
        <v>1.84806</v>
      </c>
      <c r="C12218" s="0">
        <v>3.69523</v>
      </c>
    </row>
    <row r="12219" spans="1:3" customFormat="false">
      <c r="A12219" s="0">
        <v>1.85207</v>
      </c>
      <c r="B12219" s="0">
        <v>1.84735</v>
      </c>
      <c r="C12219" s="0">
        <v>3.69942</v>
      </c>
    </row>
    <row r="12220" spans="1:3" customFormat="false">
      <c r="A12220" s="0">
        <v>1.84391</v>
      </c>
      <c r="B12220" s="0">
        <v>1.84639</v>
      </c>
      <c r="C12220" s="0">
        <v>3.6902999999999997</v>
      </c>
    </row>
    <row r="12221" spans="1:3" customFormat="false">
      <c r="A12221" s="0">
        <v>1.84584</v>
      </c>
      <c r="B12221" s="0">
        <v>1.84352</v>
      </c>
      <c r="C12221" s="0">
        <v>3.6893599999999998</v>
      </c>
    </row>
    <row r="12222" spans="1:3" customFormat="false">
      <c r="A12222" s="0">
        <v>1.84143</v>
      </c>
      <c r="B12222" s="0">
        <v>1.83982</v>
      </c>
      <c r="C12222" s="0">
        <v>3.68125</v>
      </c>
    </row>
    <row r="12223" spans="1:3" customFormat="false">
      <c r="A12223" s="0">
        <v>1.84117</v>
      </c>
      <c r="B12223" s="0">
        <v>1.8459</v>
      </c>
      <c r="C12223" s="0">
        <v>3.6870700000000003</v>
      </c>
    </row>
    <row r="12224" spans="1:3" customFormat="false">
      <c r="A12224" s="0">
        <v>1.84308</v>
      </c>
      <c r="B12224" s="0">
        <v>1.84727</v>
      </c>
      <c r="C12224" s="0">
        <v>3.69035</v>
      </c>
    </row>
    <row r="12225" spans="1:3" customFormat="false">
      <c r="A12225" s="0">
        <v>1.85164</v>
      </c>
      <c r="B12225" s="0">
        <v>1.85084</v>
      </c>
      <c r="C12225" s="0">
        <v>3.70248</v>
      </c>
    </row>
    <row r="12226" spans="1:3" customFormat="false">
      <c r="A12226" s="0">
        <v>1.85558</v>
      </c>
      <c r="B12226" s="0">
        <v>1.85934</v>
      </c>
      <c r="C12226" s="0">
        <v>3.71492</v>
      </c>
    </row>
    <row r="12227" spans="1:3" customFormat="false">
      <c r="A12227" s="0">
        <v>1.86266</v>
      </c>
      <c r="B12227" s="0">
        <v>1.86086</v>
      </c>
      <c r="C12227" s="0">
        <v>3.7235199999999997</v>
      </c>
    </row>
    <row r="12228" spans="1:3" customFormat="false">
      <c r="A12228" s="0">
        <v>1.8609</v>
      </c>
      <c r="B12228" s="0">
        <v>1.86576</v>
      </c>
      <c r="C12228" s="0">
        <v>3.72666</v>
      </c>
    </row>
    <row r="12229" spans="1:3" customFormat="false">
      <c r="A12229" s="0">
        <v>1.86389</v>
      </c>
      <c r="B12229" s="0">
        <v>1.86214</v>
      </c>
      <c r="C12229" s="0">
        <v>3.7260299999999997</v>
      </c>
    </row>
    <row r="12230" spans="1:3" customFormat="false">
      <c r="A12230" s="0">
        <v>1.85749</v>
      </c>
      <c r="B12230" s="0">
        <v>1.85987</v>
      </c>
      <c r="C12230" s="0">
        <v>3.71736</v>
      </c>
    </row>
    <row r="12231" spans="1:3" customFormat="false">
      <c r="A12231" s="0">
        <v>1.86174</v>
      </c>
      <c r="B12231" s="0">
        <v>1.85986</v>
      </c>
      <c r="C12231" s="0">
        <v>3.7216</v>
      </c>
    </row>
    <row r="12232" spans="1:3" customFormat="false">
      <c r="A12232" s="0">
        <v>1.86294</v>
      </c>
      <c r="B12232" s="0">
        <v>1.85816</v>
      </c>
      <c r="C12232" s="0">
        <v>3.7211</v>
      </c>
    </row>
    <row r="12233" spans="1:3" customFormat="false">
      <c r="A12233" s="0">
        <v>1.86101</v>
      </c>
      <c r="B12233" s="0">
        <v>1.86303</v>
      </c>
      <c r="C12233" s="0">
        <v>3.72404</v>
      </c>
    </row>
    <row r="12234" spans="1:3" customFormat="false">
      <c r="A12234" s="0">
        <v>1.86213</v>
      </c>
      <c r="B12234" s="0">
        <v>1.86575</v>
      </c>
      <c r="C12234" s="0">
        <v>3.72788</v>
      </c>
    </row>
    <row r="12235" spans="1:3" customFormat="false">
      <c r="A12235" s="0">
        <v>1.86198</v>
      </c>
      <c r="B12235" s="0">
        <v>1.86245</v>
      </c>
      <c r="C12235" s="0">
        <v>3.72443</v>
      </c>
    </row>
    <row r="12236" spans="1:3" customFormat="false">
      <c r="A12236" s="0">
        <v>1.8633</v>
      </c>
      <c r="B12236" s="0">
        <v>1.8634</v>
      </c>
      <c r="C12236" s="0">
        <v>3.7267</v>
      </c>
    </row>
    <row r="12237" spans="1:3" customFormat="false">
      <c r="A12237" s="0">
        <v>1.86389</v>
      </c>
      <c r="B12237" s="0">
        <v>1.86574</v>
      </c>
      <c r="C12237" s="0">
        <v>3.7296300000000002</v>
      </c>
    </row>
    <row r="12238" spans="1:3" customFormat="false">
      <c r="A12238" s="0">
        <v>1.86272</v>
      </c>
      <c r="B12238" s="0">
        <v>1.86429</v>
      </c>
      <c r="C12238" s="0">
        <v>3.72701</v>
      </c>
    </row>
    <row r="12239" spans="1:3" customFormat="false">
      <c r="A12239" s="0">
        <v>1.86463</v>
      </c>
      <c r="B12239" s="0">
        <v>1.86323</v>
      </c>
      <c r="C12239" s="0">
        <v>3.7278599999999997</v>
      </c>
    </row>
    <row r="12240" spans="1:3" customFormat="false">
      <c r="A12240" s="0">
        <v>1.8662</v>
      </c>
      <c r="B12240" s="0">
        <v>1.86652</v>
      </c>
      <c r="C12240" s="0">
        <v>3.73272</v>
      </c>
    </row>
    <row r="12241" spans="1:3" customFormat="false">
      <c r="A12241" s="0">
        <v>1.86893</v>
      </c>
      <c r="B12241" s="0">
        <v>1.86429</v>
      </c>
      <c r="C12241" s="0">
        <v>3.73322</v>
      </c>
    </row>
    <row r="12242" spans="1:3" customFormat="false">
      <c r="A12242" s="0">
        <v>1.86083</v>
      </c>
      <c r="B12242" s="0">
        <v>1.8566</v>
      </c>
      <c r="C12242" s="0">
        <v>3.7174300000000002</v>
      </c>
    </row>
    <row r="12243" spans="1:3" customFormat="false">
      <c r="A12243" s="0">
        <v>1.85672</v>
      </c>
      <c r="B12243" s="0">
        <v>1.85593</v>
      </c>
      <c r="C12243" s="0">
        <v>3.71265</v>
      </c>
    </row>
    <row r="12244" spans="1:3" customFormat="false">
      <c r="A12244" s="0">
        <v>1.86065</v>
      </c>
      <c r="B12244" s="0">
        <v>1.8625</v>
      </c>
      <c r="C12244" s="0">
        <v>3.72315</v>
      </c>
    </row>
    <row r="12245" spans="1:3" customFormat="false">
      <c r="A12245" s="0">
        <v>1.86153</v>
      </c>
      <c r="B12245" s="0">
        <v>1.86326</v>
      </c>
      <c r="C12245" s="0">
        <v>3.7247899999999996</v>
      </c>
    </row>
    <row r="12246" spans="1:3" customFormat="false">
      <c r="A12246" s="0">
        <v>1.85968</v>
      </c>
      <c r="B12246" s="0">
        <v>1.86021</v>
      </c>
      <c r="C12246" s="0">
        <v>3.71989</v>
      </c>
    </row>
    <row r="12247" spans="1:3" customFormat="false">
      <c r="A12247" s="0">
        <v>1.86505</v>
      </c>
      <c r="B12247" s="0">
        <v>1.86073</v>
      </c>
      <c r="C12247" s="0">
        <v>3.7257800000000003</v>
      </c>
    </row>
    <row r="12248" spans="1:3" customFormat="false">
      <c r="A12248" s="0">
        <v>1.86107</v>
      </c>
      <c r="B12248" s="0">
        <v>1.86069</v>
      </c>
      <c r="C12248" s="0">
        <v>3.7217599999999997</v>
      </c>
    </row>
    <row r="12249" spans="1:3" customFormat="false">
      <c r="A12249" s="0">
        <v>1.86174</v>
      </c>
      <c r="B12249" s="0">
        <v>1.86476</v>
      </c>
      <c r="C12249" s="0">
        <v>3.7264999999999997</v>
      </c>
    </row>
    <row r="12250" spans="1:3" customFormat="false">
      <c r="A12250" s="0">
        <v>1.86835</v>
      </c>
      <c r="B12250" s="0">
        <v>1.86607</v>
      </c>
      <c r="C12250" s="0">
        <v>3.73442</v>
      </c>
    </row>
    <row r="12251" spans="1:3" customFormat="false">
      <c r="A12251" s="0">
        <v>1.86824</v>
      </c>
      <c r="B12251" s="0">
        <v>1.86652</v>
      </c>
      <c r="C12251" s="0">
        <v>3.7347599999999996</v>
      </c>
    </row>
    <row r="12252" spans="1:3" customFormat="false">
      <c r="A12252" s="0">
        <v>1.86911</v>
      </c>
      <c r="B12252" s="0">
        <v>1.8715</v>
      </c>
      <c r="C12252" s="0">
        <v>3.74061</v>
      </c>
    </row>
    <row r="12253" spans="1:3" customFormat="false">
      <c r="A12253" s="0">
        <v>1.86941</v>
      </c>
      <c r="B12253" s="0">
        <v>1.87147</v>
      </c>
      <c r="C12253" s="0">
        <v>3.7408799999999998</v>
      </c>
    </row>
    <row r="12254" spans="1:3" customFormat="false">
      <c r="A12254" s="0">
        <v>1.87592</v>
      </c>
      <c r="B12254" s="0">
        <v>1.87984</v>
      </c>
      <c r="C12254" s="0">
        <v>3.75576</v>
      </c>
    </row>
    <row r="12255" spans="1:3" customFormat="false">
      <c r="A12255" s="0">
        <v>1.8831</v>
      </c>
      <c r="B12255" s="0">
        <v>1.87967</v>
      </c>
      <c r="C12255" s="0">
        <v>3.7627699999999997</v>
      </c>
    </row>
    <row r="12256" spans="1:3" customFormat="false">
      <c r="A12256" s="0">
        <v>1.88281</v>
      </c>
      <c r="B12256" s="0">
        <v>1.88347</v>
      </c>
      <c r="C12256" s="0">
        <v>3.76628</v>
      </c>
    </row>
    <row r="12257" spans="1:3" customFormat="false">
      <c r="A12257" s="0">
        <v>1.88088</v>
      </c>
      <c r="B12257" s="0">
        <v>1.87602</v>
      </c>
      <c r="C12257" s="0">
        <v>3.7569</v>
      </c>
    </row>
    <row r="12258" spans="1:3" customFormat="false">
      <c r="A12258" s="0">
        <v>1.8732</v>
      </c>
      <c r="B12258" s="0">
        <v>1.87214</v>
      </c>
      <c r="C12258" s="0">
        <v>3.7453399999999997</v>
      </c>
    </row>
    <row r="12259" spans="1:3" customFormat="false">
      <c r="A12259" s="0">
        <v>1.87445</v>
      </c>
      <c r="B12259" s="0">
        <v>1.87259</v>
      </c>
      <c r="C12259" s="0">
        <v>3.74704</v>
      </c>
    </row>
    <row r="12260" spans="1:3" customFormat="false">
      <c r="A12260" s="0">
        <v>1.87154</v>
      </c>
      <c r="B12260" s="0">
        <v>1.86998</v>
      </c>
      <c r="C12260" s="0">
        <v>3.74152</v>
      </c>
    </row>
    <row r="12261" spans="1:3" customFormat="false">
      <c r="A12261" s="0">
        <v>1.87258</v>
      </c>
      <c r="B12261" s="0">
        <v>1.87122</v>
      </c>
      <c r="C12261" s="0">
        <v>3.7438000000000002</v>
      </c>
    </row>
    <row r="12262" spans="1:3" customFormat="false">
      <c r="A12262" s="0">
        <v>1.87178</v>
      </c>
      <c r="B12262" s="0">
        <v>1.87096</v>
      </c>
      <c r="C12262" s="0">
        <v>3.74274</v>
      </c>
    </row>
    <row r="12263" spans="1:3" customFormat="false">
      <c r="A12263" s="0">
        <v>1.87094</v>
      </c>
      <c r="B12263" s="0">
        <v>1.87078</v>
      </c>
      <c r="C12263" s="0">
        <v>3.74172</v>
      </c>
    </row>
    <row r="12264" spans="1:3" customFormat="false">
      <c r="A12264" s="0">
        <v>1.86699</v>
      </c>
      <c r="B12264" s="0">
        <v>1.86598</v>
      </c>
      <c r="C12264" s="0">
        <v>3.73297</v>
      </c>
    </row>
    <row r="12265" spans="1:3" customFormat="false">
      <c r="A12265" s="0">
        <v>1.86203</v>
      </c>
      <c r="B12265" s="0">
        <v>1.86305</v>
      </c>
      <c r="C12265" s="0">
        <v>3.72508</v>
      </c>
    </row>
    <row r="12266" spans="1:3" customFormat="false">
      <c r="A12266" s="0">
        <v>1.8597</v>
      </c>
      <c r="B12266" s="0">
        <v>1.86363</v>
      </c>
      <c r="C12266" s="0">
        <v>3.72333</v>
      </c>
    </row>
    <row r="12267" spans="1:3" customFormat="false">
      <c r="A12267" s="0">
        <v>1.86509</v>
      </c>
      <c r="B12267" s="0">
        <v>1.86246</v>
      </c>
      <c r="C12267" s="0">
        <v>3.72755</v>
      </c>
    </row>
    <row r="12268" spans="1:3" customFormat="false">
      <c r="A12268" s="0">
        <v>1.86085</v>
      </c>
      <c r="B12268" s="0">
        <v>1.85906</v>
      </c>
      <c r="C12268" s="0">
        <v>3.7199099999999996</v>
      </c>
    </row>
    <row r="12269" spans="1:3" customFormat="false">
      <c r="A12269" s="0">
        <v>1.8559</v>
      </c>
      <c r="B12269" s="0">
        <v>1.85235</v>
      </c>
      <c r="C12269" s="0">
        <v>3.70825</v>
      </c>
    </row>
    <row r="12270" spans="1:3" customFormat="false">
      <c r="A12270" s="0">
        <v>1.84789</v>
      </c>
      <c r="B12270" s="0">
        <v>1.84394</v>
      </c>
      <c r="C12270" s="0">
        <v>3.69183</v>
      </c>
    </row>
    <row r="12271" spans="1:3" customFormat="false">
      <c r="A12271" s="0">
        <v>1.84279</v>
      </c>
      <c r="B12271" s="0">
        <v>1.84213</v>
      </c>
      <c r="C12271" s="0">
        <v>3.68492</v>
      </c>
    </row>
    <row r="12272" spans="1:3" customFormat="false">
      <c r="A12272" s="0">
        <v>1.84519</v>
      </c>
      <c r="B12272" s="0">
        <v>1.8471</v>
      </c>
      <c r="C12272" s="0">
        <v>3.69229</v>
      </c>
    </row>
    <row r="12273" spans="1:3" customFormat="false">
      <c r="A12273" s="0">
        <v>1.84998</v>
      </c>
      <c r="B12273" s="0">
        <v>1.85356</v>
      </c>
      <c r="C12273" s="0">
        <v>3.7035400000000003</v>
      </c>
    </row>
    <row r="12274" spans="1:3" customFormat="false">
      <c r="A12274" s="0">
        <v>1.85004</v>
      </c>
      <c r="B12274" s="0">
        <v>1.85354</v>
      </c>
      <c r="C12274" s="0">
        <v>3.7035799999999997</v>
      </c>
    </row>
    <row r="12275" spans="1:3" customFormat="false">
      <c r="A12275" s="0">
        <v>1.85197</v>
      </c>
      <c r="B12275" s="0">
        <v>1.85419</v>
      </c>
      <c r="C12275" s="0">
        <v>3.7061599999999997</v>
      </c>
    </row>
    <row r="12276" spans="1:3" customFormat="false">
      <c r="A12276" s="0">
        <v>1.85439</v>
      </c>
      <c r="B12276" s="0">
        <v>1.852</v>
      </c>
      <c r="C12276" s="0">
        <v>3.70639</v>
      </c>
    </row>
    <row r="12277" spans="1:3" customFormat="false">
      <c r="A12277" s="0">
        <v>1.84833</v>
      </c>
      <c r="B12277" s="0">
        <v>1.84973</v>
      </c>
      <c r="C12277" s="0">
        <v>3.69806</v>
      </c>
    </row>
    <row r="12278" spans="1:3" customFormat="false">
      <c r="A12278" s="0">
        <v>1.84484</v>
      </c>
      <c r="B12278" s="0">
        <v>1.84853</v>
      </c>
      <c r="C12278" s="0">
        <v>3.69337</v>
      </c>
    </row>
    <row r="12279" spans="1:3" customFormat="false">
      <c r="A12279" s="0">
        <v>1.84963</v>
      </c>
      <c r="B12279" s="0">
        <v>1.84941</v>
      </c>
      <c r="C12279" s="0">
        <v>3.69904</v>
      </c>
    </row>
    <row r="12280" spans="1:3" customFormat="false">
      <c r="A12280" s="0">
        <v>1.84923</v>
      </c>
      <c r="B12280" s="0">
        <v>1.84771</v>
      </c>
      <c r="C12280" s="0">
        <v>3.6969399999999997</v>
      </c>
    </row>
    <row r="12281" spans="1:3" customFormat="false">
      <c r="A12281" s="0">
        <v>1.84298</v>
      </c>
      <c r="B12281" s="0">
        <v>1.84131</v>
      </c>
      <c r="C12281" s="0">
        <v>3.68429</v>
      </c>
    </row>
    <row r="12282" spans="1:3" customFormat="false">
      <c r="A12282" s="0">
        <v>1.83721</v>
      </c>
      <c r="B12282" s="0">
        <v>1.83895</v>
      </c>
      <c r="C12282" s="0">
        <v>3.6761600000000003</v>
      </c>
    </row>
    <row r="12283" spans="1:3" customFormat="false">
      <c r="A12283" s="0">
        <v>1.84103</v>
      </c>
      <c r="B12283" s="0">
        <v>1.84202</v>
      </c>
      <c r="C12283" s="0">
        <v>3.6830499999999997</v>
      </c>
    </row>
    <row r="12284" spans="1:3" customFormat="false">
      <c r="A12284" s="0">
        <v>1.83734</v>
      </c>
      <c r="B12284" s="0">
        <v>1.83442</v>
      </c>
      <c r="C12284" s="0">
        <v>3.67176</v>
      </c>
    </row>
    <row r="12285" spans="1:3" customFormat="false">
      <c r="A12285" s="0">
        <v>1.83458</v>
      </c>
      <c r="B12285" s="0">
        <v>1.82998</v>
      </c>
      <c r="C12285" s="0">
        <v>3.66456</v>
      </c>
    </row>
    <row r="12286" spans="1:3" customFormat="false">
      <c r="A12286" s="0">
        <v>1.8251</v>
      </c>
      <c r="B12286" s="0">
        <v>1.82862</v>
      </c>
      <c r="C12286" s="0">
        <v>3.65372</v>
      </c>
    </row>
    <row r="12287" spans="1:3" customFormat="false">
      <c r="A12287" s="0">
        <v>1.82839</v>
      </c>
      <c r="B12287" s="0">
        <v>1.83127</v>
      </c>
      <c r="C12287" s="0">
        <v>3.6596599999999997</v>
      </c>
    </row>
    <row r="12288" spans="1:3" customFormat="false">
      <c r="A12288" s="0">
        <v>1.83025</v>
      </c>
      <c r="B12288" s="0">
        <v>1.82667</v>
      </c>
      <c r="C12288" s="0">
        <v>3.65692</v>
      </c>
    </row>
    <row r="12289" spans="1:3" customFormat="false">
      <c r="A12289" s="0">
        <v>1.82297</v>
      </c>
      <c r="B12289" s="0">
        <v>1.82345</v>
      </c>
      <c r="C12289" s="0">
        <v>3.64642</v>
      </c>
    </row>
    <row r="12290" spans="1:3" customFormat="false">
      <c r="A12290" s="0">
        <v>1.81967</v>
      </c>
      <c r="B12290" s="0">
        <v>1.8213</v>
      </c>
      <c r="C12290" s="0">
        <v>3.64097</v>
      </c>
    </row>
    <row r="12291" spans="1:3" customFormat="false">
      <c r="A12291" s="0">
        <v>1.82083</v>
      </c>
      <c r="B12291" s="0">
        <v>1.82249</v>
      </c>
      <c r="C12291" s="0">
        <v>3.64332</v>
      </c>
    </row>
    <row r="12292" spans="1:3" customFormat="false">
      <c r="A12292" s="0">
        <v>1.82374</v>
      </c>
      <c r="B12292" s="0">
        <v>1.82086</v>
      </c>
      <c r="C12292" s="0">
        <v>3.6445999999999996</v>
      </c>
    </row>
    <row r="12293" spans="1:3" customFormat="false">
      <c r="A12293" s="0">
        <v>1.8206</v>
      </c>
      <c r="B12293" s="0">
        <v>1.81714</v>
      </c>
      <c r="C12293" s="0">
        <v>3.63774</v>
      </c>
    </row>
    <row r="12294" spans="1:3" customFormat="false">
      <c r="A12294" s="0">
        <v>1.81878</v>
      </c>
      <c r="B12294" s="0">
        <v>1.81869</v>
      </c>
      <c r="C12294" s="0">
        <v>3.63747</v>
      </c>
    </row>
    <row r="12295" spans="1:3" customFormat="false">
      <c r="A12295" s="0">
        <v>1.81777</v>
      </c>
      <c r="B12295" s="0">
        <v>1.81353</v>
      </c>
      <c r="C12295" s="0">
        <v>3.6313000000000004</v>
      </c>
    </row>
    <row r="12296" spans="1:3" customFormat="false">
      <c r="A12296" s="0">
        <v>1.81434</v>
      </c>
      <c r="B12296" s="0">
        <v>1.81323</v>
      </c>
      <c r="C12296" s="0">
        <v>3.62757</v>
      </c>
    </row>
    <row r="12297" spans="1:3" customFormat="false">
      <c r="A12297" s="0">
        <v>1.80969</v>
      </c>
      <c r="B12297" s="0">
        <v>1.80893</v>
      </c>
      <c r="C12297" s="0">
        <v>3.61862</v>
      </c>
    </row>
    <row r="12298" spans="1:3" customFormat="false">
      <c r="A12298" s="0">
        <v>1.81394</v>
      </c>
      <c r="B12298" s="0">
        <v>1.81158</v>
      </c>
      <c r="C12298" s="0">
        <v>3.62552</v>
      </c>
    </row>
    <row r="12299" spans="1:3" customFormat="false">
      <c r="A12299" s="0">
        <v>1.80762</v>
      </c>
      <c r="B12299" s="0">
        <v>1.81165</v>
      </c>
      <c r="C12299" s="0">
        <v>3.61927</v>
      </c>
    </row>
    <row r="12300" spans="1:3" customFormat="false">
      <c r="A12300" s="0">
        <v>1.81093</v>
      </c>
      <c r="B12300" s="0">
        <v>1.81287</v>
      </c>
      <c r="C12300" s="0">
        <v>3.6238</v>
      </c>
    </row>
    <row r="12301" spans="1:3" customFormat="false">
      <c r="A12301" s="0">
        <v>1.81059</v>
      </c>
      <c r="B12301" s="0">
        <v>1.81398</v>
      </c>
      <c r="C12301" s="0">
        <v>3.62457</v>
      </c>
    </row>
    <row r="12302" spans="1:3" customFormat="false">
      <c r="A12302" s="0">
        <v>1.81312</v>
      </c>
      <c r="B12302" s="0">
        <v>1.81545</v>
      </c>
      <c r="C12302" s="0">
        <v>3.62857</v>
      </c>
    </row>
    <row r="12303" spans="1:3" customFormat="false">
      <c r="A12303" s="0">
        <v>1.81592</v>
      </c>
      <c r="B12303" s="0">
        <v>1.81473</v>
      </c>
      <c r="C12303" s="0">
        <v>3.63065</v>
      </c>
    </row>
    <row r="12304" spans="1:3" customFormat="false">
      <c r="A12304" s="0">
        <v>1.81513</v>
      </c>
      <c r="B12304" s="0">
        <v>1.81946</v>
      </c>
      <c r="C12304" s="0">
        <v>3.63459</v>
      </c>
    </row>
    <row r="12305" spans="1:3" customFormat="false">
      <c r="A12305" s="0">
        <v>1.82112</v>
      </c>
      <c r="B12305" s="0">
        <v>1.81635</v>
      </c>
      <c r="C12305" s="0">
        <v>3.63747</v>
      </c>
    </row>
    <row r="12306" spans="1:3" customFormat="false">
      <c r="A12306" s="0">
        <v>1.81521</v>
      </c>
      <c r="B12306" s="0">
        <v>1.81949</v>
      </c>
      <c r="C12306" s="0">
        <v>3.6347</v>
      </c>
    </row>
    <row r="12307" spans="1:3" customFormat="false">
      <c r="A12307" s="0">
        <v>1.82097</v>
      </c>
      <c r="B12307" s="0">
        <v>1.82592</v>
      </c>
      <c r="C12307" s="0">
        <v>3.64689</v>
      </c>
    </row>
    <row r="12308" spans="1:3" customFormat="false">
      <c r="A12308" s="0">
        <v>1.8272</v>
      </c>
      <c r="B12308" s="0">
        <v>1.82421</v>
      </c>
      <c r="C12308" s="0">
        <v>3.6514100000000003</v>
      </c>
    </row>
    <row r="12309" spans="1:3" customFormat="false">
      <c r="A12309" s="0">
        <v>1.81994</v>
      </c>
      <c r="B12309" s="0">
        <v>1.82307</v>
      </c>
      <c r="C12309" s="0">
        <v>3.64301</v>
      </c>
    </row>
    <row r="12310" spans="1:3" customFormat="false">
      <c r="A12310" s="0">
        <v>1.82576</v>
      </c>
      <c r="B12310" s="0">
        <v>1.82364</v>
      </c>
      <c r="C12310" s="0">
        <v>3.6494</v>
      </c>
    </row>
    <row r="12311" spans="1:3" customFormat="false">
      <c r="A12311" s="0">
        <v>1.82373</v>
      </c>
      <c r="B12311" s="0">
        <v>1.8262</v>
      </c>
      <c r="C12311" s="0">
        <v>3.6499300000000003</v>
      </c>
    </row>
    <row r="12312" spans="1:3" customFormat="false">
      <c r="A12312" s="0">
        <v>1.82737</v>
      </c>
      <c r="B12312" s="0">
        <v>1.82602</v>
      </c>
      <c r="C12312" s="0">
        <v>3.65339</v>
      </c>
    </row>
    <row r="12313" spans="1:3" customFormat="false">
      <c r="A12313" s="0">
        <v>1.82863</v>
      </c>
      <c r="B12313" s="0">
        <v>1.82639</v>
      </c>
      <c r="C12313" s="0">
        <v>3.65502</v>
      </c>
    </row>
    <row r="12314" spans="1:3" customFormat="false">
      <c r="A12314" s="0">
        <v>1.82425</v>
      </c>
      <c r="B12314" s="0">
        <v>1.82464</v>
      </c>
      <c r="C12314" s="0">
        <v>3.6488899999999997</v>
      </c>
    </row>
    <row r="12315" spans="1:3" customFormat="false">
      <c r="A12315" s="0">
        <v>1.82949</v>
      </c>
      <c r="B12315" s="0">
        <v>1.83183</v>
      </c>
      <c r="C12315" s="0">
        <v>3.66132</v>
      </c>
    </row>
    <row r="12316" spans="1:3" customFormat="false">
      <c r="A12316" s="0">
        <v>1.83035</v>
      </c>
      <c r="B12316" s="0">
        <v>1.83197</v>
      </c>
      <c r="C12316" s="0">
        <v>3.6623200000000002</v>
      </c>
    </row>
    <row r="12317" spans="1:3" customFormat="false">
      <c r="A12317" s="0">
        <v>1.83325</v>
      </c>
      <c r="B12317" s="0">
        <v>1.83453</v>
      </c>
      <c r="C12317" s="0">
        <v>3.66778</v>
      </c>
    </row>
    <row r="12318" spans="1:3" customFormat="false">
      <c r="A12318" s="0">
        <v>1.83124</v>
      </c>
      <c r="B12318" s="0">
        <v>1.83254</v>
      </c>
      <c r="C12318" s="0">
        <v>3.66378</v>
      </c>
    </row>
    <row r="12319" spans="1:3" customFormat="false">
      <c r="A12319" s="0">
        <v>1.83026</v>
      </c>
      <c r="B12319" s="0">
        <v>1.82755</v>
      </c>
      <c r="C12319" s="0">
        <v>3.65781</v>
      </c>
    </row>
    <row r="12320" spans="1:3" customFormat="false">
      <c r="A12320" s="0">
        <v>1.82508</v>
      </c>
      <c r="B12320" s="0">
        <v>1.82772</v>
      </c>
      <c r="C12320" s="0">
        <v>3.6528</v>
      </c>
    </row>
    <row r="12321" spans="1:3" customFormat="false">
      <c r="A12321" s="0">
        <v>1.8299</v>
      </c>
      <c r="B12321" s="0">
        <v>1.82811</v>
      </c>
      <c r="C12321" s="0">
        <v>3.65801</v>
      </c>
    </row>
    <row r="12322" spans="1:3" customFormat="false">
      <c r="A12322" s="0">
        <v>1.82741</v>
      </c>
      <c r="B12322" s="0">
        <v>1.82457</v>
      </c>
      <c r="C12322" s="0">
        <v>3.65198</v>
      </c>
    </row>
    <row r="12323" spans="1:3" customFormat="false">
      <c r="A12323" s="0">
        <v>1.82204</v>
      </c>
      <c r="B12323" s="0">
        <v>1.81926</v>
      </c>
      <c r="C12323" s="0">
        <v>3.6413</v>
      </c>
    </row>
    <row r="12324" spans="1:3" customFormat="false">
      <c r="A12324" s="0">
        <v>1.81747</v>
      </c>
      <c r="B12324" s="0">
        <v>1.81566</v>
      </c>
      <c r="C12324" s="0">
        <v>3.63313</v>
      </c>
    </row>
    <row r="12325" spans="1:3" customFormat="false">
      <c r="A12325" s="0">
        <v>1.81796</v>
      </c>
      <c r="B12325" s="0">
        <v>1.82261</v>
      </c>
      <c r="C12325" s="0">
        <v>3.6405700000000003</v>
      </c>
    </row>
    <row r="12326" spans="1:3" customFormat="false">
      <c r="A12326" s="0">
        <v>1.81995</v>
      </c>
      <c r="B12326" s="0">
        <v>1.8188</v>
      </c>
      <c r="C12326" s="0">
        <v>3.63875</v>
      </c>
    </row>
    <row r="12327" spans="1:3" customFormat="false">
      <c r="A12327" s="0">
        <v>1.82324</v>
      </c>
      <c r="B12327" s="0">
        <v>1.82365</v>
      </c>
      <c r="C12327" s="0">
        <v>3.64689</v>
      </c>
    </row>
    <row r="12328" spans="1:3" customFormat="false">
      <c r="A12328" s="0">
        <v>1.81921</v>
      </c>
      <c r="B12328" s="0">
        <v>1.81741</v>
      </c>
      <c r="C12328" s="0">
        <v>3.6366199999999997</v>
      </c>
    </row>
    <row r="12329" spans="1:3" customFormat="false">
      <c r="A12329" s="0">
        <v>1.813</v>
      </c>
      <c r="B12329" s="0">
        <v>1.81698</v>
      </c>
      <c r="C12329" s="0">
        <v>3.6299799999999998</v>
      </c>
    </row>
    <row r="12330" spans="1:3" customFormat="false">
      <c r="A12330" s="0">
        <v>1.81226</v>
      </c>
      <c r="B12330" s="0">
        <v>1.81261</v>
      </c>
      <c r="C12330" s="0">
        <v>3.62487</v>
      </c>
    </row>
    <row r="12331" spans="1:3" customFormat="false">
      <c r="A12331" s="0">
        <v>1.81084</v>
      </c>
      <c r="B12331" s="0">
        <v>1.80857</v>
      </c>
      <c r="C12331" s="0">
        <v>3.6194100000000002</v>
      </c>
    </row>
    <row r="12332" spans="1:3" customFormat="false">
      <c r="A12332" s="0">
        <v>1.80651</v>
      </c>
      <c r="B12332" s="0">
        <v>1.8082</v>
      </c>
      <c r="C12332" s="0">
        <v>3.61471</v>
      </c>
    </row>
    <row r="12333" spans="1:3" customFormat="false">
      <c r="A12333" s="0">
        <v>1.80406</v>
      </c>
      <c r="B12333" s="0">
        <v>1.80734</v>
      </c>
      <c r="C12333" s="0">
        <v>3.6113999999999997</v>
      </c>
    </row>
    <row r="12334" spans="1:3" customFormat="false">
      <c r="A12334" s="0">
        <v>1.80519</v>
      </c>
      <c r="B12334" s="0">
        <v>1.80553</v>
      </c>
      <c r="C12334" s="0">
        <v>3.61072</v>
      </c>
    </row>
    <row r="12335" spans="1:3" customFormat="false">
      <c r="A12335" s="0">
        <v>1.80298</v>
      </c>
      <c r="B12335" s="0">
        <v>1.80533</v>
      </c>
      <c r="C12335" s="0">
        <v>3.6083100000000004</v>
      </c>
    </row>
    <row r="12336" spans="1:3" customFormat="false">
      <c r="A12336" s="0">
        <v>1.80349</v>
      </c>
      <c r="B12336" s="0">
        <v>1.79991</v>
      </c>
      <c r="C12336" s="0">
        <v>3.6033999999999997</v>
      </c>
    </row>
    <row r="12337" spans="1:3" customFormat="false">
      <c r="A12337" s="0">
        <v>1.80482</v>
      </c>
      <c r="B12337" s="0">
        <v>1.80562</v>
      </c>
      <c r="C12337" s="0">
        <v>3.61044</v>
      </c>
    </row>
    <row r="12338" spans="1:3" customFormat="false">
      <c r="A12338" s="0">
        <v>1.80343</v>
      </c>
      <c r="B12338" s="0">
        <v>1.8019</v>
      </c>
      <c r="C12338" s="0">
        <v>3.6053300000000004</v>
      </c>
    </row>
    <row r="12339" spans="1:3" customFormat="false">
      <c r="A12339" s="0">
        <v>1.8053</v>
      </c>
      <c r="B12339" s="0">
        <v>1.80117</v>
      </c>
      <c r="C12339" s="0">
        <v>3.60647</v>
      </c>
    </row>
    <row r="12340" spans="1:3" customFormat="false">
      <c r="A12340" s="0">
        <v>1.80175</v>
      </c>
      <c r="B12340" s="0">
        <v>1.80344</v>
      </c>
      <c r="C12340" s="0">
        <v>3.60519</v>
      </c>
    </row>
    <row r="12341" spans="1:3" customFormat="false">
      <c r="A12341" s="0">
        <v>1.8061</v>
      </c>
      <c r="B12341" s="0">
        <v>1.80167</v>
      </c>
      <c r="C12341" s="0">
        <v>3.6077700000000004</v>
      </c>
    </row>
    <row r="12342" spans="1:3" customFormat="false">
      <c r="A12342" s="0">
        <v>1.79707</v>
      </c>
      <c r="B12342" s="0">
        <v>1.79265</v>
      </c>
      <c r="C12342" s="0">
        <v>3.58972</v>
      </c>
    </row>
    <row r="12343" spans="1:3" customFormat="false">
      <c r="A12343" s="0">
        <v>1.79432</v>
      </c>
      <c r="B12343" s="0">
        <v>1.79658</v>
      </c>
      <c r="C12343" s="0">
        <v>3.5909</v>
      </c>
    </row>
    <row r="12344" spans="1:3" customFormat="false">
      <c r="A12344" s="0">
        <v>1.80097</v>
      </c>
      <c r="B12344" s="0">
        <v>1.80175</v>
      </c>
      <c r="C12344" s="0">
        <v>3.6027199999999997</v>
      </c>
    </row>
    <row r="12345" spans="1:3" customFormat="false">
      <c r="A12345" s="0">
        <v>1.80563</v>
      </c>
      <c r="B12345" s="0">
        <v>1.80497</v>
      </c>
      <c r="C12345" s="0">
        <v>3.6106</v>
      </c>
    </row>
    <row r="12346" spans="1:3" customFormat="false">
      <c r="A12346" s="0">
        <v>1.80994</v>
      </c>
      <c r="B12346" s="0">
        <v>1.80897</v>
      </c>
      <c r="C12346" s="0">
        <v>3.61891</v>
      </c>
    </row>
    <row r="12347" spans="1:3" customFormat="false">
      <c r="A12347" s="0">
        <v>1.80875</v>
      </c>
      <c r="B12347" s="0">
        <v>1.81314</v>
      </c>
      <c r="C12347" s="0">
        <v>3.62189</v>
      </c>
    </row>
    <row r="12348" spans="1:3" customFormat="false">
      <c r="A12348" s="0">
        <v>1.81168</v>
      </c>
      <c r="B12348" s="0">
        <v>1.8135</v>
      </c>
      <c r="C12348" s="0">
        <v>3.62518</v>
      </c>
    </row>
    <row r="12349" spans="1:3" customFormat="false">
      <c r="A12349" s="0">
        <v>1.81384</v>
      </c>
      <c r="B12349" s="0">
        <v>1.81446</v>
      </c>
      <c r="C12349" s="0">
        <v>3.6283</v>
      </c>
    </row>
    <row r="12350" spans="1:3" customFormat="false">
      <c r="A12350" s="0">
        <v>1.81323</v>
      </c>
      <c r="B12350" s="0">
        <v>1.8151</v>
      </c>
      <c r="C12350" s="0">
        <v>3.62833</v>
      </c>
    </row>
    <row r="12351" spans="1:3" customFormat="false">
      <c r="A12351" s="0">
        <v>1.81737</v>
      </c>
      <c r="B12351" s="0">
        <v>1.81916</v>
      </c>
      <c r="C12351" s="0">
        <v>3.63653</v>
      </c>
    </row>
    <row r="12352" spans="1:3" customFormat="false">
      <c r="A12352" s="0">
        <v>1.8213</v>
      </c>
      <c r="B12352" s="0">
        <v>1.81982</v>
      </c>
      <c r="C12352" s="0">
        <v>3.64112</v>
      </c>
    </row>
    <row r="12353" spans="1:3" customFormat="false">
      <c r="A12353" s="0">
        <v>1.81941</v>
      </c>
      <c r="B12353" s="0">
        <v>1.81748</v>
      </c>
      <c r="C12353" s="0">
        <v>3.63689</v>
      </c>
    </row>
    <row r="12354" spans="1:3" customFormat="false">
      <c r="A12354" s="0">
        <v>1.81765</v>
      </c>
      <c r="B12354" s="0">
        <v>1.81818</v>
      </c>
      <c r="C12354" s="0">
        <v>3.63583</v>
      </c>
    </row>
    <row r="12355" spans="1:3" customFormat="false">
      <c r="A12355" s="0">
        <v>1.82174</v>
      </c>
      <c r="B12355" s="0">
        <v>1.81843</v>
      </c>
      <c r="C12355" s="0">
        <v>3.64017</v>
      </c>
    </row>
    <row r="12356" spans="1:3" customFormat="false">
      <c r="A12356" s="0">
        <v>1.81692</v>
      </c>
      <c r="B12356" s="0">
        <v>1.81314</v>
      </c>
      <c r="C12356" s="0">
        <v>3.6300600000000003</v>
      </c>
    </row>
    <row r="12357" spans="1:3" customFormat="false">
      <c r="A12357" s="0">
        <v>1.81061</v>
      </c>
      <c r="B12357" s="0">
        <v>1.80636</v>
      </c>
      <c r="C12357" s="0">
        <v>3.6169700000000002</v>
      </c>
    </row>
    <row r="12358" spans="1:3" customFormat="false">
      <c r="A12358" s="0">
        <v>1.80967</v>
      </c>
      <c r="B12358" s="0">
        <v>1.80876</v>
      </c>
      <c r="C12358" s="0">
        <v>3.61843</v>
      </c>
    </row>
    <row r="12359" spans="1:3" customFormat="false">
      <c r="A12359" s="0">
        <v>1.81082</v>
      </c>
      <c r="B12359" s="0">
        <v>1.81061</v>
      </c>
      <c r="C12359" s="0">
        <v>3.62143</v>
      </c>
    </row>
    <row r="12360" spans="1:3" customFormat="false">
      <c r="A12360" s="0">
        <v>1.81302</v>
      </c>
      <c r="B12360" s="0">
        <v>1.81201</v>
      </c>
      <c r="C12360" s="0">
        <v>3.6250299999999998</v>
      </c>
    </row>
    <row r="12361" spans="1:3" customFormat="false">
      <c r="A12361" s="0">
        <v>1.80906</v>
      </c>
      <c r="B12361" s="0">
        <v>1.81321</v>
      </c>
      <c r="C12361" s="0">
        <v>3.62227</v>
      </c>
    </row>
    <row r="12362" spans="1:3" customFormat="false">
      <c r="A12362" s="0">
        <v>1.80976</v>
      </c>
      <c r="B12362" s="0">
        <v>1.80881</v>
      </c>
      <c r="C12362" s="0">
        <v>3.61857</v>
      </c>
    </row>
    <row r="12363" spans="1:3" customFormat="false">
      <c r="A12363" s="0">
        <v>1.80912</v>
      </c>
      <c r="B12363" s="0">
        <v>1.81369</v>
      </c>
      <c r="C12363" s="0">
        <v>3.6228100000000003</v>
      </c>
    </row>
    <row r="12364" spans="1:3" customFormat="false">
      <c r="A12364" s="0">
        <v>1.81782</v>
      </c>
      <c r="B12364" s="0">
        <v>1.81764</v>
      </c>
      <c r="C12364" s="0">
        <v>3.63546</v>
      </c>
    </row>
    <row r="12365" spans="1:3" customFormat="false">
      <c r="A12365" s="0">
        <v>1.82051</v>
      </c>
      <c r="B12365" s="0">
        <v>1.82208</v>
      </c>
      <c r="C12365" s="0">
        <v>3.64259</v>
      </c>
    </row>
    <row r="12366" spans="1:3" customFormat="false">
      <c r="A12366" s="0">
        <v>1.82072</v>
      </c>
      <c r="B12366" s="0">
        <v>1.82521</v>
      </c>
      <c r="C12366" s="0">
        <v>3.64593</v>
      </c>
    </row>
    <row r="12367" spans="1:3" customFormat="false">
      <c r="A12367" s="0">
        <v>1.82578</v>
      </c>
      <c r="B12367" s="0">
        <v>1.82565</v>
      </c>
      <c r="C12367" s="0">
        <v>3.65143</v>
      </c>
    </row>
    <row r="12368" spans="1:3" customFormat="false">
      <c r="A12368" s="0">
        <v>1.82651</v>
      </c>
      <c r="B12368" s="0">
        <v>1.82462</v>
      </c>
      <c r="C12368" s="0">
        <v>3.65113</v>
      </c>
    </row>
    <row r="12369" spans="1:3" customFormat="false">
      <c r="A12369" s="0">
        <v>1.82558</v>
      </c>
      <c r="B12369" s="0">
        <v>1.82653</v>
      </c>
      <c r="C12369" s="0">
        <v>3.65211</v>
      </c>
    </row>
    <row r="12370" spans="1:3" customFormat="false">
      <c r="A12370" s="0">
        <v>1.82874</v>
      </c>
      <c r="B12370" s="0">
        <v>1.82383</v>
      </c>
      <c r="C12370" s="0">
        <v>3.65257</v>
      </c>
    </row>
    <row r="12371" spans="1:3" customFormat="false">
      <c r="A12371" s="0">
        <v>1.82052</v>
      </c>
      <c r="B12371" s="0">
        <v>1.82465</v>
      </c>
      <c r="C12371" s="0">
        <v>3.6451700000000002</v>
      </c>
    </row>
    <row r="12372" spans="1:3" customFormat="false">
      <c r="A12372" s="0">
        <v>1.82738</v>
      </c>
      <c r="B12372" s="0">
        <v>1.82896</v>
      </c>
      <c r="C12372" s="0">
        <v>3.65634</v>
      </c>
    </row>
    <row r="12373" spans="1:3" customFormat="false">
      <c r="A12373" s="0">
        <v>1.83341</v>
      </c>
      <c r="B12373" s="0">
        <v>1.83444</v>
      </c>
      <c r="C12373" s="0">
        <v>3.66785</v>
      </c>
    </row>
    <row r="12374" spans="1:3" customFormat="false">
      <c r="A12374" s="0">
        <v>1.8333</v>
      </c>
      <c r="B12374" s="0">
        <v>1.83769</v>
      </c>
      <c r="C12374" s="0">
        <v>3.6709899999999998</v>
      </c>
    </row>
    <row r="12375" spans="1:3" customFormat="false">
      <c r="A12375" s="0">
        <v>1.83752</v>
      </c>
      <c r="B12375" s="0">
        <v>1.83497</v>
      </c>
      <c r="C12375" s="0">
        <v>3.67249</v>
      </c>
    </row>
    <row r="12376" spans="1:3" customFormat="false">
      <c r="A12376" s="0">
        <v>1.83009</v>
      </c>
      <c r="B12376" s="0">
        <v>1.82822</v>
      </c>
      <c r="C12376" s="0">
        <v>3.65831</v>
      </c>
    </row>
    <row r="12377" spans="1:3" customFormat="false">
      <c r="A12377" s="0">
        <v>1.83182</v>
      </c>
      <c r="B12377" s="0">
        <v>1.83148</v>
      </c>
      <c r="C12377" s="0">
        <v>3.6633</v>
      </c>
    </row>
    <row r="12378" spans="1:3" customFormat="false">
      <c r="A12378" s="0">
        <v>1.83605</v>
      </c>
      <c r="B12378" s="0">
        <v>1.83805</v>
      </c>
      <c r="C12378" s="0">
        <v>3.6741</v>
      </c>
    </row>
    <row r="12379" spans="1:3" customFormat="false">
      <c r="A12379" s="0">
        <v>1.83633</v>
      </c>
      <c r="B12379" s="0">
        <v>1.83281</v>
      </c>
      <c r="C12379" s="0">
        <v>3.66914</v>
      </c>
    </row>
    <row r="12380" spans="1:3" customFormat="false">
      <c r="A12380" s="0">
        <v>1.83617</v>
      </c>
      <c r="B12380" s="0">
        <v>1.83623</v>
      </c>
      <c r="C12380" s="0">
        <v>3.6724</v>
      </c>
    </row>
    <row r="12381" spans="1:3" customFormat="false">
      <c r="A12381" s="0">
        <v>1.83918</v>
      </c>
      <c r="B12381" s="0">
        <v>1.83724</v>
      </c>
      <c r="C12381" s="0">
        <v>3.6764200000000002</v>
      </c>
    </row>
    <row r="12382" spans="1:3" customFormat="false">
      <c r="A12382" s="0">
        <v>1.8332</v>
      </c>
      <c r="B12382" s="0">
        <v>1.83494</v>
      </c>
      <c r="C12382" s="0">
        <v>3.66814</v>
      </c>
    </row>
    <row r="12383" spans="1:3" customFormat="false">
      <c r="A12383" s="0">
        <v>1.83627</v>
      </c>
      <c r="B12383" s="0">
        <v>1.83494</v>
      </c>
      <c r="C12383" s="0">
        <v>3.6712100000000003</v>
      </c>
    </row>
    <row r="12384" spans="1:3" customFormat="false">
      <c r="A12384" s="0">
        <v>1.83167</v>
      </c>
      <c r="B12384" s="0">
        <v>1.83662</v>
      </c>
      <c r="C12384" s="0">
        <v>3.66829</v>
      </c>
    </row>
    <row r="12385" spans="1:3" customFormat="false">
      <c r="A12385" s="0">
        <v>1.83695</v>
      </c>
      <c r="B12385" s="0">
        <v>1.83395</v>
      </c>
      <c r="C12385" s="0">
        <v>3.6709</v>
      </c>
    </row>
    <row r="12386" spans="1:3" customFormat="false">
      <c r="A12386" s="0">
        <v>1.83118</v>
      </c>
      <c r="B12386" s="0">
        <v>1.8264</v>
      </c>
      <c r="C12386" s="0">
        <v>3.6575800000000003</v>
      </c>
    </row>
    <row r="12387" spans="1:3" customFormat="false">
      <c r="A12387" s="0">
        <v>1.8307</v>
      </c>
      <c r="B12387" s="0">
        <v>1.83184</v>
      </c>
      <c r="C12387" s="0">
        <v>3.66254</v>
      </c>
    </row>
    <row r="12388" spans="1:3" customFormat="false">
      <c r="A12388" s="0">
        <v>1.83164</v>
      </c>
      <c r="B12388" s="0">
        <v>1.82711</v>
      </c>
      <c r="C12388" s="0">
        <v>3.65875</v>
      </c>
    </row>
    <row r="12389" spans="1:3" customFormat="false">
      <c r="A12389" s="0">
        <v>1.82496</v>
      </c>
      <c r="B12389" s="0">
        <v>1.82243</v>
      </c>
      <c r="C12389" s="0">
        <v>3.6473899999999997</v>
      </c>
    </row>
    <row r="12390" spans="1:3" customFormat="false">
      <c r="A12390" s="0">
        <v>1.82476</v>
      </c>
      <c r="B12390" s="0">
        <v>1.82455</v>
      </c>
      <c r="C12390" s="0">
        <v>3.64931</v>
      </c>
    </row>
    <row r="12391" spans="1:3" customFormat="false">
      <c r="A12391" s="0">
        <v>1.82046</v>
      </c>
      <c r="B12391" s="0">
        <v>1.82041</v>
      </c>
      <c r="C12391" s="0">
        <v>3.64087</v>
      </c>
    </row>
    <row r="12392" spans="1:3" customFormat="false">
      <c r="A12392" s="0">
        <v>1.81744</v>
      </c>
      <c r="B12392" s="0">
        <v>1.81318</v>
      </c>
      <c r="C12392" s="0">
        <v>3.63062</v>
      </c>
    </row>
    <row r="12393" spans="1:3" customFormat="false">
      <c r="A12393" s="0">
        <v>1.8155</v>
      </c>
      <c r="B12393" s="0">
        <v>1.81236</v>
      </c>
      <c r="C12393" s="0">
        <v>3.62786</v>
      </c>
    </row>
    <row r="12394" spans="1:3" customFormat="false">
      <c r="A12394" s="0">
        <v>1.81434</v>
      </c>
      <c r="B12394" s="0">
        <v>1.81429</v>
      </c>
      <c r="C12394" s="0">
        <v>3.6286300000000002</v>
      </c>
    </row>
    <row r="12395" spans="1:3" customFormat="false">
      <c r="A12395" s="0">
        <v>1.811</v>
      </c>
      <c r="B12395" s="0">
        <v>1.81043</v>
      </c>
      <c r="C12395" s="0">
        <v>3.62143</v>
      </c>
    </row>
    <row r="12396" spans="1:3" customFormat="false">
      <c r="A12396" s="0">
        <v>1.81529</v>
      </c>
      <c r="B12396" s="0">
        <v>1.81524</v>
      </c>
      <c r="C12396" s="0">
        <v>3.6305300000000003</v>
      </c>
    </row>
    <row r="12397" spans="1:3" customFormat="false">
      <c r="A12397" s="0">
        <v>1.82012</v>
      </c>
      <c r="B12397" s="0">
        <v>1.81616</v>
      </c>
      <c r="C12397" s="0">
        <v>3.63628</v>
      </c>
    </row>
    <row r="12398" spans="1:3" customFormat="false">
      <c r="A12398" s="0">
        <v>1.81273</v>
      </c>
      <c r="B12398" s="0">
        <v>1.8143</v>
      </c>
      <c r="C12398" s="0">
        <v>3.62703</v>
      </c>
    </row>
    <row r="12399" spans="1:3" customFormat="false">
      <c r="A12399" s="0">
        <v>1.81061</v>
      </c>
      <c r="B12399" s="0">
        <v>1.8063</v>
      </c>
      <c r="C12399" s="0">
        <v>3.61691</v>
      </c>
    </row>
    <row r="12400" spans="1:3" customFormat="false">
      <c r="A12400" s="0">
        <v>1.81018</v>
      </c>
      <c r="B12400" s="0">
        <v>1.81103</v>
      </c>
      <c r="C12400" s="0">
        <v>3.6212099999999996</v>
      </c>
    </row>
    <row r="12401" spans="1:3" customFormat="false">
      <c r="A12401" s="0">
        <v>1.80785</v>
      </c>
      <c r="B12401" s="0">
        <v>1.80495</v>
      </c>
      <c r="C12401" s="0">
        <v>3.6128</v>
      </c>
    </row>
    <row r="12402" spans="1:3" customFormat="false">
      <c r="A12402" s="0">
        <v>1.80889</v>
      </c>
      <c r="B12402" s="0">
        <v>1.8079</v>
      </c>
      <c r="C12402" s="0">
        <v>3.61679</v>
      </c>
    </row>
    <row r="12403" spans="1:3" customFormat="false">
      <c r="A12403" s="0">
        <v>1.80927</v>
      </c>
      <c r="B12403" s="0">
        <v>1.8139</v>
      </c>
      <c r="C12403" s="0">
        <v>3.62317</v>
      </c>
    </row>
    <row r="12404" spans="1:3" customFormat="false">
      <c r="A12404" s="0">
        <v>1.81</v>
      </c>
      <c r="B12404" s="0">
        <v>1.81257</v>
      </c>
      <c r="C12404" s="0">
        <v>3.62257</v>
      </c>
    </row>
    <row r="12405" spans="1:3" customFormat="false">
      <c r="A12405" s="0">
        <v>1.81334</v>
      </c>
      <c r="B12405" s="0">
        <v>1.80903</v>
      </c>
      <c r="C12405" s="0">
        <v>3.62237</v>
      </c>
    </row>
    <row r="12406" spans="1:3" customFormat="false">
      <c r="A12406" s="0">
        <v>1.80599</v>
      </c>
      <c r="B12406" s="0">
        <v>1.80334</v>
      </c>
      <c r="C12406" s="0">
        <v>3.60933</v>
      </c>
    </row>
    <row r="12407" spans="1:3" customFormat="false">
      <c r="A12407" s="0">
        <v>1.80091</v>
      </c>
      <c r="B12407" s="0">
        <v>1.7987</v>
      </c>
      <c r="C12407" s="0">
        <v>3.59961</v>
      </c>
    </row>
    <row r="12408" spans="1:3" customFormat="false">
      <c r="A12408" s="0">
        <v>1.79519</v>
      </c>
      <c r="B12408" s="0">
        <v>1.79421</v>
      </c>
      <c r="C12408" s="0">
        <v>3.5894000000000004</v>
      </c>
    </row>
    <row r="12409" spans="1:3" customFormat="false">
      <c r="A12409" s="0">
        <v>1.78932</v>
      </c>
      <c r="B12409" s="0">
        <v>1.79266</v>
      </c>
      <c r="C12409" s="0">
        <v>3.5819799999999997</v>
      </c>
    </row>
    <row r="12410" spans="1:3" customFormat="false">
      <c r="A12410" s="0">
        <v>1.79671</v>
      </c>
      <c r="B12410" s="0">
        <v>1.79785</v>
      </c>
      <c r="C12410" s="0">
        <v>3.59456</v>
      </c>
    </row>
    <row r="12411" spans="1:3" customFormat="false">
      <c r="A12411" s="0">
        <v>1.80225</v>
      </c>
      <c r="B12411" s="0">
        <v>1.802</v>
      </c>
      <c r="C12411" s="0">
        <v>3.60425</v>
      </c>
    </row>
    <row r="12412" spans="1:3" customFormat="false">
      <c r="A12412" s="0">
        <v>1.80157</v>
      </c>
      <c r="B12412" s="0">
        <v>1.80584</v>
      </c>
      <c r="C12412" s="0">
        <v>3.60741</v>
      </c>
    </row>
    <row r="12413" spans="1:3" customFormat="false">
      <c r="A12413" s="0">
        <v>1.80282</v>
      </c>
      <c r="B12413" s="0">
        <v>1.80689</v>
      </c>
      <c r="C12413" s="0">
        <v>3.60971</v>
      </c>
    </row>
    <row r="12414" spans="1:3" customFormat="false">
      <c r="A12414" s="0">
        <v>1.80736</v>
      </c>
      <c r="B12414" s="0">
        <v>1.81072</v>
      </c>
      <c r="C12414" s="0">
        <v>3.61808</v>
      </c>
    </row>
    <row r="12415" spans="1:3" customFormat="false">
      <c r="A12415" s="0">
        <v>1.80761</v>
      </c>
      <c r="B12415" s="0">
        <v>1.8073</v>
      </c>
      <c r="C12415" s="0">
        <v>3.61491</v>
      </c>
    </row>
    <row r="12416" spans="1:3" customFormat="false">
      <c r="A12416" s="0">
        <v>1.81032</v>
      </c>
      <c r="B12416" s="0">
        <v>1.81136</v>
      </c>
      <c r="C12416" s="0">
        <v>3.62168</v>
      </c>
    </row>
    <row r="12417" spans="1:3" customFormat="false">
      <c r="A12417" s="0">
        <v>1.81</v>
      </c>
      <c r="B12417" s="0">
        <v>1.80743</v>
      </c>
      <c r="C12417" s="0">
        <v>3.61743</v>
      </c>
    </row>
    <row r="12418" spans="1:3" customFormat="false">
      <c r="A12418" s="0">
        <v>1.80987</v>
      </c>
      <c r="B12418" s="0">
        <v>1.80917</v>
      </c>
      <c r="C12418" s="0">
        <v>3.61904</v>
      </c>
    </row>
    <row r="12419" spans="1:3" customFormat="false">
      <c r="A12419" s="0">
        <v>1.80946</v>
      </c>
      <c r="B12419" s="0">
        <v>1.80495</v>
      </c>
      <c r="C12419" s="0">
        <v>3.6144100000000003</v>
      </c>
    </row>
    <row r="12420" spans="1:3" customFormat="false">
      <c r="A12420" s="0">
        <v>1.80774</v>
      </c>
      <c r="B12420" s="0">
        <v>1.80973</v>
      </c>
      <c r="C12420" s="0">
        <v>3.61747</v>
      </c>
    </row>
    <row r="12421" spans="1:3" customFormat="false">
      <c r="A12421" s="0">
        <v>1.80608</v>
      </c>
      <c r="B12421" s="0">
        <v>1.80389</v>
      </c>
      <c r="C12421" s="0">
        <v>3.6099699999999997</v>
      </c>
    </row>
    <row r="12422" spans="1:3" customFormat="false">
      <c r="A12422" s="0">
        <v>1.80415</v>
      </c>
      <c r="B12422" s="0">
        <v>1.80484</v>
      </c>
      <c r="C12422" s="0">
        <v>3.60899</v>
      </c>
    </row>
    <row r="12423" spans="1:3" customFormat="false">
      <c r="A12423" s="0">
        <v>1.80659</v>
      </c>
      <c r="B12423" s="0">
        <v>1.81157</v>
      </c>
      <c r="C12423" s="0">
        <v>3.6181599999999996</v>
      </c>
    </row>
    <row r="12424" spans="1:3" customFormat="false">
      <c r="A12424" s="0">
        <v>1.81042</v>
      </c>
      <c r="B12424" s="0">
        <v>1.81318</v>
      </c>
      <c r="C12424" s="0">
        <v>3.6235999999999997</v>
      </c>
    </row>
    <row r="12425" spans="1:3" customFormat="false">
      <c r="A12425" s="0">
        <v>1.81812</v>
      </c>
      <c r="B12425" s="0">
        <v>1.82076</v>
      </c>
      <c r="C12425" s="0">
        <v>3.63888</v>
      </c>
    </row>
    <row r="12426" spans="1:3" customFormat="false">
      <c r="A12426" s="0">
        <v>1.82572</v>
      </c>
      <c r="B12426" s="0">
        <v>1.83061</v>
      </c>
      <c r="C12426" s="0">
        <v>3.65633</v>
      </c>
    </row>
    <row r="12427" spans="1:3" customFormat="false">
      <c r="A12427" s="0">
        <v>1.82576</v>
      </c>
      <c r="B12427" s="0">
        <v>1.82231</v>
      </c>
      <c r="C12427" s="0">
        <v>3.64807</v>
      </c>
    </row>
    <row r="12428" spans="1:3" customFormat="false">
      <c r="A12428" s="0">
        <v>1.82317</v>
      </c>
      <c r="B12428" s="0">
        <v>1.82011</v>
      </c>
      <c r="C12428" s="0">
        <v>3.64328</v>
      </c>
    </row>
    <row r="12429" spans="1:3" customFormat="false">
      <c r="A12429" s="0">
        <v>1.82439</v>
      </c>
      <c r="B12429" s="0">
        <v>1.82165</v>
      </c>
      <c r="C12429" s="0">
        <v>3.64604</v>
      </c>
    </row>
    <row r="12430" spans="1:3" customFormat="false">
      <c r="A12430" s="0">
        <v>1.82486</v>
      </c>
      <c r="B12430" s="0">
        <v>1.82615</v>
      </c>
      <c r="C12430" s="0">
        <v>3.65101</v>
      </c>
    </row>
    <row r="12431" spans="1:3" customFormat="false">
      <c r="A12431" s="0">
        <v>1.82795</v>
      </c>
      <c r="B12431" s="0">
        <v>1.82839</v>
      </c>
      <c r="C12431" s="0">
        <v>3.65634</v>
      </c>
    </row>
    <row r="12432" spans="1:3" customFormat="false">
      <c r="A12432" s="0">
        <v>1.82372</v>
      </c>
      <c r="B12432" s="0">
        <v>1.82282</v>
      </c>
      <c r="C12432" s="0">
        <v>3.64654</v>
      </c>
    </row>
    <row r="12433" spans="1:3" customFormat="false">
      <c r="A12433" s="0">
        <v>1.82739</v>
      </c>
      <c r="B12433" s="0">
        <v>1.83117</v>
      </c>
      <c r="C12433" s="0">
        <v>3.65856</v>
      </c>
    </row>
    <row r="12434" spans="1:3" customFormat="false">
      <c r="A12434" s="0">
        <v>1.82744</v>
      </c>
      <c r="B12434" s="0">
        <v>1.82815</v>
      </c>
      <c r="C12434" s="0">
        <v>3.65559</v>
      </c>
    </row>
    <row r="12435" spans="1:3" customFormat="false">
      <c r="A12435" s="0">
        <v>1.82856</v>
      </c>
      <c r="B12435" s="0">
        <v>1.82847</v>
      </c>
      <c r="C12435" s="0">
        <v>3.65703</v>
      </c>
    </row>
    <row r="12436" spans="1:3" customFormat="false">
      <c r="A12436" s="0">
        <v>1.82829</v>
      </c>
      <c r="B12436" s="0">
        <v>1.82785</v>
      </c>
      <c r="C12436" s="0">
        <v>3.6561399999999997</v>
      </c>
    </row>
    <row r="12437" spans="1:3" customFormat="false">
      <c r="A12437" s="0">
        <v>1.82543</v>
      </c>
      <c r="B12437" s="0">
        <v>1.82194</v>
      </c>
      <c r="C12437" s="0">
        <v>3.64737</v>
      </c>
    </row>
    <row r="12438" spans="1:3" customFormat="false">
      <c r="A12438" s="0">
        <v>1.81994</v>
      </c>
      <c r="B12438" s="0">
        <v>1.81978</v>
      </c>
      <c r="C12438" s="0">
        <v>3.6397199999999996</v>
      </c>
    </row>
    <row r="12439" spans="1:3" customFormat="false">
      <c r="A12439" s="0">
        <v>1.82243</v>
      </c>
      <c r="B12439" s="0">
        <v>1.81847</v>
      </c>
      <c r="C12439" s="0">
        <v>3.6409000000000002</v>
      </c>
    </row>
    <row r="12440" spans="1:3" customFormat="false">
      <c r="A12440" s="0">
        <v>1.81941</v>
      </c>
      <c r="B12440" s="0">
        <v>1.82216</v>
      </c>
      <c r="C12440" s="0">
        <v>3.6415699999999998</v>
      </c>
    </row>
    <row r="12441" spans="1:3" customFormat="false">
      <c r="A12441" s="0">
        <v>1.82671</v>
      </c>
      <c r="B12441" s="0">
        <v>1.83083</v>
      </c>
      <c r="C12441" s="0">
        <v>3.65754</v>
      </c>
    </row>
    <row r="12442" spans="1:3" customFormat="false">
      <c r="A12442" s="0">
        <v>1.8332</v>
      </c>
      <c r="B12442" s="0">
        <v>1.83208</v>
      </c>
      <c r="C12442" s="0">
        <v>3.66528</v>
      </c>
    </row>
    <row r="12443" spans="1:3" customFormat="false">
      <c r="A12443" s="0">
        <v>1.83487</v>
      </c>
      <c r="B12443" s="0">
        <v>1.83803</v>
      </c>
      <c r="C12443" s="0">
        <v>3.6729000000000003</v>
      </c>
    </row>
    <row r="12444" spans="1:3" customFormat="false">
      <c r="A12444" s="0">
        <v>1.83646</v>
      </c>
      <c r="B12444" s="0">
        <v>1.83913</v>
      </c>
      <c r="C12444" s="0">
        <v>3.6755899999999997</v>
      </c>
    </row>
    <row r="12445" spans="1:3" customFormat="false">
      <c r="A12445" s="0">
        <v>1.84021</v>
      </c>
      <c r="B12445" s="0">
        <v>1.83911</v>
      </c>
      <c r="C12445" s="0">
        <v>3.6793199999999997</v>
      </c>
    </row>
    <row r="12446" spans="1:3" customFormat="false">
      <c r="A12446" s="0">
        <v>1.84398</v>
      </c>
      <c r="B12446" s="0">
        <v>1.84795</v>
      </c>
      <c r="C12446" s="0">
        <v>3.69193</v>
      </c>
    </row>
    <row r="12447" spans="1:3" customFormat="false">
      <c r="A12447" s="0">
        <v>1.84521</v>
      </c>
      <c r="B12447" s="0">
        <v>1.84699</v>
      </c>
      <c r="C12447" s="0">
        <v>3.6921999999999997</v>
      </c>
    </row>
    <row r="12448" spans="1:3" customFormat="false">
      <c r="A12448" s="0">
        <v>1.85104</v>
      </c>
      <c r="B12448" s="0">
        <v>1.84988</v>
      </c>
      <c r="C12448" s="0">
        <v>3.70092</v>
      </c>
    </row>
    <row r="12449" spans="1:3" customFormat="false">
      <c r="A12449" s="0">
        <v>1.84532</v>
      </c>
      <c r="B12449" s="0">
        <v>1.84337</v>
      </c>
      <c r="C12449" s="0">
        <v>3.6886900000000002</v>
      </c>
    </row>
    <row r="12450" spans="1:3" customFormat="false">
      <c r="A12450" s="0">
        <v>1.84385</v>
      </c>
      <c r="B12450" s="0">
        <v>1.84041</v>
      </c>
      <c r="C12450" s="0">
        <v>3.68426</v>
      </c>
    </row>
    <row r="12451" spans="1:3" customFormat="false">
      <c r="A12451" s="0">
        <v>1.84297</v>
      </c>
      <c r="B12451" s="0">
        <v>1.84248</v>
      </c>
      <c r="C12451" s="0">
        <v>3.68545</v>
      </c>
    </row>
    <row r="12452" spans="1:3" customFormat="false">
      <c r="A12452" s="0">
        <v>1.84186</v>
      </c>
      <c r="B12452" s="0">
        <v>1.84392</v>
      </c>
      <c r="C12452" s="0">
        <v>3.6857800000000003</v>
      </c>
    </row>
    <row r="12453" spans="1:3" customFormat="false">
      <c r="A12453" s="0">
        <v>1.84108</v>
      </c>
      <c r="B12453" s="0">
        <v>1.84505</v>
      </c>
      <c r="C12453" s="0">
        <v>3.6861300000000004</v>
      </c>
    </row>
    <row r="12454" spans="1:3" customFormat="false">
      <c r="A12454" s="0">
        <v>1.84814</v>
      </c>
      <c r="B12454" s="0">
        <v>1.84925</v>
      </c>
      <c r="C12454" s="0">
        <v>3.69739</v>
      </c>
    </row>
    <row r="12455" spans="1:3" customFormat="false">
      <c r="A12455" s="0">
        <v>1.85093</v>
      </c>
      <c r="B12455" s="0">
        <v>1.8472</v>
      </c>
      <c r="C12455" s="0">
        <v>3.69813</v>
      </c>
    </row>
    <row r="12456" spans="1:3" customFormat="false">
      <c r="A12456" s="0">
        <v>1.84421</v>
      </c>
      <c r="B12456" s="0">
        <v>1.8395</v>
      </c>
      <c r="C12456" s="0">
        <v>3.6837099999999996</v>
      </c>
    </row>
    <row r="12457" spans="1:3" customFormat="false">
      <c r="A12457" s="0">
        <v>1.83503</v>
      </c>
      <c r="B12457" s="0">
        <v>1.83453</v>
      </c>
      <c r="C12457" s="0">
        <v>3.6695599999999997</v>
      </c>
    </row>
    <row r="12458" spans="1:3" customFormat="false">
      <c r="A12458" s="0">
        <v>1.83384</v>
      </c>
      <c r="B12458" s="0">
        <v>1.83797</v>
      </c>
      <c r="C12458" s="0">
        <v>3.67181</v>
      </c>
    </row>
    <row r="12459" spans="1:3" customFormat="false">
      <c r="A12459" s="0">
        <v>1.84062</v>
      </c>
      <c r="B12459" s="0">
        <v>1.84437</v>
      </c>
      <c r="C12459" s="0">
        <v>3.68499</v>
      </c>
    </row>
    <row r="12460" spans="1:3" customFormat="false">
      <c r="A12460" s="0">
        <v>1.84687</v>
      </c>
      <c r="B12460" s="0">
        <v>1.84313</v>
      </c>
      <c r="C12460" s="0">
        <v>3.69</v>
      </c>
    </row>
    <row r="12461" spans="1:3" customFormat="false">
      <c r="A12461" s="0">
        <v>1.84684</v>
      </c>
      <c r="B12461" s="0">
        <v>1.85169</v>
      </c>
      <c r="C12461" s="0">
        <v>3.69853</v>
      </c>
    </row>
    <row r="12462" spans="1:3" customFormat="false">
      <c r="A12462" s="0">
        <v>1.84736</v>
      </c>
      <c r="B12462" s="0">
        <v>1.85099</v>
      </c>
      <c r="C12462" s="0">
        <v>3.6983499999999996</v>
      </c>
    </row>
    <row r="12463" spans="1:3" customFormat="false">
      <c r="A12463" s="0">
        <v>1.84729</v>
      </c>
      <c r="B12463" s="0">
        <v>1.84303</v>
      </c>
      <c r="C12463" s="0">
        <v>3.69032</v>
      </c>
    </row>
    <row r="12464" spans="1:3" customFormat="false">
      <c r="A12464" s="0">
        <v>1.8404</v>
      </c>
      <c r="B12464" s="0">
        <v>1.83662</v>
      </c>
      <c r="C12464" s="0">
        <v>3.6770199999999997</v>
      </c>
    </row>
    <row r="12465" spans="1:3" customFormat="false">
      <c r="A12465" s="0">
        <v>1.83336</v>
      </c>
      <c r="B12465" s="0">
        <v>1.83068</v>
      </c>
      <c r="C12465" s="0">
        <v>3.66404</v>
      </c>
    </row>
    <row r="12466" spans="1:3" customFormat="false">
      <c r="A12466" s="0">
        <v>1.83112</v>
      </c>
      <c r="B12466" s="0">
        <v>1.82645</v>
      </c>
      <c r="C12466" s="0">
        <v>3.6575699999999998</v>
      </c>
    </row>
    <row r="12467" spans="1:3" customFormat="false">
      <c r="A12467" s="0">
        <v>1.82677</v>
      </c>
      <c r="B12467" s="0">
        <v>1.82417</v>
      </c>
      <c r="C12467" s="0">
        <v>3.6509400000000003</v>
      </c>
    </row>
    <row r="12468" spans="1:3" customFormat="false">
      <c r="A12468" s="0">
        <v>1.82122</v>
      </c>
      <c r="B12468" s="0">
        <v>1.81886</v>
      </c>
      <c r="C12468" s="0">
        <v>3.64008</v>
      </c>
    </row>
    <row r="12469" spans="1:3" customFormat="false">
      <c r="A12469" s="0">
        <v>1.8152</v>
      </c>
      <c r="B12469" s="0">
        <v>1.82004</v>
      </c>
      <c r="C12469" s="0">
        <v>3.63524</v>
      </c>
    </row>
    <row r="12470" spans="1:3" customFormat="false">
      <c r="A12470" s="0">
        <v>1.81887</v>
      </c>
      <c r="B12470" s="0">
        <v>1.82363</v>
      </c>
      <c r="C12470" s="0">
        <v>3.6425</v>
      </c>
    </row>
    <row r="12471" spans="1:3" customFormat="false">
      <c r="A12471" s="0">
        <v>1.8268</v>
      </c>
      <c r="B12471" s="0">
        <v>1.82335</v>
      </c>
      <c r="C12471" s="0">
        <v>3.65015</v>
      </c>
    </row>
    <row r="12472" spans="1:3" customFormat="false">
      <c r="A12472" s="0">
        <v>1.82803</v>
      </c>
      <c r="B12472" s="0">
        <v>1.83133</v>
      </c>
      <c r="C12472" s="0">
        <v>3.65936</v>
      </c>
    </row>
    <row r="12473" spans="1:3" customFormat="false">
      <c r="A12473" s="0">
        <v>1.83189</v>
      </c>
      <c r="B12473" s="0">
        <v>1.83438</v>
      </c>
      <c r="C12473" s="0">
        <v>3.66627</v>
      </c>
    </row>
    <row r="12474" spans="1:3" customFormat="false">
      <c r="A12474" s="0">
        <v>1.83266</v>
      </c>
      <c r="B12474" s="0">
        <v>1.83384</v>
      </c>
      <c r="C12474" s="0">
        <v>3.6665</v>
      </c>
    </row>
    <row r="12475" spans="1:3" customFormat="false">
      <c r="A12475" s="0">
        <v>1.82942</v>
      </c>
      <c r="B12475" s="0">
        <v>1.82936</v>
      </c>
      <c r="C12475" s="0">
        <v>3.65878</v>
      </c>
    </row>
    <row r="12476" spans="1:3" customFormat="false">
      <c r="A12476" s="0">
        <v>1.82882</v>
      </c>
      <c r="B12476" s="0">
        <v>1.82712</v>
      </c>
      <c r="C12476" s="0">
        <v>3.65594</v>
      </c>
    </row>
    <row r="12477" spans="1:3" customFormat="false">
      <c r="A12477" s="0">
        <v>1.82974</v>
      </c>
      <c r="B12477" s="0">
        <v>1.83009</v>
      </c>
      <c r="C12477" s="0">
        <v>3.65983</v>
      </c>
    </row>
    <row r="12478" spans="1:3" customFormat="false">
      <c r="A12478" s="0">
        <v>1.83354</v>
      </c>
      <c r="B12478" s="0">
        <v>1.83105</v>
      </c>
      <c r="C12478" s="0">
        <v>3.66459</v>
      </c>
    </row>
    <row r="12479" spans="1:3" customFormat="false">
      <c r="A12479" s="0">
        <v>1.82913</v>
      </c>
      <c r="B12479" s="0">
        <v>1.8334</v>
      </c>
      <c r="C12479" s="0">
        <v>3.66253</v>
      </c>
    </row>
    <row r="12480" spans="1:3" customFormat="false">
      <c r="A12480" s="0">
        <v>1.83593</v>
      </c>
      <c r="B12480" s="0">
        <v>1.83742</v>
      </c>
      <c r="C12480" s="0">
        <v>3.67335</v>
      </c>
    </row>
    <row r="12481" spans="1:3" customFormat="false">
      <c r="A12481" s="0">
        <v>1.83903</v>
      </c>
      <c r="B12481" s="0">
        <v>1.84315</v>
      </c>
      <c r="C12481" s="0">
        <v>3.68218</v>
      </c>
    </row>
    <row r="12482" spans="1:3" customFormat="false">
      <c r="A12482" s="0">
        <v>1.84554</v>
      </c>
      <c r="B12482" s="0">
        <v>1.84423</v>
      </c>
      <c r="C12482" s="0">
        <v>3.68977</v>
      </c>
    </row>
    <row r="12483" spans="1:3" customFormat="false">
      <c r="A12483" s="0">
        <v>1.84162</v>
      </c>
      <c r="B12483" s="0">
        <v>1.83762</v>
      </c>
      <c r="C12483" s="0">
        <v>3.67924</v>
      </c>
    </row>
    <row r="12484" spans="1:3" customFormat="false">
      <c r="A12484" s="0">
        <v>1.83492</v>
      </c>
      <c r="B12484" s="0">
        <v>1.83441</v>
      </c>
      <c r="C12484" s="0">
        <v>3.6693300000000004</v>
      </c>
    </row>
    <row r="12485" spans="1:3" customFormat="false">
      <c r="A12485" s="0">
        <v>1.83583</v>
      </c>
      <c r="B12485" s="0">
        <v>1.83265</v>
      </c>
      <c r="C12485" s="0">
        <v>3.6684799999999997</v>
      </c>
    </row>
    <row r="12486" spans="1:3" customFormat="false">
      <c r="A12486" s="0">
        <v>1.83549</v>
      </c>
      <c r="B12486" s="0">
        <v>1.83479</v>
      </c>
      <c r="C12486" s="0">
        <v>3.67028</v>
      </c>
    </row>
    <row r="12487" spans="1:3" customFormat="false">
      <c r="A12487" s="0">
        <v>1.83147</v>
      </c>
      <c r="B12487" s="0">
        <v>1.83643</v>
      </c>
      <c r="C12487" s="0">
        <v>3.6679</v>
      </c>
    </row>
    <row r="12488" spans="1:3" customFormat="false">
      <c r="A12488" s="0">
        <v>1.84012</v>
      </c>
      <c r="B12488" s="0">
        <v>1.83818</v>
      </c>
      <c r="C12488" s="0">
        <v>3.6783</v>
      </c>
    </row>
    <row r="12489" spans="1:3" customFormat="false">
      <c r="A12489" s="0">
        <v>1.83898</v>
      </c>
      <c r="B12489" s="0">
        <v>1.83922</v>
      </c>
      <c r="C12489" s="0">
        <v>3.6782000000000004</v>
      </c>
    </row>
    <row r="12490" spans="1:3" customFormat="false">
      <c r="A12490" s="0">
        <v>1.83956</v>
      </c>
      <c r="B12490" s="0">
        <v>1.83762</v>
      </c>
      <c r="C12490" s="0">
        <v>3.67718</v>
      </c>
    </row>
    <row r="12491" spans="1:3" customFormat="false">
      <c r="A12491" s="0">
        <v>1.83356</v>
      </c>
      <c r="B12491" s="0">
        <v>1.83205</v>
      </c>
      <c r="C12491" s="0">
        <v>3.66561</v>
      </c>
    </row>
    <row r="12492" spans="1:3" customFormat="false">
      <c r="A12492" s="0">
        <v>1.82881</v>
      </c>
      <c r="B12492" s="0">
        <v>1.8337</v>
      </c>
      <c r="C12492" s="0">
        <v>3.66251</v>
      </c>
    </row>
    <row r="12493" spans="1:3" customFormat="false">
      <c r="A12493" s="0">
        <v>1.83306</v>
      </c>
      <c r="B12493" s="0">
        <v>1.83102</v>
      </c>
      <c r="C12493" s="0">
        <v>3.6640800000000002</v>
      </c>
    </row>
    <row r="12494" spans="1:3" customFormat="false">
      <c r="A12494" s="0">
        <v>1.82607</v>
      </c>
      <c r="B12494" s="0">
        <v>1.82263</v>
      </c>
      <c r="C12494" s="0">
        <v>3.6487</v>
      </c>
    </row>
    <row r="12495" spans="1:3" customFormat="false">
      <c r="A12495" s="0">
        <v>1.8208</v>
      </c>
      <c r="B12495" s="0">
        <v>1.82092</v>
      </c>
      <c r="C12495" s="0">
        <v>3.6417200000000003</v>
      </c>
    </row>
    <row r="12496" spans="1:3" customFormat="false">
      <c r="A12496" s="0">
        <v>1.82141</v>
      </c>
      <c r="B12496" s="0">
        <v>1.81675</v>
      </c>
      <c r="C12496" s="0">
        <v>3.63816</v>
      </c>
    </row>
    <row r="12497" spans="1:3" customFormat="false">
      <c r="A12497" s="0">
        <v>1.81214</v>
      </c>
      <c r="B12497" s="0">
        <v>1.81508</v>
      </c>
      <c r="C12497" s="0">
        <v>3.6272200000000003</v>
      </c>
    </row>
    <row r="12498" spans="1:3" customFormat="false">
      <c r="A12498" s="0">
        <v>1.81145</v>
      </c>
      <c r="B12498" s="0">
        <v>1.81041</v>
      </c>
      <c r="C12498" s="0">
        <v>3.62186</v>
      </c>
    </row>
    <row r="12499" spans="1:3" customFormat="false">
      <c r="A12499" s="0">
        <v>1.8079</v>
      </c>
      <c r="B12499" s="0">
        <v>1.80715</v>
      </c>
      <c r="C12499" s="0">
        <v>3.61505</v>
      </c>
    </row>
    <row r="12500" spans="1:3" customFormat="false">
      <c r="A12500" s="0">
        <v>1.80841</v>
      </c>
      <c r="B12500" s="0">
        <v>1.80993</v>
      </c>
      <c r="C12500" s="0">
        <v>3.61834</v>
      </c>
    </row>
    <row r="12501" spans="1:3" customFormat="false">
      <c r="A12501" s="0">
        <v>1.81301</v>
      </c>
      <c r="B12501" s="0">
        <v>1.81682</v>
      </c>
      <c r="C12501" s="0">
        <v>3.62983</v>
      </c>
    </row>
    <row r="12502" spans="1:3" customFormat="false">
      <c r="A12502" s="0">
        <v>1.81717</v>
      </c>
      <c r="B12502" s="0">
        <v>1.81619</v>
      </c>
      <c r="C12502" s="0">
        <v>3.6333599999999997</v>
      </c>
    </row>
    <row r="12503" spans="1:3" customFormat="false">
      <c r="A12503" s="0">
        <v>1.81172</v>
      </c>
      <c r="B12503" s="0">
        <v>1.812</v>
      </c>
      <c r="C12503" s="0">
        <v>3.62372</v>
      </c>
    </row>
    <row r="12504" spans="1:3" customFormat="false">
      <c r="A12504" s="0">
        <v>1.80754</v>
      </c>
      <c r="B12504" s="0">
        <v>1.80295</v>
      </c>
      <c r="C12504" s="0">
        <v>3.61049</v>
      </c>
    </row>
    <row r="12505" spans="1:3" customFormat="false">
      <c r="A12505" s="0">
        <v>1.80144</v>
      </c>
      <c r="B12505" s="0">
        <v>1.79651</v>
      </c>
      <c r="C12505" s="0">
        <v>3.59795</v>
      </c>
    </row>
    <row r="12506" spans="1:3" customFormat="false">
      <c r="A12506" s="0">
        <v>1.79764</v>
      </c>
      <c r="B12506" s="0">
        <v>1.79875</v>
      </c>
      <c r="C12506" s="0">
        <v>3.59639</v>
      </c>
    </row>
    <row r="12507" spans="1:3" customFormat="false">
      <c r="A12507" s="0">
        <v>1.80361</v>
      </c>
      <c r="B12507" s="0">
        <v>1.80436</v>
      </c>
      <c r="C12507" s="0">
        <v>3.60797</v>
      </c>
    </row>
    <row r="12508" spans="1:3" customFormat="false">
      <c r="A12508" s="0">
        <v>1.80517</v>
      </c>
      <c r="B12508" s="0">
        <v>1.80799</v>
      </c>
      <c r="C12508" s="0">
        <v>3.6131599999999997</v>
      </c>
    </row>
    <row r="12509" spans="1:3" customFormat="false">
      <c r="A12509" s="0">
        <v>1.81247</v>
      </c>
      <c r="B12509" s="0">
        <v>1.81405</v>
      </c>
      <c r="C12509" s="0">
        <v>3.62652</v>
      </c>
    </row>
    <row r="12510" spans="1:3" customFormat="false">
      <c r="A12510" s="0">
        <v>1.81019</v>
      </c>
      <c r="B12510" s="0">
        <v>1.81224</v>
      </c>
      <c r="C12510" s="0">
        <v>3.62243</v>
      </c>
    </row>
    <row r="12511" spans="1:3" customFormat="false">
      <c r="A12511" s="0">
        <v>1.81574</v>
      </c>
      <c r="B12511" s="0">
        <v>1.81481</v>
      </c>
      <c r="C12511" s="0">
        <v>3.63055</v>
      </c>
    </row>
    <row r="12512" spans="1:3" customFormat="false">
      <c r="A12512" s="0">
        <v>1.81253</v>
      </c>
      <c r="B12512" s="0">
        <v>1.81352</v>
      </c>
      <c r="C12512" s="0">
        <v>3.62605</v>
      </c>
    </row>
    <row r="12513" spans="1:3" customFormat="false">
      <c r="A12513" s="0">
        <v>1.81232</v>
      </c>
      <c r="B12513" s="0">
        <v>1.81111</v>
      </c>
      <c r="C12513" s="0">
        <v>3.62343</v>
      </c>
    </row>
    <row r="12514" spans="1:3" customFormat="false">
      <c r="A12514" s="0">
        <v>1.81491</v>
      </c>
      <c r="B12514" s="0">
        <v>1.81941</v>
      </c>
      <c r="C12514" s="0">
        <v>3.6343199999999998</v>
      </c>
    </row>
    <row r="12515" spans="1:3" customFormat="false">
      <c r="A12515" s="0">
        <v>1.81836</v>
      </c>
      <c r="B12515" s="0">
        <v>1.81813</v>
      </c>
      <c r="C12515" s="0">
        <v>3.6364900000000002</v>
      </c>
    </row>
    <row r="12516" spans="1:3" customFormat="false">
      <c r="A12516" s="0">
        <v>1.82126</v>
      </c>
      <c r="B12516" s="0">
        <v>1.82441</v>
      </c>
      <c r="C12516" s="0">
        <v>3.64567</v>
      </c>
    </row>
    <row r="12517" spans="1:3" customFormat="false">
      <c r="A12517" s="0">
        <v>1.82828</v>
      </c>
      <c r="B12517" s="0">
        <v>1.83078</v>
      </c>
      <c r="C12517" s="0">
        <v>3.65906</v>
      </c>
    </row>
    <row r="12518" spans="1:3" customFormat="false">
      <c r="A12518" s="0">
        <v>1.82985</v>
      </c>
      <c r="B12518" s="0">
        <v>1.833</v>
      </c>
      <c r="C12518" s="0">
        <v>3.6628499999999997</v>
      </c>
    </row>
    <row r="12519" spans="1:3" customFormat="false">
      <c r="A12519" s="0">
        <v>1.83049</v>
      </c>
      <c r="B12519" s="0">
        <v>1.82823</v>
      </c>
      <c r="C12519" s="0">
        <v>3.6587199999999998</v>
      </c>
    </row>
    <row r="12520" spans="1:3" customFormat="false">
      <c r="A12520" s="0">
        <v>1.82549</v>
      </c>
      <c r="B12520" s="0">
        <v>1.82255</v>
      </c>
      <c r="C12520" s="0">
        <v>3.64804</v>
      </c>
    </row>
    <row r="12521" spans="1:3" customFormat="false">
      <c r="A12521" s="0">
        <v>1.81895</v>
      </c>
      <c r="B12521" s="0">
        <v>1.8175</v>
      </c>
      <c r="C12521" s="0">
        <v>3.63645</v>
      </c>
    </row>
    <row r="12522" spans="1:3" customFormat="false">
      <c r="A12522" s="0">
        <v>1.81718</v>
      </c>
      <c r="B12522" s="0">
        <v>1.81961</v>
      </c>
      <c r="C12522" s="0">
        <v>3.63679</v>
      </c>
    </row>
    <row r="12523" spans="1:3" customFormat="false">
      <c r="A12523" s="0">
        <v>1.82131</v>
      </c>
      <c r="B12523" s="0">
        <v>1.81773</v>
      </c>
      <c r="C12523" s="0">
        <v>3.63904</v>
      </c>
    </row>
    <row r="12524" spans="1:3" customFormat="false">
      <c r="A12524" s="0">
        <v>1.81518</v>
      </c>
      <c r="B12524" s="0">
        <v>1.8145</v>
      </c>
      <c r="C12524" s="0">
        <v>3.62968</v>
      </c>
    </row>
    <row r="12525" spans="1:3" customFormat="false">
      <c r="A12525" s="0">
        <v>1.81809</v>
      </c>
      <c r="B12525" s="0">
        <v>1.81884</v>
      </c>
      <c r="C12525" s="0">
        <v>3.63693</v>
      </c>
    </row>
    <row r="12526" spans="1:3" customFormat="false">
      <c r="A12526" s="0">
        <v>1.82363</v>
      </c>
      <c r="B12526" s="0">
        <v>1.82121</v>
      </c>
      <c r="C12526" s="0">
        <v>3.6448400000000003</v>
      </c>
    </row>
    <row r="12527" spans="1:3" customFormat="false">
      <c r="A12527" s="0">
        <v>1.8203</v>
      </c>
      <c r="B12527" s="0">
        <v>1.82266</v>
      </c>
      <c r="C12527" s="0">
        <v>3.64296</v>
      </c>
    </row>
    <row r="12528" spans="1:3" customFormat="false">
      <c r="A12528" s="0">
        <v>1.8231</v>
      </c>
      <c r="B12528" s="0">
        <v>1.819</v>
      </c>
      <c r="C12528" s="0">
        <v>3.6421</v>
      </c>
    </row>
    <row r="12529" spans="1:3" customFormat="false">
      <c r="A12529" s="0">
        <v>1.82342</v>
      </c>
      <c r="B12529" s="0">
        <v>1.82185</v>
      </c>
      <c r="C12529" s="0">
        <v>3.64527</v>
      </c>
    </row>
    <row r="12530" spans="1:3" customFormat="false">
      <c r="A12530" s="0">
        <v>1.82089</v>
      </c>
      <c r="B12530" s="0">
        <v>1.81737</v>
      </c>
      <c r="C12530" s="0">
        <v>3.63826</v>
      </c>
    </row>
    <row r="12531" spans="1:3" customFormat="false">
      <c r="A12531" s="0">
        <v>1.81764</v>
      </c>
      <c r="B12531" s="0">
        <v>1.8155</v>
      </c>
      <c r="C12531" s="0">
        <v>3.63314</v>
      </c>
    </row>
    <row r="12532" spans="1:3" customFormat="false">
      <c r="A12532" s="0">
        <v>1.81099</v>
      </c>
      <c r="B12532" s="0">
        <v>1.80963</v>
      </c>
      <c r="C12532" s="0">
        <v>3.62062</v>
      </c>
    </row>
    <row r="12533" spans="1:3" customFormat="false">
      <c r="A12533" s="0">
        <v>1.81141</v>
      </c>
      <c r="B12533" s="0">
        <v>1.81124</v>
      </c>
      <c r="C12533" s="0">
        <v>3.62265</v>
      </c>
    </row>
    <row r="12534" spans="1:3" customFormat="false">
      <c r="A12534" s="0">
        <v>1.81185</v>
      </c>
      <c r="B12534" s="0">
        <v>1.809</v>
      </c>
      <c r="C12534" s="0">
        <v>3.62085</v>
      </c>
    </row>
    <row r="12535" spans="1:3" customFormat="false">
      <c r="A12535" s="0">
        <v>1.80698</v>
      </c>
      <c r="B12535" s="0">
        <v>1.80559</v>
      </c>
      <c r="C12535" s="0">
        <v>3.61257</v>
      </c>
    </row>
    <row r="12536" spans="1:3" customFormat="false">
      <c r="A12536" s="0">
        <v>1.80686</v>
      </c>
      <c r="B12536" s="0">
        <v>1.80212</v>
      </c>
      <c r="C12536" s="0">
        <v>3.60898</v>
      </c>
    </row>
    <row r="12537" spans="1:3" customFormat="false">
      <c r="A12537" s="0">
        <v>1.80494</v>
      </c>
      <c r="B12537" s="0">
        <v>1.80949</v>
      </c>
      <c r="C12537" s="0">
        <v>3.61443</v>
      </c>
    </row>
    <row r="12538" spans="1:3" customFormat="false">
      <c r="A12538" s="0">
        <v>1.80649</v>
      </c>
      <c r="B12538" s="0">
        <v>1.80196</v>
      </c>
      <c r="C12538" s="0">
        <v>3.60845</v>
      </c>
    </row>
    <row r="12539" spans="1:3" customFormat="false">
      <c r="A12539" s="0">
        <v>1.7974</v>
      </c>
      <c r="B12539" s="0">
        <v>1.79321</v>
      </c>
      <c r="C12539" s="0">
        <v>3.59061</v>
      </c>
    </row>
    <row r="12540" spans="1:3" customFormat="false">
      <c r="A12540" s="0">
        <v>1.79304</v>
      </c>
      <c r="B12540" s="0">
        <v>1.79524</v>
      </c>
      <c r="C12540" s="0">
        <v>3.58828</v>
      </c>
    </row>
    <row r="12541" spans="1:3" customFormat="false">
      <c r="A12541" s="0">
        <v>1.7961</v>
      </c>
      <c r="B12541" s="0">
        <v>1.79111</v>
      </c>
      <c r="C12541" s="0">
        <v>3.58721</v>
      </c>
    </row>
    <row r="12542" spans="1:3" customFormat="false">
      <c r="A12542" s="0">
        <v>1.79303</v>
      </c>
      <c r="B12542" s="0">
        <v>1.79313</v>
      </c>
      <c r="C12542" s="0">
        <v>3.5861599999999996</v>
      </c>
    </row>
    <row r="12543" spans="1:3" customFormat="false">
      <c r="A12543" s="0">
        <v>1.79683</v>
      </c>
      <c r="B12543" s="0">
        <v>1.79265</v>
      </c>
      <c r="C12543" s="0">
        <v>3.58948</v>
      </c>
    </row>
    <row r="12544" spans="1:3" customFormat="false">
      <c r="A12544" s="0">
        <v>1.7913</v>
      </c>
      <c r="B12544" s="0">
        <v>1.7946</v>
      </c>
      <c r="C12544" s="0">
        <v>3.5858999999999996</v>
      </c>
    </row>
    <row r="12545" spans="1:3" customFormat="false">
      <c r="A12545" s="0">
        <v>1.79666</v>
      </c>
      <c r="B12545" s="0">
        <v>1.79183</v>
      </c>
      <c r="C12545" s="0">
        <v>3.58849</v>
      </c>
    </row>
    <row r="12546" spans="1:3" customFormat="false">
      <c r="A12546" s="0">
        <v>1.78994</v>
      </c>
      <c r="B12546" s="0">
        <v>1.79054</v>
      </c>
      <c r="C12546" s="0">
        <v>3.58048</v>
      </c>
    </row>
    <row r="12547" spans="1:3" customFormat="false">
      <c r="A12547" s="0">
        <v>1.79027</v>
      </c>
      <c r="B12547" s="0">
        <v>1.78929</v>
      </c>
      <c r="C12547" s="0">
        <v>3.57956</v>
      </c>
    </row>
    <row r="12548" spans="1:3" customFormat="false">
      <c r="A12548" s="0">
        <v>1.78661</v>
      </c>
      <c r="B12548" s="0">
        <v>1.78382</v>
      </c>
      <c r="C12548" s="0">
        <v>3.57043</v>
      </c>
    </row>
    <row r="12549" spans="1:3" customFormat="false">
      <c r="A12549" s="0">
        <v>1.78348</v>
      </c>
      <c r="B12549" s="0">
        <v>1.78577</v>
      </c>
      <c r="C12549" s="0">
        <v>3.5692500000000003</v>
      </c>
    </row>
    <row r="12550" spans="1:3" customFormat="false">
      <c r="A12550" s="0">
        <v>1.78835</v>
      </c>
      <c r="B12550" s="0">
        <v>1.78849</v>
      </c>
      <c r="C12550" s="0">
        <v>3.57684</v>
      </c>
    </row>
    <row r="12551" spans="1:3" customFormat="false">
      <c r="A12551" s="0">
        <v>1.78832</v>
      </c>
      <c r="B12551" s="0">
        <v>1.79097</v>
      </c>
      <c r="C12551" s="0">
        <v>3.57929</v>
      </c>
    </row>
    <row r="12552" spans="1:3" customFormat="false">
      <c r="A12552" s="0">
        <v>1.7957</v>
      </c>
      <c r="B12552" s="0">
        <v>1.79358</v>
      </c>
      <c r="C12552" s="0">
        <v>3.58928</v>
      </c>
    </row>
    <row r="12553" spans="1:3" customFormat="false">
      <c r="A12553" s="0">
        <v>1.7972</v>
      </c>
      <c r="B12553" s="0">
        <v>1.7979</v>
      </c>
      <c r="C12553" s="0">
        <v>3.5951</v>
      </c>
    </row>
    <row r="12554" spans="1:3" customFormat="false">
      <c r="A12554" s="0">
        <v>1.79379</v>
      </c>
      <c r="B12554" s="0">
        <v>1.79499</v>
      </c>
      <c r="C12554" s="0">
        <v>3.58878</v>
      </c>
    </row>
    <row r="12555" spans="1:3" customFormat="false">
      <c r="A12555" s="0">
        <v>1.79619</v>
      </c>
      <c r="B12555" s="0">
        <v>1.79227</v>
      </c>
      <c r="C12555" s="0">
        <v>3.58846</v>
      </c>
    </row>
    <row r="12556" spans="1:3" customFormat="false">
      <c r="A12556" s="0">
        <v>1.79045</v>
      </c>
      <c r="B12556" s="0">
        <v>1.79509</v>
      </c>
      <c r="C12556" s="0">
        <v>3.58554</v>
      </c>
    </row>
    <row r="12557" spans="1:3" customFormat="false">
      <c r="A12557" s="0">
        <v>1.79083</v>
      </c>
      <c r="B12557" s="0">
        <v>1.78637</v>
      </c>
      <c r="C12557" s="0">
        <v>3.5772</v>
      </c>
    </row>
    <row r="12558" spans="1:3" customFormat="false">
      <c r="A12558" s="0">
        <v>1.78487</v>
      </c>
      <c r="B12558" s="0">
        <v>1.78304</v>
      </c>
      <c r="C12558" s="0">
        <v>3.56791</v>
      </c>
    </row>
    <row r="12559" spans="1:3" customFormat="false">
      <c r="A12559" s="0">
        <v>1.78591</v>
      </c>
      <c r="B12559" s="0">
        <v>1.78723</v>
      </c>
      <c r="C12559" s="0">
        <v>3.5731400000000004</v>
      </c>
    </row>
    <row r="12560" spans="1:3" customFormat="false">
      <c r="A12560" s="0">
        <v>1.78558</v>
      </c>
      <c r="B12560" s="0">
        <v>1.78091</v>
      </c>
      <c r="C12560" s="0">
        <v>3.56649</v>
      </c>
    </row>
    <row r="12561" spans="1:3" customFormat="false">
      <c r="A12561" s="0">
        <v>1.77911</v>
      </c>
      <c r="B12561" s="0">
        <v>1.77832</v>
      </c>
      <c r="C12561" s="0">
        <v>3.55743</v>
      </c>
    </row>
    <row r="12562" spans="1:3" customFormat="false">
      <c r="A12562" s="0">
        <v>1.77685</v>
      </c>
      <c r="B12562" s="0">
        <v>1.77284</v>
      </c>
      <c r="C12562" s="0">
        <v>3.54969</v>
      </c>
    </row>
    <row r="12563" spans="1:3" customFormat="false">
      <c r="A12563" s="0">
        <v>1.77399</v>
      </c>
      <c r="B12563" s="0">
        <v>1.77628</v>
      </c>
      <c r="C12563" s="0">
        <v>3.5502700000000003</v>
      </c>
    </row>
    <row r="12564" spans="1:3" customFormat="false">
      <c r="A12564" s="0">
        <v>1.77875</v>
      </c>
      <c r="B12564" s="0">
        <v>1.77998</v>
      </c>
      <c r="C12564" s="0">
        <v>3.5587299999999997</v>
      </c>
    </row>
    <row r="12565" spans="1:3" customFormat="false">
      <c r="A12565" s="0">
        <v>1.78143</v>
      </c>
      <c r="B12565" s="0">
        <v>1.78128</v>
      </c>
      <c r="C12565" s="0">
        <v>3.56271</v>
      </c>
    </row>
    <row r="12566" spans="1:3" customFormat="false">
      <c r="A12566" s="0">
        <v>1.77756</v>
      </c>
      <c r="B12566" s="0">
        <v>1.78103</v>
      </c>
      <c r="C12566" s="0">
        <v>3.5585899999999997</v>
      </c>
    </row>
    <row r="12567" spans="1:3" customFormat="false">
      <c r="A12567" s="0">
        <v>1.77996</v>
      </c>
      <c r="B12567" s="0">
        <v>1.77754</v>
      </c>
      <c r="C12567" s="0">
        <v>3.5575</v>
      </c>
    </row>
    <row r="12568" spans="1:3" customFormat="false">
      <c r="A12568" s="0">
        <v>1.7821</v>
      </c>
      <c r="B12568" s="0">
        <v>1.77717</v>
      </c>
      <c r="C12568" s="0">
        <v>3.5592699999999997</v>
      </c>
    </row>
    <row r="12569" spans="1:3" customFormat="false">
      <c r="A12569" s="0">
        <v>1.77583</v>
      </c>
      <c r="B12569" s="0">
        <v>1.77216</v>
      </c>
      <c r="C12569" s="0">
        <v>3.54799</v>
      </c>
    </row>
    <row r="12570" spans="1:3" customFormat="false">
      <c r="A12570" s="0">
        <v>1.7672</v>
      </c>
      <c r="B12570" s="0">
        <v>1.77167</v>
      </c>
      <c r="C12570" s="0">
        <v>3.53887</v>
      </c>
    </row>
    <row r="12571" spans="1:3" customFormat="false">
      <c r="A12571" s="0">
        <v>1.77096</v>
      </c>
      <c r="B12571" s="0">
        <v>1.76725</v>
      </c>
      <c r="C12571" s="0">
        <v>3.5382100000000003</v>
      </c>
    </row>
    <row r="12572" spans="1:3" customFormat="false">
      <c r="A12572" s="0">
        <v>1.77048</v>
      </c>
      <c r="B12572" s="0">
        <v>1.7737</v>
      </c>
      <c r="C12572" s="0">
        <v>3.54418</v>
      </c>
    </row>
    <row r="12573" spans="1:3" customFormat="false">
      <c r="A12573" s="0">
        <v>1.77709</v>
      </c>
      <c r="B12573" s="0">
        <v>1.77998</v>
      </c>
      <c r="C12573" s="0">
        <v>3.55707</v>
      </c>
    </row>
    <row r="12574" spans="1:3" customFormat="false">
      <c r="A12574" s="0">
        <v>1.77646</v>
      </c>
      <c r="B12574" s="0">
        <v>1.77277</v>
      </c>
      <c r="C12574" s="0">
        <v>3.5492299999999997</v>
      </c>
    </row>
    <row r="12575" spans="1:3" customFormat="false">
      <c r="A12575" s="0">
        <v>1.77227</v>
      </c>
      <c r="B12575" s="0">
        <v>1.7696</v>
      </c>
      <c r="C12575" s="0">
        <v>3.5418700000000003</v>
      </c>
    </row>
    <row r="12576" spans="1:3" customFormat="false">
      <c r="A12576" s="0">
        <v>1.76914</v>
      </c>
      <c r="B12576" s="0">
        <v>1.77265</v>
      </c>
      <c r="C12576" s="0">
        <v>3.5417899999999998</v>
      </c>
    </row>
    <row r="12577" spans="1:3" customFormat="false">
      <c r="A12577" s="0">
        <v>1.77722</v>
      </c>
      <c r="B12577" s="0">
        <v>1.7747</v>
      </c>
      <c r="C12577" s="0">
        <v>3.55192</v>
      </c>
    </row>
    <row r="12578" spans="1:3" customFormat="false">
      <c r="A12578" s="0">
        <v>1.77683</v>
      </c>
      <c r="B12578" s="0">
        <v>1.7814</v>
      </c>
      <c r="C12578" s="0">
        <v>3.55823</v>
      </c>
    </row>
    <row r="12579" spans="1:3" customFormat="false">
      <c r="A12579" s="0">
        <v>1.77643</v>
      </c>
      <c r="B12579" s="0">
        <v>1.78023</v>
      </c>
      <c r="C12579" s="0">
        <v>3.55666</v>
      </c>
    </row>
    <row r="12580" spans="1:3" customFormat="false">
      <c r="A12580" s="0">
        <v>1.77804</v>
      </c>
      <c r="B12580" s="0">
        <v>1.77387</v>
      </c>
      <c r="C12580" s="0">
        <v>3.5519100000000003</v>
      </c>
    </row>
    <row r="12581" spans="1:3" customFormat="false">
      <c r="A12581" s="0">
        <v>1.77565</v>
      </c>
      <c r="B12581" s="0">
        <v>1.7709</v>
      </c>
      <c r="C12581" s="0">
        <v>3.54655</v>
      </c>
    </row>
    <row r="12582" spans="1:3" customFormat="false">
      <c r="A12582" s="0">
        <v>1.76875</v>
      </c>
      <c r="B12582" s="0">
        <v>1.77161</v>
      </c>
      <c r="C12582" s="0">
        <v>3.5403599999999997</v>
      </c>
    </row>
    <row r="12583" spans="1:3" customFormat="false">
      <c r="A12583" s="0">
        <v>1.77399</v>
      </c>
      <c r="B12583" s="0">
        <v>1.77461</v>
      </c>
      <c r="C12583" s="0">
        <v>3.5486</v>
      </c>
    </row>
    <row r="12584" spans="1:3" customFormat="false">
      <c r="A12584" s="0">
        <v>1.77219</v>
      </c>
      <c r="B12584" s="0">
        <v>1.77268</v>
      </c>
      <c r="C12584" s="0">
        <v>3.54487</v>
      </c>
    </row>
    <row r="12585" spans="1:3" customFormat="false">
      <c r="A12585" s="0">
        <v>1.77414</v>
      </c>
      <c r="B12585" s="0">
        <v>1.77371</v>
      </c>
      <c r="C12585" s="0">
        <v>3.54785</v>
      </c>
    </row>
    <row r="12586" spans="1:3" customFormat="false">
      <c r="A12586" s="0">
        <v>1.76875</v>
      </c>
      <c r="B12586" s="0">
        <v>1.77166</v>
      </c>
      <c r="C12586" s="0">
        <v>3.54041</v>
      </c>
    </row>
    <row r="12587" spans="1:3" customFormat="false">
      <c r="A12587" s="0">
        <v>1.76984</v>
      </c>
      <c r="B12587" s="0">
        <v>1.77089</v>
      </c>
      <c r="C12587" s="0">
        <v>3.54073</v>
      </c>
    </row>
    <row r="12588" spans="1:3" customFormat="false">
      <c r="A12588" s="0">
        <v>1.77354</v>
      </c>
      <c r="B12588" s="0">
        <v>1.77375</v>
      </c>
      <c r="C12588" s="0">
        <v>3.54729</v>
      </c>
    </row>
    <row r="12589" spans="1:3" customFormat="false">
      <c r="A12589" s="0">
        <v>1.77787</v>
      </c>
      <c r="B12589" s="0">
        <v>1.77483</v>
      </c>
      <c r="C12589" s="0">
        <v>3.5526999999999997</v>
      </c>
    </row>
    <row r="12590" spans="1:3" customFormat="false">
      <c r="A12590" s="0">
        <v>1.77751</v>
      </c>
      <c r="B12590" s="0">
        <v>1.77436</v>
      </c>
      <c r="C12590" s="0">
        <v>3.55187</v>
      </c>
    </row>
    <row r="12591" spans="1:3" customFormat="false">
      <c r="A12591" s="0">
        <v>1.77093</v>
      </c>
      <c r="B12591" s="0">
        <v>1.77059</v>
      </c>
      <c r="C12591" s="0">
        <v>3.5415200000000002</v>
      </c>
    </row>
    <row r="12592" spans="1:3" customFormat="false">
      <c r="A12592" s="0">
        <v>1.7708</v>
      </c>
      <c r="B12592" s="0">
        <v>1.76911</v>
      </c>
      <c r="C12592" s="0">
        <v>3.53991</v>
      </c>
    </row>
    <row r="12593" spans="1:3" customFormat="false">
      <c r="A12593" s="0">
        <v>1.76538</v>
      </c>
      <c r="B12593" s="0">
        <v>1.76705</v>
      </c>
      <c r="C12593" s="0">
        <v>3.5324299999999997</v>
      </c>
    </row>
    <row r="12594" spans="1:3" customFormat="false">
      <c r="A12594" s="0">
        <v>1.77091</v>
      </c>
      <c r="B12594" s="0">
        <v>1.77502</v>
      </c>
      <c r="C12594" s="0">
        <v>3.5459300000000002</v>
      </c>
    </row>
    <row r="12595" spans="1:3" customFormat="false">
      <c r="A12595" s="0">
        <v>1.77369</v>
      </c>
      <c r="B12595" s="0">
        <v>1.77783</v>
      </c>
      <c r="C12595" s="0">
        <v>3.55152</v>
      </c>
    </row>
    <row r="12596" spans="1:3" customFormat="false">
      <c r="A12596" s="0">
        <v>1.77857</v>
      </c>
      <c r="B12596" s="0">
        <v>1.77752</v>
      </c>
      <c r="C12596" s="0">
        <v>3.55609</v>
      </c>
    </row>
    <row r="12597" spans="1:3" customFormat="false">
      <c r="A12597" s="0">
        <v>1.78058</v>
      </c>
      <c r="B12597" s="0">
        <v>1.77992</v>
      </c>
      <c r="C12597" s="0">
        <v>3.5605</v>
      </c>
    </row>
    <row r="12598" spans="1:3" customFormat="false">
      <c r="A12598" s="0">
        <v>1.77593</v>
      </c>
      <c r="B12598" s="0">
        <v>1.77412</v>
      </c>
      <c r="C12598" s="0">
        <v>3.5500499999999997</v>
      </c>
    </row>
    <row r="12599" spans="1:3" customFormat="false">
      <c r="A12599" s="0">
        <v>1.77546</v>
      </c>
      <c r="B12599" s="0">
        <v>1.77321</v>
      </c>
      <c r="C12599" s="0">
        <v>3.54867</v>
      </c>
    </row>
    <row r="12600" spans="1:3" customFormat="false">
      <c r="A12600" s="0">
        <v>1.7698</v>
      </c>
      <c r="B12600" s="0">
        <v>1.77316</v>
      </c>
      <c r="C12600" s="0">
        <v>3.54296</v>
      </c>
    </row>
    <row r="12601" spans="1:3" customFormat="false">
      <c r="A12601" s="0">
        <v>1.77439</v>
      </c>
      <c r="B12601" s="0">
        <v>1.7774</v>
      </c>
      <c r="C12601" s="0">
        <v>3.55179</v>
      </c>
    </row>
    <row r="12602" spans="1:3" customFormat="false">
      <c r="A12602" s="0">
        <v>1.77693</v>
      </c>
      <c r="B12602" s="0">
        <v>1.78185</v>
      </c>
      <c r="C12602" s="0">
        <v>3.5587799999999996</v>
      </c>
    </row>
    <row r="12603" spans="1:3" customFormat="false">
      <c r="A12603" s="0">
        <v>1.7794</v>
      </c>
      <c r="B12603" s="0">
        <v>1.77818</v>
      </c>
      <c r="C12603" s="0">
        <v>3.55758</v>
      </c>
    </row>
    <row r="12604" spans="1:3" customFormat="false">
      <c r="A12604" s="0">
        <v>1.78038</v>
      </c>
      <c r="B12604" s="0">
        <v>1.78206</v>
      </c>
      <c r="C12604" s="0">
        <v>3.56244</v>
      </c>
    </row>
    <row r="12605" spans="1:3" customFormat="false">
      <c r="A12605" s="0">
        <v>1.7795</v>
      </c>
      <c r="B12605" s="0">
        <v>1.78064</v>
      </c>
      <c r="C12605" s="0">
        <v>3.56014</v>
      </c>
    </row>
    <row r="12606" spans="1:3" customFormat="false">
      <c r="A12606" s="0">
        <v>1.77894</v>
      </c>
      <c r="B12606" s="0">
        <v>1.77444</v>
      </c>
      <c r="C12606" s="0">
        <v>3.5533799999999998</v>
      </c>
    </row>
    <row r="12607" spans="1:3" customFormat="false">
      <c r="A12607" s="0">
        <v>1.77899</v>
      </c>
      <c r="B12607" s="0">
        <v>1.78209</v>
      </c>
      <c r="C12607" s="0">
        <v>3.56108</v>
      </c>
    </row>
    <row r="12608" spans="1:3" customFormat="false">
      <c r="A12608" s="0">
        <v>1.77773</v>
      </c>
      <c r="B12608" s="0">
        <v>1.78054</v>
      </c>
      <c r="C12608" s="0">
        <v>3.5582700000000003</v>
      </c>
    </row>
    <row r="12609" spans="1:3" customFormat="false">
      <c r="A12609" s="0">
        <v>1.77893</v>
      </c>
      <c r="B12609" s="0">
        <v>1.78391</v>
      </c>
      <c r="C12609" s="0">
        <v>3.56284</v>
      </c>
    </row>
    <row r="12610" spans="1:3" customFormat="false">
      <c r="A12610" s="0">
        <v>1.78315</v>
      </c>
      <c r="B12610" s="0">
        <v>1.77898</v>
      </c>
      <c r="C12610" s="0">
        <v>3.56213</v>
      </c>
    </row>
    <row r="12611" spans="1:3" customFormat="false">
      <c r="A12611" s="0">
        <v>1.78389</v>
      </c>
      <c r="B12611" s="0">
        <v>1.78072</v>
      </c>
      <c r="C12611" s="0">
        <v>3.56461</v>
      </c>
    </row>
    <row r="12612" spans="1:3" customFormat="false">
      <c r="A12612" s="0">
        <v>1.78019</v>
      </c>
      <c r="B12612" s="0">
        <v>1.78055</v>
      </c>
      <c r="C12612" s="0">
        <v>3.56074</v>
      </c>
    </row>
    <row r="12613" spans="1:3" customFormat="false">
      <c r="A12613" s="0">
        <v>1.77595</v>
      </c>
      <c r="B12613" s="0">
        <v>1.77198</v>
      </c>
      <c r="C12613" s="0">
        <v>3.54793</v>
      </c>
    </row>
    <row r="12614" spans="1:3" customFormat="false">
      <c r="A12614" s="0">
        <v>1.7736</v>
      </c>
      <c r="B12614" s="0">
        <v>1.77032</v>
      </c>
      <c r="C12614" s="0">
        <v>3.54392</v>
      </c>
    </row>
    <row r="12615" spans="1:3" customFormat="false">
      <c r="A12615" s="0">
        <v>1.77079</v>
      </c>
      <c r="B12615" s="0">
        <v>1.76981</v>
      </c>
      <c r="C12615" s="0">
        <v>3.5406000000000004</v>
      </c>
    </row>
    <row r="12616" spans="1:3" customFormat="false">
      <c r="A12616" s="0">
        <v>1.76547</v>
      </c>
      <c r="B12616" s="0">
        <v>1.76109</v>
      </c>
      <c r="C12616" s="0">
        <v>3.52656</v>
      </c>
    </row>
    <row r="12617" spans="1:3" customFormat="false">
      <c r="A12617" s="0">
        <v>1.76469</v>
      </c>
      <c r="B12617" s="0">
        <v>1.76632</v>
      </c>
      <c r="C12617" s="0">
        <v>3.53101</v>
      </c>
    </row>
    <row r="12618" spans="1:3" customFormat="false">
      <c r="A12618" s="0">
        <v>1.76902</v>
      </c>
      <c r="B12618" s="0">
        <v>1.77229</v>
      </c>
      <c r="C12618" s="0">
        <v>3.54131</v>
      </c>
    </row>
    <row r="12619" spans="1:3" customFormat="false">
      <c r="A12619" s="0">
        <v>1.76885</v>
      </c>
      <c r="B12619" s="0">
        <v>1.77127</v>
      </c>
      <c r="C12619" s="0">
        <v>3.54012</v>
      </c>
    </row>
    <row r="12620" spans="1:3" customFormat="false">
      <c r="A12620" s="0">
        <v>1.76725</v>
      </c>
      <c r="B12620" s="0">
        <v>1.76781</v>
      </c>
      <c r="C12620" s="0">
        <v>3.53506</v>
      </c>
    </row>
    <row r="12621" spans="1:3" customFormat="false">
      <c r="A12621" s="0">
        <v>1.76461</v>
      </c>
      <c r="B12621" s="0">
        <v>1.76766</v>
      </c>
      <c r="C12621" s="0">
        <v>3.53227</v>
      </c>
    </row>
    <row r="12622" spans="1:3" customFormat="false">
      <c r="A12622" s="0">
        <v>1.76745</v>
      </c>
      <c r="B12622" s="0">
        <v>1.76661</v>
      </c>
      <c r="C12622" s="0">
        <v>3.53406</v>
      </c>
    </row>
    <row r="12623" spans="1:3" customFormat="false">
      <c r="A12623" s="0">
        <v>1.76509</v>
      </c>
      <c r="B12623" s="0">
        <v>1.76768</v>
      </c>
      <c r="C12623" s="0">
        <v>3.53277</v>
      </c>
    </row>
    <row r="12624" spans="1:3" customFormat="false">
      <c r="A12624" s="0">
        <v>1.77126</v>
      </c>
      <c r="B12624" s="0">
        <v>1.7756</v>
      </c>
      <c r="C12624" s="0">
        <v>3.54686</v>
      </c>
    </row>
    <row r="12625" spans="1:3" customFormat="false">
      <c r="A12625" s="0">
        <v>1.77657</v>
      </c>
      <c r="B12625" s="0">
        <v>1.77986</v>
      </c>
      <c r="C12625" s="0">
        <v>3.5564299999999998</v>
      </c>
    </row>
    <row r="12626" spans="1:3" customFormat="false">
      <c r="A12626" s="0">
        <v>1.77536</v>
      </c>
      <c r="B12626" s="0">
        <v>1.77845</v>
      </c>
      <c r="C12626" s="0">
        <v>3.5538100000000004</v>
      </c>
    </row>
    <row r="12627" spans="1:3" customFormat="false">
      <c r="A12627" s="0">
        <v>1.77387</v>
      </c>
      <c r="B12627" s="0">
        <v>1.77123</v>
      </c>
      <c r="C12627" s="0">
        <v>3.5451</v>
      </c>
    </row>
    <row r="12628" spans="1:3" customFormat="false">
      <c r="A12628" s="0">
        <v>1.7717</v>
      </c>
      <c r="B12628" s="0">
        <v>1.77256</v>
      </c>
      <c r="C12628" s="0">
        <v>3.54426</v>
      </c>
    </row>
    <row r="12629" spans="1:3" customFormat="false">
      <c r="A12629" s="0">
        <v>1.7768</v>
      </c>
      <c r="B12629" s="0">
        <v>1.77356</v>
      </c>
      <c r="C12629" s="0">
        <v>3.55036</v>
      </c>
    </row>
    <row r="12630" spans="1:3" customFormat="false">
      <c r="A12630" s="0">
        <v>1.7706</v>
      </c>
      <c r="B12630" s="0">
        <v>1.77557</v>
      </c>
      <c r="C12630" s="0">
        <v>3.54617</v>
      </c>
    </row>
    <row r="12631" spans="1:3" customFormat="false">
      <c r="A12631" s="0">
        <v>1.77803</v>
      </c>
      <c r="B12631" s="0">
        <v>1.77796</v>
      </c>
      <c r="C12631" s="0">
        <v>3.55599</v>
      </c>
    </row>
    <row r="12632" spans="1:3" customFormat="false">
      <c r="A12632" s="0">
        <v>1.77387</v>
      </c>
      <c r="B12632" s="0">
        <v>1.77013</v>
      </c>
      <c r="C12632" s="0">
        <v>3.544</v>
      </c>
    </row>
    <row r="12633" spans="1:3" customFormat="false">
      <c r="A12633" s="0">
        <v>1.76686</v>
      </c>
      <c r="B12633" s="0">
        <v>1.77025</v>
      </c>
      <c r="C12633" s="0">
        <v>3.53711</v>
      </c>
    </row>
    <row r="12634" spans="1:3" customFormat="false">
      <c r="A12634" s="0">
        <v>1.77411</v>
      </c>
      <c r="B12634" s="0">
        <v>1.77419</v>
      </c>
      <c r="C12634" s="0">
        <v>3.5483000000000002</v>
      </c>
    </row>
    <row r="12635" spans="1:3" customFormat="false">
      <c r="A12635" s="0">
        <v>1.77088</v>
      </c>
      <c r="B12635" s="0">
        <v>1.7704</v>
      </c>
      <c r="C12635" s="0">
        <v>3.54128</v>
      </c>
    </row>
    <row r="12636" spans="1:3" customFormat="false">
      <c r="A12636" s="0">
        <v>1.76889</v>
      </c>
      <c r="B12636" s="0">
        <v>1.76451</v>
      </c>
      <c r="C12636" s="0">
        <v>3.5334000000000003</v>
      </c>
    </row>
    <row r="12637" spans="1:3" customFormat="false">
      <c r="A12637" s="0">
        <v>1.76745</v>
      </c>
      <c r="B12637" s="0">
        <v>1.76939</v>
      </c>
      <c r="C12637" s="0">
        <v>3.5368399999999998</v>
      </c>
    </row>
    <row r="12638" spans="1:3" customFormat="false">
      <c r="A12638" s="0">
        <v>1.76537</v>
      </c>
      <c r="B12638" s="0">
        <v>1.76053</v>
      </c>
      <c r="C12638" s="0">
        <v>3.5259</v>
      </c>
    </row>
    <row r="12639" spans="1:3" customFormat="false">
      <c r="A12639" s="0">
        <v>1.75874</v>
      </c>
      <c r="B12639" s="0">
        <v>1.76199</v>
      </c>
      <c r="C12639" s="0">
        <v>3.52073</v>
      </c>
    </row>
    <row r="12640" spans="1:3" customFormat="false">
      <c r="A12640" s="0">
        <v>1.76628</v>
      </c>
      <c r="B12640" s="0">
        <v>1.76541</v>
      </c>
      <c r="C12640" s="0">
        <v>3.53169</v>
      </c>
    </row>
    <row r="12641" spans="1:3" customFormat="false">
      <c r="A12641" s="0">
        <v>1.76907</v>
      </c>
      <c r="B12641" s="0">
        <v>1.77196</v>
      </c>
      <c r="C12641" s="0">
        <v>3.54103</v>
      </c>
    </row>
    <row r="12642" spans="1:3" customFormat="false">
      <c r="A12642" s="0">
        <v>1.7743</v>
      </c>
      <c r="B12642" s="0">
        <v>1.77352</v>
      </c>
      <c r="C12642" s="0">
        <v>3.5478199999999998</v>
      </c>
    </row>
    <row r="12643" spans="1:3" customFormat="false">
      <c r="A12643" s="0">
        <v>1.77743</v>
      </c>
      <c r="B12643" s="0">
        <v>1.77944</v>
      </c>
      <c r="C12643" s="0">
        <v>3.55687</v>
      </c>
    </row>
    <row r="12644" spans="1:3" customFormat="false">
      <c r="A12644" s="0">
        <v>1.77563</v>
      </c>
      <c r="B12644" s="0">
        <v>1.77767</v>
      </c>
      <c r="C12644" s="0">
        <v>3.5533</v>
      </c>
    </row>
    <row r="12645" spans="1:3" customFormat="false">
      <c r="A12645" s="0">
        <v>1.77939</v>
      </c>
      <c r="B12645" s="0">
        <v>1.7821</v>
      </c>
      <c r="C12645" s="0">
        <v>3.56149</v>
      </c>
    </row>
    <row r="12646" spans="1:3" customFormat="false">
      <c r="A12646" s="0">
        <v>1.7827</v>
      </c>
      <c r="B12646" s="0">
        <v>1.78118</v>
      </c>
      <c r="C12646" s="0">
        <v>3.56388</v>
      </c>
    </row>
    <row r="12647" spans="1:3" customFormat="false">
      <c r="A12647" s="0">
        <v>1.78417</v>
      </c>
      <c r="B12647" s="0">
        <v>1.78001</v>
      </c>
      <c r="C12647" s="0">
        <v>3.5641800000000003</v>
      </c>
    </row>
    <row r="12648" spans="1:3" customFormat="false">
      <c r="A12648" s="0">
        <v>1.77987</v>
      </c>
      <c r="B12648" s="0">
        <v>1.78196</v>
      </c>
      <c r="C12648" s="0">
        <v>3.56183</v>
      </c>
    </row>
    <row r="12649" spans="1:3" customFormat="false">
      <c r="A12649" s="0">
        <v>1.78008</v>
      </c>
      <c r="B12649" s="0">
        <v>1.77512</v>
      </c>
      <c r="C12649" s="0">
        <v>3.5552</v>
      </c>
    </row>
    <row r="12650" spans="1:3" customFormat="false">
      <c r="A12650" s="0">
        <v>1.77156</v>
      </c>
      <c r="B12650" s="0">
        <v>1.77369</v>
      </c>
      <c r="C12650" s="0">
        <v>3.5452500000000002</v>
      </c>
    </row>
    <row r="12651" spans="1:3" customFormat="false">
      <c r="A12651" s="0">
        <v>1.77609</v>
      </c>
      <c r="B12651" s="0">
        <v>1.7795</v>
      </c>
      <c r="C12651" s="0">
        <v>3.55559</v>
      </c>
    </row>
    <row r="12652" spans="1:3" customFormat="false">
      <c r="A12652" s="0">
        <v>1.77592</v>
      </c>
      <c r="B12652" s="0">
        <v>1.77379</v>
      </c>
      <c r="C12652" s="0">
        <v>3.54971</v>
      </c>
    </row>
    <row r="12653" spans="1:3" customFormat="false">
      <c r="A12653" s="0">
        <v>1.77062</v>
      </c>
      <c r="B12653" s="0">
        <v>1.76915</v>
      </c>
      <c r="C12653" s="0">
        <v>3.53977</v>
      </c>
    </row>
    <row r="12654" spans="1:3" customFormat="false">
      <c r="A12654" s="0">
        <v>1.77312</v>
      </c>
      <c r="B12654" s="0">
        <v>1.77582</v>
      </c>
      <c r="C12654" s="0">
        <v>3.54894</v>
      </c>
    </row>
    <row r="12655" spans="1:3" customFormat="false">
      <c r="A12655" s="0">
        <v>1.77549</v>
      </c>
      <c r="B12655" s="0">
        <v>1.77596</v>
      </c>
      <c r="C12655" s="0">
        <v>3.55145</v>
      </c>
    </row>
    <row r="12656" spans="1:3" customFormat="false">
      <c r="A12656" s="0">
        <v>1.77427</v>
      </c>
      <c r="B12656" s="0">
        <v>1.77712</v>
      </c>
      <c r="C12656" s="0">
        <v>3.55139</v>
      </c>
    </row>
    <row r="12657" spans="1:3" customFormat="false">
      <c r="A12657" s="0">
        <v>1.77562</v>
      </c>
      <c r="B12657" s="0">
        <v>1.77559</v>
      </c>
      <c r="C12657" s="0">
        <v>3.55121</v>
      </c>
    </row>
    <row r="12658" spans="1:3" customFormat="false">
      <c r="A12658" s="0">
        <v>1.77424</v>
      </c>
      <c r="B12658" s="0">
        <v>1.77811</v>
      </c>
      <c r="C12658" s="0">
        <v>3.55235</v>
      </c>
    </row>
    <row r="12659" spans="1:3" customFormat="false">
      <c r="A12659" s="0">
        <v>1.78232</v>
      </c>
      <c r="B12659" s="0">
        <v>1.78109</v>
      </c>
      <c r="C12659" s="0">
        <v>3.56341</v>
      </c>
    </row>
    <row r="12660" spans="1:3" customFormat="false">
      <c r="A12660" s="0">
        <v>1.7801</v>
      </c>
      <c r="B12660" s="0">
        <v>1.77526</v>
      </c>
      <c r="C12660" s="0">
        <v>3.5553600000000003</v>
      </c>
    </row>
    <row r="12661" spans="1:3" customFormat="false">
      <c r="A12661" s="0">
        <v>1.77241</v>
      </c>
      <c r="B12661" s="0">
        <v>1.77652</v>
      </c>
      <c r="C12661" s="0">
        <v>3.5489300000000004</v>
      </c>
    </row>
    <row r="12662" spans="1:3" customFormat="false">
      <c r="A12662" s="0">
        <v>1.77501</v>
      </c>
      <c r="B12662" s="0">
        <v>1.77527</v>
      </c>
      <c r="C12662" s="0">
        <v>3.55028</v>
      </c>
    </row>
    <row r="12663" spans="1:3" customFormat="false">
      <c r="A12663" s="0">
        <v>1.77353</v>
      </c>
      <c r="B12663" s="0">
        <v>1.76881</v>
      </c>
      <c r="C12663" s="0">
        <v>3.5423400000000003</v>
      </c>
    </row>
    <row r="12664" spans="1:3" customFormat="false">
      <c r="A12664" s="0">
        <v>1.76599</v>
      </c>
      <c r="B12664" s="0">
        <v>1.76577</v>
      </c>
      <c r="C12664" s="0">
        <v>3.5317600000000002</v>
      </c>
    </row>
    <row r="12665" spans="1:3" customFormat="false">
      <c r="A12665" s="0">
        <v>1.7655</v>
      </c>
      <c r="B12665" s="0">
        <v>1.76104</v>
      </c>
      <c r="C12665" s="0">
        <v>3.52654</v>
      </c>
    </row>
    <row r="12666" spans="1:3" customFormat="false">
      <c r="A12666" s="0">
        <v>1.76176</v>
      </c>
      <c r="B12666" s="0">
        <v>1.75687</v>
      </c>
      <c r="C12666" s="0">
        <v>3.51863</v>
      </c>
    </row>
    <row r="12667" spans="1:3" customFormat="false">
      <c r="A12667" s="0">
        <v>1.76158</v>
      </c>
      <c r="B12667" s="0">
        <v>1.75938</v>
      </c>
      <c r="C12667" s="0">
        <v>3.5209599999999996</v>
      </c>
    </row>
    <row r="12668" spans="1:3" customFormat="false">
      <c r="A12668" s="0">
        <v>1.75694</v>
      </c>
      <c r="B12668" s="0">
        <v>1.75425</v>
      </c>
      <c r="C12668" s="0">
        <v>3.51119</v>
      </c>
    </row>
    <row r="12669" spans="1:3" customFormat="false">
      <c r="A12669" s="0">
        <v>1.75413</v>
      </c>
      <c r="B12669" s="0">
        <v>1.75308</v>
      </c>
      <c r="C12669" s="0">
        <v>3.5072099999999997</v>
      </c>
    </row>
    <row r="12670" spans="1:3" customFormat="false">
      <c r="A12670" s="0">
        <v>1.75084</v>
      </c>
      <c r="B12670" s="0">
        <v>1.75206</v>
      </c>
      <c r="C12670" s="0">
        <v>3.5029</v>
      </c>
    </row>
    <row r="12671" spans="1:3" customFormat="false">
      <c r="A12671" s="0">
        <v>1.74885</v>
      </c>
      <c r="B12671" s="0">
        <v>1.74712</v>
      </c>
      <c r="C12671" s="0">
        <v>3.49597</v>
      </c>
    </row>
    <row r="12672" spans="1:3" customFormat="false">
      <c r="A12672" s="0">
        <v>1.75175</v>
      </c>
      <c r="B12672" s="0">
        <v>1.75068</v>
      </c>
      <c r="C12672" s="0">
        <v>3.50243</v>
      </c>
    </row>
    <row r="12673" spans="1:3" customFormat="false">
      <c r="A12673" s="0">
        <v>1.74723</v>
      </c>
      <c r="B12673" s="0">
        <v>1.74245</v>
      </c>
      <c r="C12673" s="0">
        <v>3.48968</v>
      </c>
    </row>
    <row r="12674" spans="1:3" customFormat="false">
      <c r="A12674" s="0">
        <v>1.74627</v>
      </c>
      <c r="B12674" s="0">
        <v>1.74842</v>
      </c>
      <c r="C12674" s="0">
        <v>3.4946900000000003</v>
      </c>
    </row>
    <row r="12675" spans="1:3" customFormat="false">
      <c r="A12675" s="0">
        <v>1.74686</v>
      </c>
      <c r="B12675" s="0">
        <v>1.75118</v>
      </c>
      <c r="C12675" s="0">
        <v>3.49804</v>
      </c>
    </row>
    <row r="12676" spans="1:3" customFormat="false">
      <c r="A12676" s="0">
        <v>1.74849</v>
      </c>
      <c r="B12676" s="0">
        <v>1.75244</v>
      </c>
      <c r="C12676" s="0">
        <v>3.5009300000000003</v>
      </c>
    </row>
    <row r="12677" spans="1:3" customFormat="false">
      <c r="A12677" s="0">
        <v>1.74828</v>
      </c>
      <c r="B12677" s="0">
        <v>1.75256</v>
      </c>
      <c r="C12677" s="0">
        <v>3.50084</v>
      </c>
    </row>
    <row r="12678" spans="1:3" customFormat="false">
      <c r="A12678" s="0">
        <v>1.75312</v>
      </c>
      <c r="B12678" s="0">
        <v>1.75136</v>
      </c>
      <c r="C12678" s="0">
        <v>3.50448</v>
      </c>
    </row>
    <row r="12679" spans="1:3" customFormat="false">
      <c r="A12679" s="0">
        <v>1.74808</v>
      </c>
      <c r="B12679" s="0">
        <v>1.7508</v>
      </c>
      <c r="C12679" s="0">
        <v>3.4988799999999998</v>
      </c>
    </row>
    <row r="12680" spans="1:3" customFormat="false">
      <c r="A12680" s="0">
        <v>1.74695</v>
      </c>
      <c r="B12680" s="0">
        <v>1.74826</v>
      </c>
      <c r="C12680" s="0">
        <v>3.49521</v>
      </c>
    </row>
    <row r="12681" spans="1:3" customFormat="false">
      <c r="A12681" s="0">
        <v>1.74468</v>
      </c>
      <c r="B12681" s="0">
        <v>1.74821</v>
      </c>
      <c r="C12681" s="0">
        <v>3.49289</v>
      </c>
    </row>
    <row r="12682" spans="1:3" customFormat="false">
      <c r="A12682" s="0">
        <v>1.74952</v>
      </c>
      <c r="B12682" s="0">
        <v>1.74948</v>
      </c>
      <c r="C12682" s="0">
        <v>3.4989999999999997</v>
      </c>
    </row>
    <row r="12683" spans="1:3" customFormat="false">
      <c r="A12683" s="0">
        <v>1.75114</v>
      </c>
      <c r="B12683" s="0">
        <v>1.7478</v>
      </c>
      <c r="C12683" s="0">
        <v>3.49894</v>
      </c>
    </row>
    <row r="12684" spans="1:3" customFormat="false">
      <c r="A12684" s="0">
        <v>1.74618</v>
      </c>
      <c r="B12684" s="0">
        <v>1.75055</v>
      </c>
      <c r="C12684" s="0">
        <v>3.4967300000000003</v>
      </c>
    </row>
    <row r="12685" spans="1:3" customFormat="false">
      <c r="A12685" s="0">
        <v>1.74778</v>
      </c>
      <c r="B12685" s="0">
        <v>1.74299</v>
      </c>
      <c r="C12685" s="0">
        <v>3.49077</v>
      </c>
    </row>
    <row r="12686" spans="1:3" customFormat="false">
      <c r="A12686" s="0">
        <v>1.7403</v>
      </c>
      <c r="B12686" s="0">
        <v>1.74168</v>
      </c>
      <c r="C12686" s="0">
        <v>3.48198</v>
      </c>
    </row>
    <row r="12687" spans="1:3" customFormat="false">
      <c r="A12687" s="0">
        <v>1.7387</v>
      </c>
      <c r="B12687" s="0">
        <v>1.73451</v>
      </c>
      <c r="C12687" s="0">
        <v>3.47321</v>
      </c>
    </row>
    <row r="12688" spans="1:3" customFormat="false">
      <c r="A12688" s="0">
        <v>1.73131</v>
      </c>
      <c r="B12688" s="0">
        <v>1.73091</v>
      </c>
      <c r="C12688" s="0">
        <v>3.46222</v>
      </c>
    </row>
    <row r="12689" spans="1:3" customFormat="false">
      <c r="A12689" s="0">
        <v>1.73519</v>
      </c>
      <c r="B12689" s="0">
        <v>1.73351</v>
      </c>
      <c r="C12689" s="0">
        <v>3.4687</v>
      </c>
    </row>
    <row r="12690" spans="1:3" customFormat="false">
      <c r="A12690" s="0">
        <v>1.73358</v>
      </c>
      <c r="B12690" s="0">
        <v>1.73588</v>
      </c>
      <c r="C12690" s="0">
        <v>3.4694599999999998</v>
      </c>
    </row>
    <row r="12691" spans="1:3" customFormat="false">
      <c r="A12691" s="0">
        <v>1.73821</v>
      </c>
      <c r="B12691" s="0">
        <v>1.73468</v>
      </c>
      <c r="C12691" s="0">
        <v>3.47289</v>
      </c>
    </row>
    <row r="12692" spans="1:3" customFormat="false">
      <c r="A12692" s="0">
        <v>1.73213</v>
      </c>
      <c r="B12692" s="0">
        <v>1.73091</v>
      </c>
      <c r="C12692" s="0">
        <v>3.46304</v>
      </c>
    </row>
    <row r="12693" spans="1:3" customFormat="false">
      <c r="A12693" s="0">
        <v>1.73434</v>
      </c>
      <c r="B12693" s="0">
        <v>1.73788</v>
      </c>
      <c r="C12693" s="0">
        <v>3.47222</v>
      </c>
    </row>
    <row r="12694" spans="1:3" customFormat="false">
      <c r="A12694" s="0">
        <v>1.7398</v>
      </c>
      <c r="B12694" s="0">
        <v>1.74275</v>
      </c>
      <c r="C12694" s="0">
        <v>3.48255</v>
      </c>
    </row>
    <row r="12695" spans="1:3" customFormat="false">
      <c r="A12695" s="0">
        <v>1.74035</v>
      </c>
      <c r="B12695" s="0">
        <v>1.74165</v>
      </c>
      <c r="C12695" s="0">
        <v>3.482</v>
      </c>
    </row>
    <row r="12696" spans="1:3" customFormat="false">
      <c r="A12696" s="0">
        <v>1.74119</v>
      </c>
      <c r="B12696" s="0">
        <v>1.74481</v>
      </c>
      <c r="C12696" s="0">
        <v>3.4859999999999998</v>
      </c>
    </row>
    <row r="12697" spans="1:3" customFormat="false">
      <c r="A12697" s="0">
        <v>1.74596</v>
      </c>
      <c r="B12697" s="0">
        <v>1.74193</v>
      </c>
      <c r="C12697" s="0">
        <v>3.48789</v>
      </c>
    </row>
    <row r="12698" spans="1:3" customFormat="false">
      <c r="A12698" s="0">
        <v>1.73714</v>
      </c>
      <c r="B12698" s="0">
        <v>1.74141</v>
      </c>
      <c r="C12698" s="0">
        <v>3.47855</v>
      </c>
    </row>
    <row r="12699" spans="1:3" customFormat="false">
      <c r="A12699" s="0">
        <v>1.7404</v>
      </c>
      <c r="B12699" s="0">
        <v>1.73924</v>
      </c>
      <c r="C12699" s="0">
        <v>3.47964</v>
      </c>
    </row>
    <row r="12700" spans="1:3" customFormat="false">
      <c r="A12700" s="0">
        <v>1.73727</v>
      </c>
      <c r="B12700" s="0">
        <v>1.74178</v>
      </c>
      <c r="C12700" s="0">
        <v>3.47905</v>
      </c>
    </row>
    <row r="12701" spans="1:3" customFormat="false">
      <c r="A12701" s="0">
        <v>1.73695</v>
      </c>
      <c r="B12701" s="0">
        <v>1.7354</v>
      </c>
      <c r="C12701" s="0">
        <v>3.47235</v>
      </c>
    </row>
    <row r="12702" spans="1:3" customFormat="false">
      <c r="A12702" s="0">
        <v>1.73356</v>
      </c>
      <c r="B12702" s="0">
        <v>1.73155</v>
      </c>
      <c r="C12702" s="0">
        <v>3.46511</v>
      </c>
    </row>
    <row r="12703" spans="1:3" customFormat="false">
      <c r="A12703" s="0">
        <v>1.72974</v>
      </c>
      <c r="B12703" s="0">
        <v>1.73328</v>
      </c>
      <c r="C12703" s="0">
        <v>3.46302</v>
      </c>
    </row>
    <row r="12704" spans="1:3" customFormat="false">
      <c r="A12704" s="0">
        <v>1.73625</v>
      </c>
      <c r="B12704" s="0">
        <v>1.73203</v>
      </c>
      <c r="C12704" s="0">
        <v>3.46828</v>
      </c>
    </row>
    <row r="12705" spans="1:3" customFormat="false">
      <c r="A12705" s="0">
        <v>1.73062</v>
      </c>
      <c r="B12705" s="0">
        <v>1.72742</v>
      </c>
      <c r="C12705" s="0">
        <v>3.45804</v>
      </c>
    </row>
    <row r="12706" spans="1:3" customFormat="false">
      <c r="A12706" s="0">
        <v>1.72488</v>
      </c>
      <c r="B12706" s="0">
        <v>1.7262</v>
      </c>
      <c r="C12706" s="0">
        <v>3.45108</v>
      </c>
    </row>
    <row r="12707" spans="1:3" customFormat="false">
      <c r="A12707" s="0">
        <v>1.7306</v>
      </c>
      <c r="B12707" s="0">
        <v>1.72905</v>
      </c>
      <c r="C12707" s="0">
        <v>3.45965</v>
      </c>
    </row>
    <row r="12708" spans="1:3" customFormat="false">
      <c r="A12708" s="0">
        <v>1.72735</v>
      </c>
      <c r="B12708" s="0">
        <v>1.72633</v>
      </c>
      <c r="C12708" s="0">
        <v>3.45368</v>
      </c>
    </row>
    <row r="12709" spans="1:3" customFormat="false">
      <c r="A12709" s="0">
        <v>1.72587</v>
      </c>
      <c r="B12709" s="0">
        <v>1.72313</v>
      </c>
      <c r="C12709" s="0">
        <v>3.449</v>
      </c>
    </row>
    <row r="12710" spans="1:3" customFormat="false">
      <c r="A12710" s="0">
        <v>1.71835</v>
      </c>
      <c r="B12710" s="0">
        <v>1.71584</v>
      </c>
      <c r="C12710" s="0">
        <v>3.43419</v>
      </c>
    </row>
    <row r="12711" spans="1:3" customFormat="false">
      <c r="A12711" s="0">
        <v>1.71251</v>
      </c>
      <c r="B12711" s="0">
        <v>1.71512</v>
      </c>
      <c r="C12711" s="0">
        <v>3.4276299999999997</v>
      </c>
    </row>
    <row r="12712" spans="1:3" customFormat="false">
      <c r="A12712" s="0">
        <v>1.71487</v>
      </c>
      <c r="B12712" s="0">
        <v>1.71899</v>
      </c>
      <c r="C12712" s="0">
        <v>3.43386</v>
      </c>
    </row>
    <row r="12713" spans="1:3" customFormat="false">
      <c r="A12713" s="0">
        <v>1.72322</v>
      </c>
      <c r="B12713" s="0">
        <v>1.71846</v>
      </c>
      <c r="C12713" s="0">
        <v>3.44168</v>
      </c>
    </row>
    <row r="12714" spans="1:3" customFormat="false">
      <c r="A12714" s="0">
        <v>1.7215</v>
      </c>
      <c r="B12714" s="0">
        <v>1.72167</v>
      </c>
      <c r="C12714" s="0">
        <v>3.4431700000000003</v>
      </c>
    </row>
    <row r="12715" spans="1:3" customFormat="false">
      <c r="A12715" s="0">
        <v>1.72485</v>
      </c>
      <c r="B12715" s="0">
        <v>1.72882</v>
      </c>
      <c r="C12715" s="0">
        <v>3.45367</v>
      </c>
    </row>
    <row r="12716" spans="1:3" customFormat="false">
      <c r="A12716" s="0">
        <v>1.73042</v>
      </c>
      <c r="B12716" s="0">
        <v>1.72908</v>
      </c>
      <c r="C12716" s="0">
        <v>3.4595000000000002</v>
      </c>
    </row>
    <row r="12717" spans="1:3" customFormat="false">
      <c r="A12717" s="0">
        <v>1.72699</v>
      </c>
      <c r="B12717" s="0">
        <v>1.73083</v>
      </c>
      <c r="C12717" s="0">
        <v>3.45782</v>
      </c>
    </row>
    <row r="12718" spans="1:3" customFormat="false">
      <c r="A12718" s="0">
        <v>1.73442</v>
      </c>
      <c r="B12718" s="0">
        <v>1.73624</v>
      </c>
      <c r="C12718" s="0">
        <v>3.47066</v>
      </c>
    </row>
    <row r="12719" spans="1:3" customFormat="false">
      <c r="A12719" s="0">
        <v>1.73524</v>
      </c>
      <c r="B12719" s="0">
        <v>1.73322</v>
      </c>
      <c r="C12719" s="0">
        <v>3.46846</v>
      </c>
    </row>
    <row r="12720" spans="1:3" customFormat="false">
      <c r="A12720" s="0">
        <v>1.72828</v>
      </c>
      <c r="B12720" s="0">
        <v>1.73139</v>
      </c>
      <c r="C12720" s="0">
        <v>3.45967</v>
      </c>
    </row>
    <row r="12721" spans="1:3" customFormat="false">
      <c r="A12721" s="0">
        <v>1.73193</v>
      </c>
      <c r="B12721" s="0">
        <v>1.72829</v>
      </c>
      <c r="C12721" s="0">
        <v>3.46022</v>
      </c>
    </row>
    <row r="12722" spans="1:3" customFormat="false">
      <c r="A12722" s="0">
        <v>1.73169</v>
      </c>
      <c r="B12722" s="0">
        <v>1.72911</v>
      </c>
      <c r="C12722" s="0">
        <v>3.4608</v>
      </c>
    </row>
    <row r="12723" spans="1:3" customFormat="false">
      <c r="A12723" s="0">
        <v>1.73232</v>
      </c>
      <c r="B12723" s="0">
        <v>1.73644</v>
      </c>
      <c r="C12723" s="0">
        <v>3.46876</v>
      </c>
    </row>
    <row r="12724" spans="1:3" customFormat="false">
      <c r="A12724" s="0">
        <v>1.73608</v>
      </c>
      <c r="B12724" s="0">
        <v>1.73291</v>
      </c>
      <c r="C12724" s="0">
        <v>3.46899</v>
      </c>
    </row>
    <row r="12725" spans="1:3" customFormat="false">
      <c r="A12725" s="0">
        <v>1.73608</v>
      </c>
      <c r="B12725" s="0">
        <v>1.73641</v>
      </c>
      <c r="C12725" s="0">
        <v>3.47249</v>
      </c>
    </row>
    <row r="12726" spans="1:3" customFormat="false">
      <c r="A12726" s="0">
        <v>1.73392</v>
      </c>
      <c r="B12726" s="0">
        <v>1.73232</v>
      </c>
      <c r="C12726" s="0">
        <v>3.46624</v>
      </c>
    </row>
    <row r="12727" spans="1:3" customFormat="false">
      <c r="A12727" s="0">
        <v>1.73062</v>
      </c>
      <c r="B12727" s="0">
        <v>1.7349</v>
      </c>
      <c r="C12727" s="0">
        <v>3.46552</v>
      </c>
    </row>
    <row r="12728" spans="1:3" customFormat="false">
      <c r="A12728" s="0">
        <v>1.73847</v>
      </c>
      <c r="B12728" s="0">
        <v>1.73532</v>
      </c>
      <c r="C12728" s="0">
        <v>3.47379</v>
      </c>
    </row>
    <row r="12729" spans="1:3" customFormat="false">
      <c r="A12729" s="0">
        <v>1.73951</v>
      </c>
      <c r="B12729" s="0">
        <v>1.73749</v>
      </c>
      <c r="C12729" s="0">
        <v>3.477</v>
      </c>
    </row>
    <row r="12730" spans="1:3" customFormat="false">
      <c r="A12730" s="0">
        <v>1.73257</v>
      </c>
      <c r="B12730" s="0">
        <v>1.72766</v>
      </c>
      <c r="C12730" s="0">
        <v>3.46023</v>
      </c>
    </row>
    <row r="12731" spans="1:3" customFormat="false">
      <c r="A12731" s="0">
        <v>1.73094</v>
      </c>
      <c r="B12731" s="0">
        <v>1.73196</v>
      </c>
      <c r="C12731" s="0">
        <v>3.4629</v>
      </c>
    </row>
    <row r="12732" spans="1:3" customFormat="false">
      <c r="A12732" s="0">
        <v>1.73619</v>
      </c>
      <c r="B12732" s="0">
        <v>1.73648</v>
      </c>
      <c r="C12732" s="0">
        <v>3.47267</v>
      </c>
    </row>
    <row r="12733" spans="1:3" customFormat="false">
      <c r="A12733" s="0">
        <v>1.73859</v>
      </c>
      <c r="B12733" s="0">
        <v>1.74201</v>
      </c>
      <c r="C12733" s="0">
        <v>3.4806</v>
      </c>
    </row>
    <row r="12734" spans="1:3" customFormat="false">
      <c r="A12734" s="0">
        <v>1.74548</v>
      </c>
      <c r="B12734" s="0">
        <v>1.74369</v>
      </c>
      <c r="C12734" s="0">
        <v>3.4891699999999997</v>
      </c>
    </row>
    <row r="12735" spans="1:3" customFormat="false">
      <c r="A12735" s="0">
        <v>1.74029</v>
      </c>
      <c r="B12735" s="0">
        <v>1.73805</v>
      </c>
      <c r="C12735" s="0">
        <v>3.47834</v>
      </c>
    </row>
    <row r="12736" spans="1:3" customFormat="false">
      <c r="A12736" s="0">
        <v>1.7355</v>
      </c>
      <c r="B12736" s="0">
        <v>1.7344</v>
      </c>
      <c r="C12736" s="0">
        <v>3.4699</v>
      </c>
    </row>
    <row r="12737" spans="1:3" customFormat="false">
      <c r="A12737" s="0">
        <v>1.73423</v>
      </c>
      <c r="B12737" s="0">
        <v>1.7297</v>
      </c>
      <c r="C12737" s="0">
        <v>3.46393</v>
      </c>
    </row>
    <row r="12738" spans="1:3" customFormat="false">
      <c r="A12738" s="0">
        <v>1.72903</v>
      </c>
      <c r="B12738" s="0">
        <v>1.72985</v>
      </c>
      <c r="C12738" s="0">
        <v>3.45888</v>
      </c>
    </row>
    <row r="12739" spans="1:3" customFormat="false">
      <c r="A12739" s="0">
        <v>1.72967</v>
      </c>
      <c r="B12739" s="0">
        <v>1.72993</v>
      </c>
      <c r="C12739" s="0">
        <v>3.4596</v>
      </c>
    </row>
    <row r="12740" spans="1:3" customFormat="false">
      <c r="A12740" s="0">
        <v>1.73174</v>
      </c>
      <c r="B12740" s="0">
        <v>1.72724</v>
      </c>
      <c r="C12740" s="0">
        <v>3.4589800000000004</v>
      </c>
    </row>
    <row r="12741" spans="1:3" customFormat="false">
      <c r="A12741" s="0">
        <v>1.73079</v>
      </c>
      <c r="B12741" s="0">
        <v>1.73239</v>
      </c>
      <c r="C12741" s="0">
        <v>3.4631800000000004</v>
      </c>
    </row>
    <row r="12742" spans="1:3" customFormat="false">
      <c r="A12742" s="0">
        <v>1.72877</v>
      </c>
      <c r="B12742" s="0">
        <v>1.72964</v>
      </c>
      <c r="C12742" s="0">
        <v>3.4584099999999998</v>
      </c>
    </row>
    <row r="12743" spans="1:3" customFormat="false">
      <c r="A12743" s="0">
        <v>1.73119</v>
      </c>
      <c r="B12743" s="0">
        <v>1.73594</v>
      </c>
      <c r="C12743" s="0">
        <v>3.46713</v>
      </c>
    </row>
    <row r="12744" spans="1:3" customFormat="false">
      <c r="A12744" s="0">
        <v>1.73591</v>
      </c>
      <c r="B12744" s="0">
        <v>1.73829</v>
      </c>
      <c r="C12744" s="0">
        <v>3.4741999999999997</v>
      </c>
    </row>
    <row r="12745" spans="1:3" customFormat="false">
      <c r="A12745" s="0">
        <v>1.73518</v>
      </c>
      <c r="B12745" s="0">
        <v>1.73947</v>
      </c>
      <c r="C12745" s="0">
        <v>3.47465</v>
      </c>
    </row>
    <row r="12746" spans="1:3" customFormat="false">
      <c r="A12746" s="0">
        <v>1.73476</v>
      </c>
      <c r="B12746" s="0">
        <v>1.73411</v>
      </c>
      <c r="C12746" s="0">
        <v>3.46887</v>
      </c>
    </row>
    <row r="12747" spans="1:3" customFormat="false">
      <c r="A12747" s="0">
        <v>1.73349</v>
      </c>
      <c r="B12747" s="0">
        <v>1.73659</v>
      </c>
      <c r="C12747" s="0">
        <v>3.4700800000000003</v>
      </c>
    </row>
    <row r="12748" spans="1:3" customFormat="false">
      <c r="A12748" s="0">
        <v>1.74148</v>
      </c>
      <c r="B12748" s="0">
        <v>1.74228</v>
      </c>
      <c r="C12748" s="0">
        <v>3.48376</v>
      </c>
    </row>
    <row r="12749" spans="1:3" customFormat="false">
      <c r="A12749" s="0">
        <v>1.74484</v>
      </c>
      <c r="B12749" s="0">
        <v>1.74368</v>
      </c>
      <c r="C12749" s="0">
        <v>3.48852</v>
      </c>
    </row>
    <row r="12750" spans="1:3" customFormat="false">
      <c r="A12750" s="0">
        <v>1.74481</v>
      </c>
      <c r="B12750" s="0">
        <v>1.74538</v>
      </c>
      <c r="C12750" s="0">
        <v>3.49019</v>
      </c>
    </row>
    <row r="12751" spans="1:3" customFormat="false">
      <c r="A12751" s="0">
        <v>1.74832</v>
      </c>
      <c r="B12751" s="0">
        <v>1.74752</v>
      </c>
      <c r="C12751" s="0">
        <v>3.4958400000000003</v>
      </c>
    </row>
    <row r="12752" spans="1:3" customFormat="false">
      <c r="A12752" s="0">
        <v>1.75128</v>
      </c>
      <c r="B12752" s="0">
        <v>1.75414</v>
      </c>
      <c r="C12752" s="0">
        <v>3.50542</v>
      </c>
    </row>
    <row r="12753" spans="1:3" customFormat="false">
      <c r="A12753" s="0">
        <v>1.75209</v>
      </c>
      <c r="B12753" s="0">
        <v>1.75035</v>
      </c>
      <c r="C12753" s="0">
        <v>3.50244</v>
      </c>
    </row>
    <row r="12754" spans="1:3" customFormat="false">
      <c r="A12754" s="0">
        <v>1.74989</v>
      </c>
      <c r="B12754" s="0">
        <v>1.7463</v>
      </c>
      <c r="C12754" s="0">
        <v>3.49619</v>
      </c>
    </row>
    <row r="12755" spans="1:3" customFormat="false">
      <c r="A12755" s="0">
        <v>1.74605</v>
      </c>
      <c r="B12755" s="0">
        <v>1.74758</v>
      </c>
      <c r="C12755" s="0">
        <v>3.49363</v>
      </c>
    </row>
    <row r="12756" spans="1:3" customFormat="false">
      <c r="A12756" s="0">
        <v>1.74336</v>
      </c>
      <c r="B12756" s="0">
        <v>1.74517</v>
      </c>
      <c r="C12756" s="0">
        <v>3.48853</v>
      </c>
    </row>
    <row r="12757" spans="1:3" customFormat="false">
      <c r="A12757" s="0">
        <v>1.74343</v>
      </c>
      <c r="B12757" s="0">
        <v>1.7414</v>
      </c>
      <c r="C12757" s="0">
        <v>3.48483</v>
      </c>
    </row>
    <row r="12758" spans="1:3" customFormat="false">
      <c r="A12758" s="0">
        <v>1.7383</v>
      </c>
      <c r="B12758" s="0">
        <v>1.7358</v>
      </c>
      <c r="C12758" s="0">
        <v>3.4741</v>
      </c>
    </row>
    <row r="12759" spans="1:3" customFormat="false">
      <c r="A12759" s="0">
        <v>1.73675</v>
      </c>
      <c r="B12759" s="0">
        <v>1.74036</v>
      </c>
      <c r="C12759" s="0">
        <v>3.4771099999999997</v>
      </c>
    </row>
    <row r="12760" spans="1:3" customFormat="false">
      <c r="A12760" s="0">
        <v>1.74523</v>
      </c>
      <c r="B12760" s="0">
        <v>1.74902</v>
      </c>
      <c r="C12760" s="0">
        <v>3.49425</v>
      </c>
    </row>
    <row r="12761" spans="1:3" customFormat="false">
      <c r="A12761" s="0">
        <v>1.74994</v>
      </c>
      <c r="B12761" s="0">
        <v>1.7497</v>
      </c>
      <c r="C12761" s="0">
        <v>3.4996400000000003</v>
      </c>
    </row>
    <row r="12762" spans="1:3" customFormat="false">
      <c r="A12762" s="0">
        <v>1.7457</v>
      </c>
      <c r="B12762" s="0">
        <v>1.74569</v>
      </c>
      <c r="C12762" s="0">
        <v>3.49139</v>
      </c>
    </row>
    <row r="12763" spans="1:3" customFormat="false">
      <c r="A12763" s="0">
        <v>1.74154</v>
      </c>
      <c r="B12763" s="0">
        <v>1.74133</v>
      </c>
      <c r="C12763" s="0">
        <v>3.48287</v>
      </c>
    </row>
    <row r="12764" spans="1:3" customFormat="false">
      <c r="A12764" s="0">
        <v>1.737</v>
      </c>
      <c r="B12764" s="0">
        <v>1.73306</v>
      </c>
      <c r="C12764" s="0">
        <v>3.47006</v>
      </c>
    </row>
    <row r="12765" spans="1:3" customFormat="false">
      <c r="A12765" s="0">
        <v>1.73727</v>
      </c>
      <c r="B12765" s="0">
        <v>1.73918</v>
      </c>
      <c r="C12765" s="0">
        <v>3.47645</v>
      </c>
    </row>
    <row r="12766" spans="1:3" customFormat="false">
      <c r="A12766" s="0">
        <v>1.74188</v>
      </c>
      <c r="B12766" s="0">
        <v>1.74661</v>
      </c>
      <c r="C12766" s="0">
        <v>3.48849</v>
      </c>
    </row>
    <row r="12767" spans="1:3" customFormat="false">
      <c r="A12767" s="0">
        <v>1.74933</v>
      </c>
      <c r="B12767" s="0">
        <v>1.74677</v>
      </c>
      <c r="C12767" s="0">
        <v>3.4961</v>
      </c>
    </row>
    <row r="12768" spans="1:3" customFormat="false">
      <c r="A12768" s="0">
        <v>1.74289</v>
      </c>
      <c r="B12768" s="0">
        <v>1.7444</v>
      </c>
      <c r="C12768" s="0">
        <v>3.48729</v>
      </c>
    </row>
    <row r="12769" spans="1:3" customFormat="false">
      <c r="A12769" s="0">
        <v>1.7446</v>
      </c>
      <c r="B12769" s="0">
        <v>1.74661</v>
      </c>
      <c r="C12769" s="0">
        <v>3.4912099999999997</v>
      </c>
    </row>
    <row r="12770" spans="1:3" customFormat="false">
      <c r="A12770" s="0">
        <v>1.74759</v>
      </c>
      <c r="B12770" s="0">
        <v>1.75106</v>
      </c>
      <c r="C12770" s="0">
        <v>3.49865</v>
      </c>
    </row>
    <row r="12771" spans="1:3" customFormat="false">
      <c r="A12771" s="0">
        <v>1.75051</v>
      </c>
      <c r="B12771" s="0">
        <v>1.75228</v>
      </c>
      <c r="C12771" s="0">
        <v>3.50279</v>
      </c>
    </row>
    <row r="12772" spans="1:3" customFormat="false">
      <c r="A12772" s="0">
        <v>1.75211</v>
      </c>
      <c r="B12772" s="0">
        <v>1.75538</v>
      </c>
      <c r="C12772" s="0">
        <v>3.5074899999999998</v>
      </c>
    </row>
    <row r="12773" spans="1:3" customFormat="false">
      <c r="A12773" s="0">
        <v>1.75168</v>
      </c>
      <c r="B12773" s="0">
        <v>1.75004</v>
      </c>
      <c r="C12773" s="0">
        <v>3.5017199999999997</v>
      </c>
    </row>
    <row r="12774" spans="1:3" customFormat="false">
      <c r="A12774" s="0">
        <v>1.75437</v>
      </c>
      <c r="B12774" s="0">
        <v>1.75293</v>
      </c>
      <c r="C12774" s="0">
        <v>3.5073</v>
      </c>
    </row>
    <row r="12775" spans="1:3" customFormat="false">
      <c r="A12775" s="0">
        <v>1.74937</v>
      </c>
      <c r="B12775" s="0">
        <v>1.74496</v>
      </c>
      <c r="C12775" s="0">
        <v>3.49433</v>
      </c>
    </row>
    <row r="12776" spans="1:3" customFormat="false">
      <c r="A12776" s="0">
        <v>1.74844</v>
      </c>
      <c r="B12776" s="0">
        <v>1.75153</v>
      </c>
      <c r="C12776" s="0">
        <v>3.4999700000000002</v>
      </c>
    </row>
    <row r="12777" spans="1:3" customFormat="false">
      <c r="A12777" s="0">
        <v>1.75195</v>
      </c>
      <c r="B12777" s="0">
        <v>1.75428</v>
      </c>
      <c r="C12777" s="0">
        <v>3.50623</v>
      </c>
    </row>
    <row r="12778" spans="1:3" customFormat="false">
      <c r="A12778" s="0">
        <v>1.75647</v>
      </c>
      <c r="B12778" s="0">
        <v>1.75902</v>
      </c>
      <c r="C12778" s="0">
        <v>3.51549</v>
      </c>
    </row>
    <row r="12779" spans="1:3" customFormat="false">
      <c r="A12779" s="0">
        <v>1.75884</v>
      </c>
      <c r="B12779" s="0">
        <v>1.75789</v>
      </c>
      <c r="C12779" s="0">
        <v>3.51673</v>
      </c>
    </row>
    <row r="12780" spans="1:3" customFormat="false">
      <c r="A12780" s="0">
        <v>1.76119</v>
      </c>
      <c r="B12780" s="0">
        <v>1.76289</v>
      </c>
      <c r="C12780" s="0">
        <v>3.52408</v>
      </c>
    </row>
    <row r="12781" spans="1:3" customFormat="false">
      <c r="A12781" s="0">
        <v>1.75919</v>
      </c>
      <c r="B12781" s="0">
        <v>1.75821</v>
      </c>
      <c r="C12781" s="0">
        <v>3.5174000000000003</v>
      </c>
    </row>
    <row r="12782" spans="1:3" customFormat="false">
      <c r="A12782" s="0">
        <v>1.75595</v>
      </c>
      <c r="B12782" s="0">
        <v>1.76037</v>
      </c>
      <c r="C12782" s="0">
        <v>3.51632</v>
      </c>
    </row>
    <row r="12783" spans="1:3" customFormat="false">
      <c r="A12783" s="0">
        <v>1.76348</v>
      </c>
      <c r="B12783" s="0">
        <v>1.76271</v>
      </c>
      <c r="C12783" s="0">
        <v>3.5261899999999997</v>
      </c>
    </row>
    <row r="12784" spans="1:3" customFormat="false">
      <c r="A12784" s="0">
        <v>1.767</v>
      </c>
      <c r="B12784" s="0">
        <v>1.76675</v>
      </c>
      <c r="C12784" s="0">
        <v>3.53375</v>
      </c>
    </row>
    <row r="12785" spans="1:3" customFormat="false">
      <c r="A12785" s="0">
        <v>1.76553</v>
      </c>
      <c r="B12785" s="0">
        <v>1.76586</v>
      </c>
      <c r="C12785" s="0">
        <v>3.53139</v>
      </c>
    </row>
    <row r="12786" spans="1:3" customFormat="false">
      <c r="A12786" s="0">
        <v>1.77066</v>
      </c>
      <c r="B12786" s="0">
        <v>1.76804</v>
      </c>
      <c r="C12786" s="0">
        <v>3.5387</v>
      </c>
    </row>
    <row r="12787" spans="1:3" customFormat="false">
      <c r="A12787" s="0">
        <v>1.77157</v>
      </c>
      <c r="B12787" s="0">
        <v>1.77089</v>
      </c>
      <c r="C12787" s="0">
        <v>3.54246</v>
      </c>
    </row>
    <row r="12788" spans="1:3" customFormat="false">
      <c r="A12788" s="0">
        <v>1.7715</v>
      </c>
      <c r="B12788" s="0">
        <v>1.77019</v>
      </c>
      <c r="C12788" s="0">
        <v>3.54169</v>
      </c>
    </row>
    <row r="12789" spans="1:3" customFormat="false">
      <c r="A12789" s="0">
        <v>1.77146</v>
      </c>
      <c r="B12789" s="0">
        <v>1.7698</v>
      </c>
      <c r="C12789" s="0">
        <v>3.5412600000000003</v>
      </c>
    </row>
    <row r="12790" spans="1:3" customFormat="false">
      <c r="A12790" s="0">
        <v>1.76701</v>
      </c>
      <c r="B12790" s="0">
        <v>1.76858</v>
      </c>
      <c r="C12790" s="0">
        <v>3.53559</v>
      </c>
    </row>
    <row r="12791" spans="1:3" customFormat="false">
      <c r="A12791" s="0">
        <v>1.76613</v>
      </c>
      <c r="B12791" s="0">
        <v>1.76398</v>
      </c>
      <c r="C12791" s="0">
        <v>3.53011</v>
      </c>
    </row>
    <row r="12792" spans="1:3" customFormat="false">
      <c r="A12792" s="0">
        <v>1.76565</v>
      </c>
      <c r="B12792" s="0">
        <v>1.76489</v>
      </c>
      <c r="C12792" s="0">
        <v>3.5305400000000002</v>
      </c>
    </row>
    <row r="12793" spans="1:3" customFormat="false">
      <c r="A12793" s="0">
        <v>1.76036</v>
      </c>
      <c r="B12793" s="0">
        <v>1.76279</v>
      </c>
      <c r="C12793" s="0">
        <v>3.5231500000000002</v>
      </c>
    </row>
    <row r="12794" spans="1:3" customFormat="false">
      <c r="A12794" s="0">
        <v>1.75935</v>
      </c>
      <c r="B12794" s="0">
        <v>1.75557</v>
      </c>
      <c r="C12794" s="0">
        <v>3.51492</v>
      </c>
    </row>
    <row r="12795" spans="1:3" customFormat="false">
      <c r="A12795" s="0">
        <v>1.75291</v>
      </c>
      <c r="B12795" s="0">
        <v>1.75489</v>
      </c>
      <c r="C12795" s="0">
        <v>3.5078</v>
      </c>
    </row>
    <row r="12796" spans="1:3" customFormat="false">
      <c r="A12796" s="0">
        <v>1.75347</v>
      </c>
      <c r="B12796" s="0">
        <v>1.75262</v>
      </c>
      <c r="C12796" s="0">
        <v>3.5060900000000004</v>
      </c>
    </row>
    <row r="12797" spans="1:3" customFormat="false">
      <c r="A12797" s="0">
        <v>1.75353</v>
      </c>
      <c r="B12797" s="0">
        <v>1.74939</v>
      </c>
      <c r="C12797" s="0">
        <v>3.50292</v>
      </c>
    </row>
    <row r="12798" spans="1:3" customFormat="false">
      <c r="A12798" s="0">
        <v>1.74988</v>
      </c>
      <c r="B12798" s="0">
        <v>1.75231</v>
      </c>
      <c r="C12798" s="0">
        <v>3.50219</v>
      </c>
    </row>
    <row r="12799" spans="1:3" customFormat="false">
      <c r="A12799" s="0">
        <v>1.75131</v>
      </c>
      <c r="B12799" s="0">
        <v>1.75514</v>
      </c>
      <c r="C12799" s="0">
        <v>3.50645</v>
      </c>
    </row>
    <row r="12800" spans="1:3" customFormat="false">
      <c r="A12800" s="0">
        <v>1.76016</v>
      </c>
      <c r="B12800" s="0">
        <v>1.76265</v>
      </c>
      <c r="C12800" s="0">
        <v>3.5228099999999998</v>
      </c>
    </row>
    <row r="12801" spans="1:3" customFormat="false">
      <c r="A12801" s="0">
        <v>1.76183</v>
      </c>
      <c r="B12801" s="0">
        <v>1.75732</v>
      </c>
      <c r="C12801" s="0">
        <v>3.51915</v>
      </c>
    </row>
    <row r="12802" spans="1:3" customFormat="false">
      <c r="A12802" s="0">
        <v>1.75765</v>
      </c>
      <c r="B12802" s="0">
        <v>1.76042</v>
      </c>
      <c r="C12802" s="0">
        <v>3.51807</v>
      </c>
    </row>
    <row r="12803" spans="1:3" customFormat="false">
      <c r="A12803" s="0">
        <v>1.76403</v>
      </c>
      <c r="B12803" s="0">
        <v>1.76511</v>
      </c>
      <c r="C12803" s="0">
        <v>3.52914</v>
      </c>
    </row>
    <row r="12804" spans="1:3" customFormat="false">
      <c r="A12804" s="0">
        <v>1.76065</v>
      </c>
      <c r="B12804" s="0">
        <v>1.75717</v>
      </c>
      <c r="C12804" s="0">
        <v>3.51782</v>
      </c>
    </row>
    <row r="12805" spans="1:3" customFormat="false">
      <c r="A12805" s="0">
        <v>1.75587</v>
      </c>
      <c r="B12805" s="0">
        <v>1.75499</v>
      </c>
      <c r="C12805" s="0">
        <v>3.51086</v>
      </c>
    </row>
    <row r="12806" spans="1:3" customFormat="false">
      <c r="A12806" s="0">
        <v>1.75233</v>
      </c>
      <c r="B12806" s="0">
        <v>1.75249</v>
      </c>
      <c r="C12806" s="0">
        <v>3.50482</v>
      </c>
    </row>
    <row r="12807" spans="1:3" customFormat="false">
      <c r="A12807" s="0">
        <v>1.75206</v>
      </c>
      <c r="B12807" s="0">
        <v>1.75387</v>
      </c>
      <c r="C12807" s="0">
        <v>3.50593</v>
      </c>
    </row>
    <row r="12808" spans="1:3" customFormat="false">
      <c r="A12808" s="0">
        <v>1.75299</v>
      </c>
      <c r="B12808" s="0">
        <v>1.75579</v>
      </c>
      <c r="C12808" s="0">
        <v>3.50878</v>
      </c>
    </row>
    <row r="12809" spans="1:3" customFormat="false">
      <c r="A12809" s="0">
        <v>1.75803</v>
      </c>
      <c r="B12809" s="0">
        <v>1.75732</v>
      </c>
      <c r="C12809" s="0">
        <v>3.5153499999999998</v>
      </c>
    </row>
    <row r="12810" spans="1:3" customFormat="false">
      <c r="A12810" s="0">
        <v>1.75791</v>
      </c>
      <c r="B12810" s="0">
        <v>1.76029</v>
      </c>
      <c r="C12810" s="0">
        <v>3.5182</v>
      </c>
    </row>
    <row r="12811" spans="1:3" customFormat="false">
      <c r="A12811" s="0">
        <v>1.75999</v>
      </c>
      <c r="B12811" s="0">
        <v>1.75706</v>
      </c>
      <c r="C12811" s="0">
        <v>3.5170500000000002</v>
      </c>
    </row>
    <row r="12812" spans="1:3" customFormat="false">
      <c r="A12812" s="0">
        <v>1.75382</v>
      </c>
      <c r="B12812" s="0">
        <v>1.75246</v>
      </c>
      <c r="C12812" s="0">
        <v>3.50628</v>
      </c>
    </row>
    <row r="12813" spans="1:3" customFormat="false">
      <c r="A12813" s="0">
        <v>1.74825</v>
      </c>
      <c r="B12813" s="0">
        <v>1.74505</v>
      </c>
      <c r="C12813" s="0">
        <v>3.4933</v>
      </c>
    </row>
    <row r="12814" spans="1:3" customFormat="false">
      <c r="A12814" s="0">
        <v>1.74839</v>
      </c>
      <c r="B12814" s="0">
        <v>1.75097</v>
      </c>
      <c r="C12814" s="0">
        <v>3.4993600000000002</v>
      </c>
    </row>
    <row r="12815" spans="1:3" customFormat="false">
      <c r="A12815" s="0">
        <v>1.74949</v>
      </c>
      <c r="B12815" s="0">
        <v>1.74651</v>
      </c>
      <c r="C12815" s="0">
        <v>3.496</v>
      </c>
    </row>
    <row r="12816" spans="1:3" customFormat="false">
      <c r="A12816" s="0">
        <v>1.74955</v>
      </c>
      <c r="B12816" s="0">
        <v>1.75244</v>
      </c>
      <c r="C12816" s="0">
        <v>3.50199</v>
      </c>
    </row>
    <row r="12817" spans="1:3" customFormat="false">
      <c r="A12817" s="0">
        <v>1.75172</v>
      </c>
      <c r="B12817" s="0">
        <v>1.74881</v>
      </c>
      <c r="C12817" s="0">
        <v>3.50053</v>
      </c>
    </row>
    <row r="12818" spans="1:3" customFormat="false">
      <c r="A12818" s="0">
        <v>1.75231</v>
      </c>
      <c r="B12818" s="0">
        <v>1.75336</v>
      </c>
      <c r="C12818" s="0">
        <v>3.5056700000000003</v>
      </c>
    </row>
    <row r="12819" spans="1:3" customFormat="false">
      <c r="A12819" s="0">
        <v>1.75466</v>
      </c>
      <c r="B12819" s="0">
        <v>1.75956</v>
      </c>
      <c r="C12819" s="0">
        <v>3.51422</v>
      </c>
    </row>
    <row r="12820" spans="1:3" customFormat="false">
      <c r="A12820" s="0">
        <v>1.76098</v>
      </c>
      <c r="B12820" s="0">
        <v>1.75666</v>
      </c>
      <c r="C12820" s="0">
        <v>3.51764</v>
      </c>
    </row>
    <row r="12821" spans="1:3" customFormat="false">
      <c r="A12821" s="0">
        <v>1.75286</v>
      </c>
      <c r="B12821" s="0">
        <v>1.74797</v>
      </c>
      <c r="C12821" s="0">
        <v>3.50083</v>
      </c>
    </row>
    <row r="12822" spans="1:3" customFormat="false">
      <c r="A12822" s="0">
        <v>1.74951</v>
      </c>
      <c r="B12822" s="0">
        <v>1.74687</v>
      </c>
      <c r="C12822" s="0">
        <v>3.49638</v>
      </c>
    </row>
    <row r="12823" spans="1:3" customFormat="false">
      <c r="A12823" s="0">
        <v>1.74706</v>
      </c>
      <c r="B12823" s="0">
        <v>1.75193</v>
      </c>
      <c r="C12823" s="0">
        <v>3.49899</v>
      </c>
    </row>
    <row r="12824" spans="1:3" customFormat="false">
      <c r="A12824" s="0">
        <v>1.75245</v>
      </c>
      <c r="B12824" s="0">
        <v>1.75565</v>
      </c>
      <c r="C12824" s="0">
        <v>3.5080999999999998</v>
      </c>
    </row>
    <row r="12825" spans="1:3" customFormat="false">
      <c r="A12825" s="0">
        <v>1.7563</v>
      </c>
      <c r="B12825" s="0">
        <v>1.7574</v>
      </c>
      <c r="C12825" s="0">
        <v>3.5137</v>
      </c>
    </row>
    <row r="12826" spans="1:3" customFormat="false">
      <c r="A12826" s="0">
        <v>1.75498</v>
      </c>
      <c r="B12826" s="0">
        <v>1.75452</v>
      </c>
      <c r="C12826" s="0">
        <v>3.5095</v>
      </c>
    </row>
    <row r="12827" spans="1:3" customFormat="false">
      <c r="A12827" s="0">
        <v>1.75229</v>
      </c>
      <c r="B12827" s="0">
        <v>1.74951</v>
      </c>
      <c r="C12827" s="0">
        <v>3.5018</v>
      </c>
    </row>
    <row r="12828" spans="1:3" customFormat="false">
      <c r="A12828" s="0">
        <v>1.75351</v>
      </c>
      <c r="B12828" s="0">
        <v>1.75523</v>
      </c>
      <c r="C12828" s="0">
        <v>3.50874</v>
      </c>
    </row>
    <row r="12829" spans="1:3" customFormat="false">
      <c r="A12829" s="0">
        <v>1.75794</v>
      </c>
      <c r="B12829" s="0">
        <v>1.76168</v>
      </c>
      <c r="C12829" s="0">
        <v>3.5196199999999997</v>
      </c>
    </row>
    <row r="12830" spans="1:3" customFormat="false">
      <c r="A12830" s="0">
        <v>1.76021</v>
      </c>
      <c r="B12830" s="0">
        <v>1.76349</v>
      </c>
      <c r="C12830" s="0">
        <v>3.5237</v>
      </c>
    </row>
    <row r="12831" spans="1:3" customFormat="false">
      <c r="A12831" s="0">
        <v>1.76169</v>
      </c>
      <c r="B12831" s="0">
        <v>1.76295</v>
      </c>
      <c r="C12831" s="0">
        <v>3.5246399999999998</v>
      </c>
    </row>
    <row r="12832" spans="1:3" customFormat="false">
      <c r="A12832" s="0">
        <v>1.76454</v>
      </c>
      <c r="B12832" s="0">
        <v>1.76738</v>
      </c>
      <c r="C12832" s="0">
        <v>3.53192</v>
      </c>
    </row>
    <row r="12833" spans="1:3" customFormat="false">
      <c r="A12833" s="0">
        <v>1.76333</v>
      </c>
      <c r="B12833" s="0">
        <v>1.7632</v>
      </c>
      <c r="C12833" s="0">
        <v>3.52653</v>
      </c>
    </row>
    <row r="12834" spans="1:3" customFormat="false">
      <c r="A12834" s="0">
        <v>1.76612</v>
      </c>
      <c r="B12834" s="0">
        <v>1.76801</v>
      </c>
      <c r="C12834" s="0">
        <v>3.53413</v>
      </c>
    </row>
    <row r="12835" spans="1:3" customFormat="false">
      <c r="A12835" s="0">
        <v>1.76753</v>
      </c>
      <c r="B12835" s="0">
        <v>1.76813</v>
      </c>
      <c r="C12835" s="0">
        <v>3.53566</v>
      </c>
    </row>
    <row r="12836" spans="1:3" customFormat="false">
      <c r="A12836" s="0">
        <v>1.76713</v>
      </c>
      <c r="B12836" s="0">
        <v>1.76497</v>
      </c>
      <c r="C12836" s="0">
        <v>3.5321</v>
      </c>
    </row>
    <row r="12837" spans="1:3" customFormat="false">
      <c r="A12837" s="0">
        <v>1.76918</v>
      </c>
      <c r="B12837" s="0">
        <v>1.77087</v>
      </c>
      <c r="C12837" s="0">
        <v>3.54005</v>
      </c>
    </row>
    <row r="12838" spans="1:3" customFormat="false">
      <c r="A12838" s="0">
        <v>1.76653</v>
      </c>
      <c r="B12838" s="0">
        <v>1.76857</v>
      </c>
      <c r="C12838" s="0">
        <v>3.5351</v>
      </c>
    </row>
    <row r="12839" spans="1:3" customFormat="false">
      <c r="A12839" s="0">
        <v>1.76842</v>
      </c>
      <c r="B12839" s="0">
        <v>1.76618</v>
      </c>
      <c r="C12839" s="0">
        <v>3.5346</v>
      </c>
    </row>
    <row r="12840" spans="1:3" customFormat="false">
      <c r="A12840" s="0">
        <v>1.76515</v>
      </c>
      <c r="B12840" s="0">
        <v>1.7614</v>
      </c>
      <c r="C12840" s="0">
        <v>3.5265500000000003</v>
      </c>
    </row>
    <row r="12841" spans="1:3" customFormat="false">
      <c r="A12841" s="0">
        <v>1.76054</v>
      </c>
      <c r="B12841" s="0">
        <v>1.75656</v>
      </c>
      <c r="C12841" s="0">
        <v>3.5171</v>
      </c>
    </row>
    <row r="12842" spans="1:3" customFormat="false">
      <c r="A12842" s="0">
        <v>1.75492</v>
      </c>
      <c r="B12842" s="0">
        <v>1.754</v>
      </c>
      <c r="C12842" s="0">
        <v>3.50892</v>
      </c>
    </row>
    <row r="12843" spans="1:3" customFormat="false">
      <c r="A12843" s="0">
        <v>1.75303</v>
      </c>
      <c r="B12843" s="0">
        <v>1.75501</v>
      </c>
      <c r="C12843" s="0">
        <v>3.5080400000000003</v>
      </c>
    </row>
    <row r="12844" spans="1:3" customFormat="false">
      <c r="A12844" s="0">
        <v>1.75216</v>
      </c>
      <c r="B12844" s="0">
        <v>1.75338</v>
      </c>
      <c r="C12844" s="0">
        <v>3.50554</v>
      </c>
    </row>
    <row r="12845" spans="1:3" customFormat="false">
      <c r="A12845" s="0">
        <v>1.75753</v>
      </c>
      <c r="B12845" s="0">
        <v>1.75662</v>
      </c>
      <c r="C12845" s="0">
        <v>3.51415</v>
      </c>
    </row>
    <row r="12846" spans="1:3" customFormat="false">
      <c r="A12846" s="0">
        <v>1.75397</v>
      </c>
      <c r="B12846" s="0">
        <v>1.75317</v>
      </c>
      <c r="C12846" s="0">
        <v>3.5071399999999997</v>
      </c>
    </row>
    <row r="12847" spans="1:3" customFormat="false">
      <c r="A12847" s="0">
        <v>1.75591</v>
      </c>
      <c r="B12847" s="0">
        <v>1.75866</v>
      </c>
      <c r="C12847" s="0">
        <v>3.51457</v>
      </c>
    </row>
    <row r="12848" spans="1:3" customFormat="false">
      <c r="A12848" s="0">
        <v>1.7632</v>
      </c>
      <c r="B12848" s="0">
        <v>1.76502</v>
      </c>
      <c r="C12848" s="0">
        <v>3.52822</v>
      </c>
    </row>
    <row r="12849" spans="1:3" customFormat="false">
      <c r="A12849" s="0">
        <v>1.76131</v>
      </c>
      <c r="B12849" s="0">
        <v>1.76123</v>
      </c>
      <c r="C12849" s="0">
        <v>3.5225400000000002</v>
      </c>
    </row>
    <row r="12850" spans="1:3" customFormat="false">
      <c r="A12850" s="0">
        <v>1.76482</v>
      </c>
      <c r="B12850" s="0">
        <v>1.76582</v>
      </c>
      <c r="C12850" s="0">
        <v>3.53064</v>
      </c>
    </row>
    <row r="12851" spans="1:3" customFormat="false">
      <c r="A12851" s="0">
        <v>1.76226</v>
      </c>
      <c r="B12851" s="0">
        <v>1.76213</v>
      </c>
      <c r="C12851" s="0">
        <v>3.52439</v>
      </c>
    </row>
    <row r="12852" spans="1:3" customFormat="false">
      <c r="A12852" s="0">
        <v>1.75807</v>
      </c>
      <c r="B12852" s="0">
        <v>1.76083</v>
      </c>
      <c r="C12852" s="0">
        <v>3.5189</v>
      </c>
    </row>
    <row r="12853" spans="1:3" customFormat="false">
      <c r="A12853" s="0">
        <v>1.75891</v>
      </c>
      <c r="B12853" s="0">
        <v>1.75568</v>
      </c>
      <c r="C12853" s="0">
        <v>3.51459</v>
      </c>
    </row>
    <row r="12854" spans="1:3" customFormat="false">
      <c r="A12854" s="0">
        <v>1.75472</v>
      </c>
      <c r="B12854" s="0">
        <v>1.75292</v>
      </c>
      <c r="C12854" s="0">
        <v>3.5076400000000003</v>
      </c>
    </row>
    <row r="12855" spans="1:3" customFormat="false">
      <c r="A12855" s="0">
        <v>1.75564</v>
      </c>
      <c r="B12855" s="0">
        <v>1.75738</v>
      </c>
      <c r="C12855" s="0">
        <v>3.51302</v>
      </c>
    </row>
    <row r="12856" spans="1:3" customFormat="false">
      <c r="A12856" s="0">
        <v>1.76195</v>
      </c>
      <c r="B12856" s="0">
        <v>1.76494</v>
      </c>
      <c r="C12856" s="0">
        <v>3.52689</v>
      </c>
    </row>
    <row r="12857" spans="1:3" customFormat="false">
      <c r="A12857" s="0">
        <v>1.76031</v>
      </c>
      <c r="B12857" s="0">
        <v>1.76167</v>
      </c>
      <c r="C12857" s="0">
        <v>3.52198</v>
      </c>
    </row>
    <row r="12858" spans="1:3" customFormat="false">
      <c r="A12858" s="0">
        <v>1.7621</v>
      </c>
      <c r="B12858" s="0">
        <v>1.76413</v>
      </c>
      <c r="C12858" s="0">
        <v>3.52623</v>
      </c>
    </row>
    <row r="12859" spans="1:3" customFormat="false">
      <c r="A12859" s="0">
        <v>1.76009</v>
      </c>
      <c r="B12859" s="0">
        <v>1.75558</v>
      </c>
      <c r="C12859" s="0">
        <v>3.51567</v>
      </c>
    </row>
    <row r="12860" spans="1:3" customFormat="false">
      <c r="A12860" s="0">
        <v>1.75235</v>
      </c>
      <c r="B12860" s="0">
        <v>1.75447</v>
      </c>
      <c r="C12860" s="0">
        <v>3.5068200000000003</v>
      </c>
    </row>
    <row r="12861" spans="1:3" customFormat="false">
      <c r="A12861" s="0">
        <v>1.75417</v>
      </c>
      <c r="B12861" s="0">
        <v>1.75238</v>
      </c>
      <c r="C12861" s="0">
        <v>3.50655</v>
      </c>
    </row>
    <row r="12862" spans="1:3" customFormat="false">
      <c r="A12862" s="0">
        <v>1.7517</v>
      </c>
      <c r="B12862" s="0">
        <v>1.7564</v>
      </c>
      <c r="C12862" s="0">
        <v>3.5080999999999998</v>
      </c>
    </row>
    <row r="12863" spans="1:3" customFormat="false">
      <c r="A12863" s="0">
        <v>1.75852</v>
      </c>
      <c r="B12863" s="0">
        <v>1.76324</v>
      </c>
      <c r="C12863" s="0">
        <v>3.52176</v>
      </c>
    </row>
    <row r="12864" spans="1:3" customFormat="false">
      <c r="A12864" s="0">
        <v>1.76669</v>
      </c>
      <c r="B12864" s="0">
        <v>1.7711</v>
      </c>
      <c r="C12864" s="0">
        <v>3.53779</v>
      </c>
    </row>
    <row r="12865" spans="1:3" customFormat="false">
      <c r="A12865" s="0">
        <v>1.76697</v>
      </c>
      <c r="B12865" s="0">
        <v>1.76263</v>
      </c>
      <c r="C12865" s="0">
        <v>3.5296</v>
      </c>
    </row>
    <row r="12866" spans="1:3" customFormat="false">
      <c r="A12866" s="0">
        <v>1.76342</v>
      </c>
      <c r="B12866" s="0">
        <v>1.76673</v>
      </c>
      <c r="C12866" s="0">
        <v>3.53015</v>
      </c>
    </row>
    <row r="12867" spans="1:3" customFormat="false">
      <c r="A12867" s="0">
        <v>1.76705</v>
      </c>
      <c r="B12867" s="0">
        <v>1.76772</v>
      </c>
      <c r="C12867" s="0">
        <v>3.53477</v>
      </c>
    </row>
    <row r="12868" spans="1:3" customFormat="false">
      <c r="A12868" s="0">
        <v>1.76989</v>
      </c>
      <c r="B12868" s="0">
        <v>1.77131</v>
      </c>
      <c r="C12868" s="0">
        <v>3.5412</v>
      </c>
    </row>
    <row r="12869" spans="1:3" customFormat="false">
      <c r="A12869" s="0">
        <v>1.77229</v>
      </c>
      <c r="B12869" s="0">
        <v>1.77</v>
      </c>
      <c r="C12869" s="0">
        <v>3.54229</v>
      </c>
    </row>
    <row r="12870" spans="1:3" customFormat="false">
      <c r="A12870" s="0">
        <v>1.77091</v>
      </c>
      <c r="B12870" s="0">
        <v>1.76965</v>
      </c>
      <c r="C12870" s="0">
        <v>3.54056</v>
      </c>
    </row>
    <row r="12871" spans="1:3" customFormat="false">
      <c r="A12871" s="0">
        <v>1.76882</v>
      </c>
      <c r="B12871" s="0">
        <v>1.7659</v>
      </c>
      <c r="C12871" s="0">
        <v>3.53472</v>
      </c>
    </row>
    <row r="12872" spans="1:3" customFormat="false">
      <c r="A12872" s="0">
        <v>1.7638</v>
      </c>
      <c r="B12872" s="0">
        <v>1.76453</v>
      </c>
      <c r="C12872" s="0">
        <v>3.52833</v>
      </c>
    </row>
    <row r="12873" spans="1:3" customFormat="false">
      <c r="A12873" s="0">
        <v>1.76096</v>
      </c>
      <c r="B12873" s="0">
        <v>1.75728</v>
      </c>
      <c r="C12873" s="0">
        <v>3.51824</v>
      </c>
    </row>
    <row r="12874" spans="1:3" customFormat="false">
      <c r="A12874" s="0">
        <v>1.75711</v>
      </c>
      <c r="B12874" s="0">
        <v>1.76146</v>
      </c>
      <c r="C12874" s="0">
        <v>3.51857</v>
      </c>
    </row>
    <row r="12875" spans="1:3" customFormat="false">
      <c r="A12875" s="0">
        <v>1.76486</v>
      </c>
      <c r="B12875" s="0">
        <v>1.76914</v>
      </c>
      <c r="C12875" s="0">
        <v>3.534</v>
      </c>
    </row>
    <row r="12876" spans="1:3" customFormat="false">
      <c r="A12876" s="0">
        <v>1.76554</v>
      </c>
      <c r="B12876" s="0">
        <v>1.76218</v>
      </c>
      <c r="C12876" s="0">
        <v>3.5277200000000004</v>
      </c>
    </row>
    <row r="12877" spans="1:3" customFormat="false">
      <c r="A12877" s="0">
        <v>1.7579</v>
      </c>
      <c r="B12877" s="0">
        <v>1.76233</v>
      </c>
      <c r="C12877" s="0">
        <v>3.5202299999999997</v>
      </c>
    </row>
    <row r="12878" spans="1:3" customFormat="false">
      <c r="A12878" s="0">
        <v>1.76612</v>
      </c>
      <c r="B12878" s="0">
        <v>1.76779</v>
      </c>
      <c r="C12878" s="0">
        <v>3.5339099999999997</v>
      </c>
    </row>
    <row r="12879" spans="1:3" customFormat="false">
      <c r="A12879" s="0">
        <v>1.76633</v>
      </c>
      <c r="B12879" s="0">
        <v>1.76793</v>
      </c>
      <c r="C12879" s="0">
        <v>3.5342599999999997</v>
      </c>
    </row>
    <row r="12880" spans="1:3" customFormat="false">
      <c r="A12880" s="0">
        <v>1.76526</v>
      </c>
      <c r="B12880" s="0">
        <v>1.76781</v>
      </c>
      <c r="C12880" s="0">
        <v>3.5330700000000004</v>
      </c>
    </row>
    <row r="12881" spans="1:3" customFormat="false">
      <c r="A12881" s="0">
        <v>1.76965</v>
      </c>
      <c r="B12881" s="0">
        <v>1.77078</v>
      </c>
      <c r="C12881" s="0">
        <v>3.5404299999999997</v>
      </c>
    </row>
    <row r="12882" spans="1:3" customFormat="false">
      <c r="A12882" s="0">
        <v>1.76587</v>
      </c>
      <c r="B12882" s="0">
        <v>1.76756</v>
      </c>
      <c r="C12882" s="0">
        <v>3.53343</v>
      </c>
    </row>
    <row r="12883" spans="1:3" customFormat="false">
      <c r="A12883" s="0">
        <v>1.76408</v>
      </c>
      <c r="B12883" s="0">
        <v>1.76814</v>
      </c>
      <c r="C12883" s="0">
        <v>3.53222</v>
      </c>
    </row>
    <row r="12884" spans="1:3" customFormat="false">
      <c r="A12884" s="0">
        <v>1.76456</v>
      </c>
      <c r="B12884" s="0">
        <v>1.76694</v>
      </c>
      <c r="C12884" s="0">
        <v>3.5315</v>
      </c>
    </row>
    <row r="12885" spans="1:3" customFormat="false">
      <c r="A12885" s="0">
        <v>1.77176</v>
      </c>
      <c r="B12885" s="0">
        <v>1.77071</v>
      </c>
      <c r="C12885" s="0">
        <v>3.54247</v>
      </c>
    </row>
    <row r="12886" spans="1:3" customFormat="false">
      <c r="A12886" s="0">
        <v>1.76792</v>
      </c>
      <c r="B12886" s="0">
        <v>1.7729</v>
      </c>
      <c r="C12886" s="0">
        <v>3.54082</v>
      </c>
    </row>
    <row r="12887" spans="1:3" customFormat="false">
      <c r="A12887" s="0">
        <v>1.77295</v>
      </c>
      <c r="B12887" s="0">
        <v>1.76806</v>
      </c>
      <c r="C12887" s="0">
        <v>3.54101</v>
      </c>
    </row>
    <row r="12888" spans="1:3" customFormat="false">
      <c r="A12888" s="0">
        <v>1.77242</v>
      </c>
      <c r="B12888" s="0">
        <v>1.76953</v>
      </c>
      <c r="C12888" s="0">
        <v>3.54195</v>
      </c>
    </row>
    <row r="12889" spans="1:3" customFormat="false">
      <c r="A12889" s="0">
        <v>1.77382</v>
      </c>
      <c r="B12889" s="0">
        <v>1.77421</v>
      </c>
      <c r="C12889" s="0">
        <v>3.54803</v>
      </c>
    </row>
    <row r="12890" spans="1:3" customFormat="false">
      <c r="A12890" s="0">
        <v>1.77514</v>
      </c>
      <c r="B12890" s="0">
        <v>1.77148</v>
      </c>
      <c r="C12890" s="0">
        <v>3.54662</v>
      </c>
    </row>
    <row r="12891" spans="1:3" customFormat="false">
      <c r="A12891" s="0">
        <v>1.77348</v>
      </c>
      <c r="B12891" s="0">
        <v>1.77552</v>
      </c>
      <c r="C12891" s="0">
        <v>3.549</v>
      </c>
    </row>
    <row r="12892" spans="1:3" customFormat="false">
      <c r="A12892" s="0">
        <v>1.77565</v>
      </c>
      <c r="B12892" s="0">
        <v>1.77218</v>
      </c>
      <c r="C12892" s="0">
        <v>3.5478300000000003</v>
      </c>
    </row>
    <row r="12893" spans="1:3" customFormat="false">
      <c r="A12893" s="0">
        <v>1.77069</v>
      </c>
      <c r="B12893" s="0">
        <v>1.77192</v>
      </c>
      <c r="C12893" s="0">
        <v>3.54261</v>
      </c>
    </row>
    <row r="12894" spans="1:3" customFormat="false">
      <c r="A12894" s="0">
        <v>1.77538</v>
      </c>
      <c r="B12894" s="0">
        <v>1.77724</v>
      </c>
      <c r="C12894" s="0">
        <v>3.55262</v>
      </c>
    </row>
    <row r="12895" spans="1:3" customFormat="false">
      <c r="A12895" s="0">
        <v>1.78026</v>
      </c>
      <c r="B12895" s="0">
        <v>1.77702</v>
      </c>
      <c r="C12895" s="0">
        <v>3.55728</v>
      </c>
    </row>
    <row r="12896" spans="1:3" customFormat="false">
      <c r="A12896" s="0">
        <v>1.77407</v>
      </c>
      <c r="B12896" s="0">
        <v>1.77565</v>
      </c>
      <c r="C12896" s="0">
        <v>3.5497199999999998</v>
      </c>
    </row>
    <row r="12897" spans="1:3" customFormat="false">
      <c r="A12897" s="0">
        <v>1.77728</v>
      </c>
      <c r="B12897" s="0">
        <v>1.78122</v>
      </c>
      <c r="C12897" s="0">
        <v>3.5585</v>
      </c>
    </row>
    <row r="12898" spans="1:3" customFormat="false">
      <c r="A12898" s="0">
        <v>1.77817</v>
      </c>
      <c r="B12898" s="0">
        <v>1.77661</v>
      </c>
      <c r="C12898" s="0">
        <v>3.55478</v>
      </c>
    </row>
    <row r="12899" spans="1:3" customFormat="false">
      <c r="A12899" s="0">
        <v>1.77239</v>
      </c>
      <c r="B12899" s="0">
        <v>1.76986</v>
      </c>
      <c r="C12899" s="0">
        <v>3.54225</v>
      </c>
    </row>
    <row r="12900" spans="1:3" customFormat="false">
      <c r="A12900" s="0">
        <v>1.76544</v>
      </c>
      <c r="B12900" s="0">
        <v>1.76526</v>
      </c>
      <c r="C12900" s="0">
        <v>3.5307</v>
      </c>
    </row>
    <row r="12901" spans="1:3" customFormat="false">
      <c r="A12901" s="0">
        <v>1.76816</v>
      </c>
      <c r="B12901" s="0">
        <v>1.76868</v>
      </c>
      <c r="C12901" s="0">
        <v>3.5368399999999998</v>
      </c>
    </row>
    <row r="12902" spans="1:3" customFormat="false">
      <c r="A12902" s="0">
        <v>1.76383</v>
      </c>
      <c r="B12902" s="0">
        <v>1.76361</v>
      </c>
      <c r="C12902" s="0">
        <v>3.52744</v>
      </c>
    </row>
    <row r="12903" spans="1:3" customFormat="false">
      <c r="A12903" s="0">
        <v>1.76434</v>
      </c>
      <c r="B12903" s="0">
        <v>1.76259</v>
      </c>
      <c r="C12903" s="0">
        <v>3.52693</v>
      </c>
    </row>
    <row r="12904" spans="1:3" customFormat="false">
      <c r="A12904" s="0">
        <v>1.76117</v>
      </c>
      <c r="B12904" s="0">
        <v>1.76063</v>
      </c>
      <c r="C12904" s="0">
        <v>3.5218</v>
      </c>
    </row>
    <row r="12905" spans="1:3" customFormat="false">
      <c r="A12905" s="0">
        <v>1.76464</v>
      </c>
      <c r="B12905" s="0">
        <v>1.76907</v>
      </c>
      <c r="C12905" s="0">
        <v>3.53371</v>
      </c>
    </row>
    <row r="12906" spans="1:3" customFormat="false">
      <c r="A12906" s="0">
        <v>1.77392</v>
      </c>
      <c r="B12906" s="0">
        <v>1.77883</v>
      </c>
      <c r="C12906" s="0">
        <v>3.5527499999999996</v>
      </c>
    </row>
    <row r="12907" spans="1:3" customFormat="false">
      <c r="A12907" s="0">
        <v>1.77793</v>
      </c>
      <c r="B12907" s="0">
        <v>1.7749</v>
      </c>
      <c r="C12907" s="0">
        <v>3.55283</v>
      </c>
    </row>
    <row r="12908" spans="1:3" customFormat="false">
      <c r="A12908" s="0">
        <v>1.77004</v>
      </c>
      <c r="B12908" s="0">
        <v>1.77019</v>
      </c>
      <c r="C12908" s="0">
        <v>3.54023</v>
      </c>
    </row>
    <row r="12909" spans="1:3" customFormat="false">
      <c r="A12909" s="0">
        <v>1.76735</v>
      </c>
      <c r="B12909" s="0">
        <v>1.77212</v>
      </c>
      <c r="C12909" s="0">
        <v>3.5394699999999997</v>
      </c>
    </row>
    <row r="12910" spans="1:3" customFormat="false">
      <c r="A12910" s="0">
        <v>1.77311</v>
      </c>
      <c r="B12910" s="0">
        <v>1.77632</v>
      </c>
      <c r="C12910" s="0">
        <v>3.54943</v>
      </c>
    </row>
    <row r="12911" spans="1:3" customFormat="false">
      <c r="A12911" s="0">
        <v>1.77522</v>
      </c>
      <c r="B12911" s="0">
        <v>1.77852</v>
      </c>
      <c r="C12911" s="0">
        <v>3.5537400000000003</v>
      </c>
    </row>
    <row r="12912" spans="1:3" customFormat="false">
      <c r="A12912" s="0">
        <v>1.77739</v>
      </c>
      <c r="B12912" s="0">
        <v>1.78066</v>
      </c>
      <c r="C12912" s="0">
        <v>3.5580499999999997</v>
      </c>
    </row>
    <row r="12913" spans="1:3" customFormat="false">
      <c r="A12913" s="0">
        <v>1.78548</v>
      </c>
      <c r="B12913" s="0">
        <v>1.79019</v>
      </c>
      <c r="C12913" s="0">
        <v>3.5756699999999997</v>
      </c>
    </row>
    <row r="12914" spans="1:3" customFormat="false">
      <c r="A12914" s="0">
        <v>1.78631</v>
      </c>
      <c r="B12914" s="0">
        <v>1.7861</v>
      </c>
      <c r="C12914" s="0">
        <v>3.57241</v>
      </c>
    </row>
    <row r="12915" spans="1:3" customFormat="false">
      <c r="A12915" s="0">
        <v>1.78524</v>
      </c>
      <c r="B12915" s="0">
        <v>1.78345</v>
      </c>
      <c r="C12915" s="0">
        <v>3.56869</v>
      </c>
    </row>
    <row r="12916" spans="1:3" customFormat="false">
      <c r="A12916" s="0">
        <v>1.78466</v>
      </c>
      <c r="B12916" s="0">
        <v>1.78517</v>
      </c>
      <c r="C12916" s="0">
        <v>3.5698299999999996</v>
      </c>
    </row>
    <row r="12917" spans="1:3" customFormat="false">
      <c r="A12917" s="0">
        <v>1.78326</v>
      </c>
      <c r="B12917" s="0">
        <v>1.78336</v>
      </c>
      <c r="C12917" s="0">
        <v>3.5666200000000003</v>
      </c>
    </row>
    <row r="12918" spans="1:3" customFormat="false">
      <c r="A12918" s="0">
        <v>1.78675</v>
      </c>
      <c r="B12918" s="0">
        <v>1.7907</v>
      </c>
      <c r="C12918" s="0">
        <v>3.57745</v>
      </c>
    </row>
    <row r="12919" spans="1:3" customFormat="false">
      <c r="A12919" s="0">
        <v>1.79226</v>
      </c>
      <c r="B12919" s="0">
        <v>1.79562</v>
      </c>
      <c r="C12919" s="0">
        <v>3.58788</v>
      </c>
    </row>
    <row r="12920" spans="1:3" customFormat="false">
      <c r="A12920" s="0">
        <v>1.7961</v>
      </c>
      <c r="B12920" s="0">
        <v>1.79738</v>
      </c>
      <c r="C12920" s="0">
        <v>3.59348</v>
      </c>
    </row>
    <row r="12921" spans="1:3" customFormat="false">
      <c r="A12921" s="0">
        <v>1.80193</v>
      </c>
      <c r="B12921" s="0">
        <v>1.79932</v>
      </c>
      <c r="C12921" s="0">
        <v>3.6012500000000003</v>
      </c>
    </row>
    <row r="12922" spans="1:3" customFormat="false">
      <c r="A12922" s="0">
        <v>1.80393</v>
      </c>
      <c r="B12922" s="0">
        <v>1.7993</v>
      </c>
      <c r="C12922" s="0">
        <v>3.60323</v>
      </c>
    </row>
    <row r="12923" spans="1:3" customFormat="false">
      <c r="A12923" s="0">
        <v>1.80135</v>
      </c>
      <c r="B12923" s="0">
        <v>1.79837</v>
      </c>
      <c r="C12923" s="0">
        <v>3.59972</v>
      </c>
    </row>
    <row r="12924" spans="1:3" customFormat="false">
      <c r="A12924" s="0">
        <v>1.79613</v>
      </c>
      <c r="B12924" s="0">
        <v>1.79447</v>
      </c>
      <c r="C12924" s="0">
        <v>3.5906000000000002</v>
      </c>
    </row>
    <row r="12925" spans="1:3" customFormat="false">
      <c r="A12925" s="0">
        <v>1.79801</v>
      </c>
      <c r="B12925" s="0">
        <v>1.79439</v>
      </c>
      <c r="C12925" s="0">
        <v>3.5924</v>
      </c>
    </row>
    <row r="12926" spans="1:3" customFormat="false">
      <c r="A12926" s="0">
        <v>1.79057</v>
      </c>
      <c r="B12926" s="0">
        <v>1.79487</v>
      </c>
      <c r="C12926" s="0">
        <v>3.58544</v>
      </c>
    </row>
    <row r="12927" spans="1:3" customFormat="false">
      <c r="A12927" s="0">
        <v>1.79701</v>
      </c>
      <c r="B12927" s="0">
        <v>1.79317</v>
      </c>
      <c r="C12927" s="0">
        <v>3.59018</v>
      </c>
    </row>
    <row r="12928" spans="1:3" customFormat="false">
      <c r="A12928" s="0">
        <v>1.7968</v>
      </c>
      <c r="B12928" s="0">
        <v>1.7976</v>
      </c>
      <c r="C12928" s="0">
        <v>3.5944000000000003</v>
      </c>
    </row>
    <row r="12929" spans="1:3" customFormat="false">
      <c r="A12929" s="0">
        <v>1.80167</v>
      </c>
      <c r="B12929" s="0">
        <v>1.80653</v>
      </c>
      <c r="C12929" s="0">
        <v>3.6082</v>
      </c>
    </row>
    <row r="12930" spans="1:3" customFormat="false">
      <c r="A12930" s="0">
        <v>1.80466</v>
      </c>
      <c r="B12930" s="0">
        <v>1.80031</v>
      </c>
      <c r="C12930" s="0">
        <v>3.60497</v>
      </c>
    </row>
    <row r="12931" spans="1:3" customFormat="false">
      <c r="A12931" s="0">
        <v>1.80049</v>
      </c>
      <c r="B12931" s="0">
        <v>1.79776</v>
      </c>
      <c r="C12931" s="0">
        <v>3.59825</v>
      </c>
    </row>
    <row r="12932" spans="1:3" customFormat="false">
      <c r="A12932" s="0">
        <v>1.79406</v>
      </c>
      <c r="B12932" s="0">
        <v>1.79381</v>
      </c>
      <c r="C12932" s="0">
        <v>3.5878699999999997</v>
      </c>
    </row>
    <row r="12933" spans="1:3" customFormat="false">
      <c r="A12933" s="0">
        <v>1.79599</v>
      </c>
      <c r="B12933" s="0">
        <v>1.79592</v>
      </c>
      <c r="C12933" s="0">
        <v>3.59191</v>
      </c>
    </row>
    <row r="12934" spans="1:3" customFormat="false">
      <c r="A12934" s="0">
        <v>1.79313</v>
      </c>
      <c r="B12934" s="0">
        <v>1.79564</v>
      </c>
      <c r="C12934" s="0">
        <v>3.58877</v>
      </c>
    </row>
    <row r="12935" spans="1:3" customFormat="false">
      <c r="A12935" s="0">
        <v>1.79664</v>
      </c>
      <c r="B12935" s="0">
        <v>1.80026</v>
      </c>
      <c r="C12935" s="0">
        <v>3.5968999999999998</v>
      </c>
    </row>
    <row r="12936" spans="1:3" customFormat="false">
      <c r="A12936" s="0">
        <v>1.80134</v>
      </c>
      <c r="B12936" s="0">
        <v>1.79927</v>
      </c>
      <c r="C12936" s="0">
        <v>3.6006099999999996</v>
      </c>
    </row>
    <row r="12937" spans="1:3" customFormat="false">
      <c r="A12937" s="0">
        <v>1.79542</v>
      </c>
      <c r="B12937" s="0">
        <v>1.80021</v>
      </c>
      <c r="C12937" s="0">
        <v>3.59563</v>
      </c>
    </row>
    <row r="12938" spans="1:3" customFormat="false">
      <c r="A12938" s="0">
        <v>1.80332</v>
      </c>
      <c r="B12938" s="0">
        <v>1.80694</v>
      </c>
      <c r="C12938" s="0">
        <v>3.6102600000000002</v>
      </c>
    </row>
    <row r="12939" spans="1:3" customFormat="false">
      <c r="A12939" s="0">
        <v>1.80819</v>
      </c>
      <c r="B12939" s="0">
        <v>1.8075</v>
      </c>
      <c r="C12939" s="0">
        <v>3.61569</v>
      </c>
    </row>
    <row r="12940" spans="1:3" customFormat="false">
      <c r="A12940" s="0">
        <v>1.8027</v>
      </c>
      <c r="B12940" s="0">
        <v>1.79797</v>
      </c>
      <c r="C12940" s="0">
        <v>3.60067</v>
      </c>
    </row>
    <row r="12941" spans="1:3" customFormat="false">
      <c r="A12941" s="0">
        <v>1.79807</v>
      </c>
      <c r="B12941" s="0">
        <v>1.80038</v>
      </c>
      <c r="C12941" s="0">
        <v>3.59845</v>
      </c>
    </row>
    <row r="12942" spans="1:3" customFormat="false">
      <c r="A12942" s="0">
        <v>1.80123</v>
      </c>
      <c r="B12942" s="0">
        <v>1.79755</v>
      </c>
      <c r="C12942" s="0">
        <v>3.59878</v>
      </c>
    </row>
    <row r="12943" spans="1:3" customFormat="false">
      <c r="A12943" s="0">
        <v>1.79862</v>
      </c>
      <c r="B12943" s="0">
        <v>1.8035</v>
      </c>
      <c r="C12943" s="0">
        <v>3.60212</v>
      </c>
    </row>
    <row r="12944" spans="1:3" customFormat="false">
      <c r="A12944" s="0">
        <v>1.80264</v>
      </c>
      <c r="B12944" s="0">
        <v>1.79995</v>
      </c>
      <c r="C12944" s="0">
        <v>3.60259</v>
      </c>
    </row>
    <row r="12945" spans="1:3" customFormat="false">
      <c r="A12945" s="0">
        <v>1.80468</v>
      </c>
      <c r="B12945" s="0">
        <v>1.80123</v>
      </c>
      <c r="C12945" s="0">
        <v>3.60591</v>
      </c>
    </row>
    <row r="12946" spans="1:3" customFormat="false">
      <c r="A12946" s="0">
        <v>1.80016</v>
      </c>
      <c r="B12946" s="0">
        <v>1.80056</v>
      </c>
      <c r="C12946" s="0">
        <v>3.60072</v>
      </c>
    </row>
    <row r="12947" spans="1:3" customFormat="false">
      <c r="A12947" s="0">
        <v>1.80436</v>
      </c>
      <c r="B12947" s="0">
        <v>1.80299</v>
      </c>
      <c r="C12947" s="0">
        <v>3.6073500000000003</v>
      </c>
    </row>
    <row r="12948" spans="1:3" customFormat="false">
      <c r="A12948" s="0">
        <v>1.80358</v>
      </c>
      <c r="B12948" s="0">
        <v>1.79889</v>
      </c>
      <c r="C12948" s="0">
        <v>3.6024700000000003</v>
      </c>
    </row>
    <row r="12949" spans="1:3" customFormat="false">
      <c r="A12949" s="0">
        <v>1.79555</v>
      </c>
      <c r="B12949" s="0">
        <v>1.79134</v>
      </c>
      <c r="C12949" s="0">
        <v>3.58689</v>
      </c>
    </row>
    <row r="12950" spans="1:3" customFormat="false">
      <c r="A12950" s="0">
        <v>1.78681</v>
      </c>
      <c r="B12950" s="0">
        <v>1.7835</v>
      </c>
      <c r="C12950" s="0">
        <v>3.57031</v>
      </c>
    </row>
    <row r="12951" spans="1:3" customFormat="false">
      <c r="A12951" s="0">
        <v>1.78745</v>
      </c>
      <c r="B12951" s="0">
        <v>1.79211</v>
      </c>
      <c r="C12951" s="0">
        <v>3.57956</v>
      </c>
    </row>
    <row r="12952" spans="1:3" customFormat="false">
      <c r="A12952" s="0">
        <v>1.79303</v>
      </c>
      <c r="B12952" s="0">
        <v>1.79501</v>
      </c>
      <c r="C12952" s="0">
        <v>3.58804</v>
      </c>
    </row>
    <row r="12953" spans="1:3" customFormat="false">
      <c r="A12953" s="0">
        <v>1.79111</v>
      </c>
      <c r="B12953" s="0">
        <v>1.7881</v>
      </c>
      <c r="C12953" s="0">
        <v>3.57921</v>
      </c>
    </row>
    <row r="12954" spans="1:3" customFormat="false">
      <c r="A12954" s="0">
        <v>1.78403</v>
      </c>
      <c r="B12954" s="0">
        <v>1.78683</v>
      </c>
      <c r="C12954" s="0">
        <v>3.5708599999999997</v>
      </c>
    </row>
    <row r="12955" spans="1:3" customFormat="false">
      <c r="A12955" s="0">
        <v>1.78984</v>
      </c>
      <c r="B12955" s="0">
        <v>1.78812</v>
      </c>
      <c r="C12955" s="0">
        <v>3.57796</v>
      </c>
    </row>
    <row r="12956" spans="1:3" customFormat="false">
      <c r="A12956" s="0">
        <v>1.79015</v>
      </c>
      <c r="B12956" s="0">
        <v>1.79307</v>
      </c>
      <c r="C12956" s="0">
        <v>3.58322</v>
      </c>
    </row>
    <row r="12957" spans="1:3" customFormat="false">
      <c r="A12957" s="0">
        <v>1.79067</v>
      </c>
      <c r="B12957" s="0">
        <v>1.788</v>
      </c>
      <c r="C12957" s="0">
        <v>3.57867</v>
      </c>
    </row>
    <row r="12958" spans="1:3" customFormat="false">
      <c r="A12958" s="0">
        <v>1.78725</v>
      </c>
      <c r="B12958" s="0">
        <v>1.7851</v>
      </c>
      <c r="C12958" s="0">
        <v>3.57235</v>
      </c>
    </row>
    <row r="12959" spans="1:3" customFormat="false">
      <c r="A12959" s="0">
        <v>1.7839</v>
      </c>
      <c r="B12959" s="0">
        <v>1.7852</v>
      </c>
      <c r="C12959" s="0">
        <v>3.5690999999999997</v>
      </c>
    </row>
    <row r="12960" spans="1:3" customFormat="false">
      <c r="A12960" s="0">
        <v>1.78971</v>
      </c>
      <c r="B12960" s="0">
        <v>1.79097</v>
      </c>
      <c r="C12960" s="0">
        <v>3.58068</v>
      </c>
    </row>
    <row r="12961" spans="1:3" customFormat="false">
      <c r="A12961" s="0">
        <v>1.79029</v>
      </c>
      <c r="B12961" s="0">
        <v>1.79069</v>
      </c>
      <c r="C12961" s="0">
        <v>3.58098</v>
      </c>
    </row>
    <row r="12962" spans="1:3" customFormat="false">
      <c r="A12962" s="0">
        <v>1.78718</v>
      </c>
      <c r="B12962" s="0">
        <v>1.78389</v>
      </c>
      <c r="C12962" s="0">
        <v>3.5710699999999997</v>
      </c>
    </row>
    <row r="12963" spans="1:3" customFormat="false">
      <c r="A12963" s="0">
        <v>1.78851</v>
      </c>
      <c r="B12963" s="0">
        <v>1.78729</v>
      </c>
      <c r="C12963" s="0">
        <v>3.5758</v>
      </c>
    </row>
    <row r="12964" spans="1:3" customFormat="false">
      <c r="A12964" s="0">
        <v>1.78675</v>
      </c>
      <c r="B12964" s="0">
        <v>1.78497</v>
      </c>
      <c r="C12964" s="0">
        <v>3.57172</v>
      </c>
    </row>
    <row r="12965" spans="1:3" customFormat="false">
      <c r="A12965" s="0">
        <v>1.78125</v>
      </c>
      <c r="B12965" s="0">
        <v>1.77643</v>
      </c>
      <c r="C12965" s="0">
        <v>3.55768</v>
      </c>
    </row>
    <row r="12966" spans="1:3" customFormat="false">
      <c r="A12966" s="0">
        <v>1.77916</v>
      </c>
      <c r="B12966" s="0">
        <v>1.7779</v>
      </c>
      <c r="C12966" s="0">
        <v>3.55706</v>
      </c>
    </row>
    <row r="12967" spans="1:3" customFormat="false">
      <c r="A12967" s="0">
        <v>1.77538</v>
      </c>
      <c r="B12967" s="0">
        <v>1.77092</v>
      </c>
      <c r="C12967" s="0">
        <v>3.5463</v>
      </c>
    </row>
    <row r="12968" spans="1:3" customFormat="false">
      <c r="A12968" s="0">
        <v>1.77357</v>
      </c>
      <c r="B12968" s="0">
        <v>1.77585</v>
      </c>
      <c r="C12968" s="0">
        <v>3.54942</v>
      </c>
    </row>
    <row r="12969" spans="1:3" customFormat="false">
      <c r="A12969" s="0">
        <v>1.77405</v>
      </c>
      <c r="B12969" s="0">
        <v>1.7751</v>
      </c>
      <c r="C12969" s="0">
        <v>3.54915</v>
      </c>
    </row>
    <row r="12970" spans="1:3" customFormat="false">
      <c r="A12970" s="0">
        <v>1.77925</v>
      </c>
      <c r="B12970" s="0">
        <v>1.77951</v>
      </c>
      <c r="C12970" s="0">
        <v>3.55876</v>
      </c>
    </row>
    <row r="12971" spans="1:3" customFormat="false">
      <c r="A12971" s="0">
        <v>1.7817</v>
      </c>
      <c r="B12971" s="0">
        <v>1.78018</v>
      </c>
      <c r="C12971" s="0">
        <v>3.5618800000000004</v>
      </c>
    </row>
    <row r="12972" spans="1:3" customFormat="false">
      <c r="A12972" s="0">
        <v>1.77642</v>
      </c>
      <c r="B12972" s="0">
        <v>1.78044</v>
      </c>
      <c r="C12972" s="0">
        <v>3.5568600000000004</v>
      </c>
    </row>
    <row r="12973" spans="1:3" customFormat="false">
      <c r="A12973" s="0">
        <v>1.77841</v>
      </c>
      <c r="B12973" s="0">
        <v>1.78317</v>
      </c>
      <c r="C12973" s="0">
        <v>3.56158</v>
      </c>
    </row>
    <row r="12974" spans="1:3" customFormat="false">
      <c r="A12974" s="0">
        <v>1.78659</v>
      </c>
      <c r="B12974" s="0">
        <v>1.78562</v>
      </c>
      <c r="C12974" s="0">
        <v>3.57221</v>
      </c>
    </row>
    <row r="12975" spans="1:3" customFormat="false">
      <c r="A12975" s="0">
        <v>1.78957</v>
      </c>
      <c r="B12975" s="0">
        <v>1.78754</v>
      </c>
      <c r="C12975" s="0">
        <v>3.5771100000000002</v>
      </c>
    </row>
    <row r="12976" spans="1:3" customFormat="false">
      <c r="A12976" s="0">
        <v>1.7906</v>
      </c>
      <c r="B12976" s="0">
        <v>1.78979</v>
      </c>
      <c r="C12976" s="0">
        <v>3.58039</v>
      </c>
    </row>
    <row r="12977" spans="1:3" customFormat="false">
      <c r="A12977" s="0">
        <v>1.78836</v>
      </c>
      <c r="B12977" s="0">
        <v>1.79193</v>
      </c>
      <c r="C12977" s="0">
        <v>3.5802899999999998</v>
      </c>
    </row>
    <row r="12978" spans="1:3" customFormat="false">
      <c r="A12978" s="0">
        <v>1.78877</v>
      </c>
      <c r="B12978" s="0">
        <v>1.78702</v>
      </c>
      <c r="C12978" s="0">
        <v>3.57579</v>
      </c>
    </row>
    <row r="12979" spans="1:3" customFormat="false">
      <c r="A12979" s="0">
        <v>1.79147</v>
      </c>
      <c r="B12979" s="0">
        <v>1.79396</v>
      </c>
      <c r="C12979" s="0">
        <v>3.5854299999999997</v>
      </c>
    </row>
    <row r="12980" spans="1:3" customFormat="false">
      <c r="A12980" s="0">
        <v>1.7909</v>
      </c>
      <c r="B12980" s="0">
        <v>1.79173</v>
      </c>
      <c r="C12980" s="0">
        <v>3.58263</v>
      </c>
    </row>
    <row r="12981" spans="1:3" customFormat="false">
      <c r="A12981" s="0">
        <v>1.78952</v>
      </c>
      <c r="B12981" s="0">
        <v>1.79183</v>
      </c>
      <c r="C12981" s="0">
        <v>3.58135</v>
      </c>
    </row>
    <row r="12982" spans="1:3" customFormat="false">
      <c r="A12982" s="0">
        <v>1.79553</v>
      </c>
      <c r="B12982" s="0">
        <v>1.79323</v>
      </c>
      <c r="C12982" s="0">
        <v>3.58876</v>
      </c>
    </row>
    <row r="12983" spans="1:3" customFormat="false">
      <c r="A12983" s="0">
        <v>1.79817</v>
      </c>
      <c r="B12983" s="0">
        <v>1.7962</v>
      </c>
      <c r="C12983" s="0">
        <v>3.59437</v>
      </c>
    </row>
    <row r="12984" spans="1:3" customFormat="false">
      <c r="A12984" s="0">
        <v>1.7988</v>
      </c>
      <c r="B12984" s="0">
        <v>1.80109</v>
      </c>
      <c r="C12984" s="0">
        <v>3.5998900000000003</v>
      </c>
    </row>
    <row r="12985" spans="1:3" customFormat="false">
      <c r="A12985" s="0">
        <v>1.80001</v>
      </c>
      <c r="B12985" s="0">
        <v>1.79917</v>
      </c>
      <c r="C12985" s="0">
        <v>3.59918</v>
      </c>
    </row>
    <row r="12986" spans="1:3" customFormat="false">
      <c r="A12986" s="0">
        <v>1.80122</v>
      </c>
      <c r="B12986" s="0">
        <v>1.80474</v>
      </c>
      <c r="C12986" s="0">
        <v>3.60596</v>
      </c>
    </row>
    <row r="12987" spans="1:3" customFormat="false">
      <c r="A12987" s="0">
        <v>1.80596</v>
      </c>
      <c r="B12987" s="0">
        <v>1.8108</v>
      </c>
      <c r="C12987" s="0">
        <v>3.61676</v>
      </c>
    </row>
    <row r="12988" spans="1:3" customFormat="false">
      <c r="A12988" s="0">
        <v>1.8101</v>
      </c>
      <c r="B12988" s="0">
        <v>1.80646</v>
      </c>
      <c r="C12988" s="0">
        <v>3.6165599999999998</v>
      </c>
    </row>
    <row r="12989" spans="1:3" customFormat="false">
      <c r="A12989" s="0">
        <v>1.80489</v>
      </c>
      <c r="B12989" s="0">
        <v>1.80904</v>
      </c>
      <c r="C12989" s="0">
        <v>3.61393</v>
      </c>
    </row>
    <row r="12990" spans="1:3" customFormat="false">
      <c r="A12990" s="0">
        <v>1.81103</v>
      </c>
      <c r="B12990" s="0">
        <v>1.80805</v>
      </c>
      <c r="C12990" s="0">
        <v>3.61908</v>
      </c>
    </row>
    <row r="12991" spans="1:3" customFormat="false">
      <c r="A12991" s="0">
        <v>1.80885</v>
      </c>
      <c r="B12991" s="0">
        <v>1.80872</v>
      </c>
      <c r="C12991" s="0">
        <v>3.61757</v>
      </c>
    </row>
    <row r="12992" spans="1:3" customFormat="false">
      <c r="A12992" s="0">
        <v>1.81304</v>
      </c>
      <c r="B12992" s="0">
        <v>1.8099</v>
      </c>
      <c r="C12992" s="0">
        <v>3.62294</v>
      </c>
    </row>
    <row r="12993" spans="1:3" customFormat="false">
      <c r="A12993" s="0">
        <v>1.81024</v>
      </c>
      <c r="B12993" s="0">
        <v>1.80868</v>
      </c>
      <c r="C12993" s="0">
        <v>3.61892</v>
      </c>
    </row>
    <row r="12994" spans="1:3" customFormat="false">
      <c r="A12994" s="0">
        <v>1.80935</v>
      </c>
      <c r="B12994" s="0">
        <v>1.81204</v>
      </c>
      <c r="C12994" s="0">
        <v>3.62139</v>
      </c>
    </row>
    <row r="12995" spans="1:3" customFormat="false">
      <c r="A12995" s="0">
        <v>1.81459</v>
      </c>
      <c r="B12995" s="0">
        <v>1.81638</v>
      </c>
      <c r="C12995" s="0">
        <v>3.63097</v>
      </c>
    </row>
    <row r="12996" spans="1:3" customFormat="false">
      <c r="A12996" s="0">
        <v>1.81896</v>
      </c>
      <c r="B12996" s="0">
        <v>1.81668</v>
      </c>
      <c r="C12996" s="0">
        <v>3.63564</v>
      </c>
    </row>
    <row r="12997" spans="1:3" customFormat="false">
      <c r="A12997" s="0">
        <v>1.82106</v>
      </c>
      <c r="B12997" s="0">
        <v>1.81751</v>
      </c>
      <c r="C12997" s="0">
        <v>3.6385699999999996</v>
      </c>
    </row>
    <row r="12998" spans="1:3" customFormat="false">
      <c r="A12998" s="0">
        <v>1.81885</v>
      </c>
      <c r="B12998" s="0">
        <v>1.81755</v>
      </c>
      <c r="C12998" s="0">
        <v>3.6364</v>
      </c>
    </row>
    <row r="12999" spans="1:3" customFormat="false">
      <c r="A12999" s="0">
        <v>1.81375</v>
      </c>
      <c r="B12999" s="0">
        <v>1.81665</v>
      </c>
      <c r="C12999" s="0">
        <v>3.6304</v>
      </c>
    </row>
    <row r="13000" spans="1:3" customFormat="false">
      <c r="A13000" s="0">
        <v>1.8189</v>
      </c>
      <c r="B13000" s="0">
        <v>1.81842</v>
      </c>
      <c r="C13000" s="0">
        <v>3.63732</v>
      </c>
    </row>
    <row r="13001" spans="1:3" customFormat="false">
      <c r="A13001" s="0">
        <v>1.81476</v>
      </c>
      <c r="B13001" s="0">
        <v>1.81787</v>
      </c>
      <c r="C13001" s="0">
        <v>3.63263</v>
      </c>
    </row>
    <row r="13002" spans="1:3" customFormat="false">
      <c r="A13002" s="0">
        <v>1.81403</v>
      </c>
      <c r="B13002" s="0">
        <v>1.81416</v>
      </c>
      <c r="C13002" s="0">
        <v>3.62819</v>
      </c>
    </row>
    <row r="13003" spans="1:3" customFormat="false">
      <c r="A13003" s="0">
        <v>1.8151</v>
      </c>
      <c r="B13003" s="0">
        <v>1.81945</v>
      </c>
      <c r="C13003" s="0">
        <v>3.63455</v>
      </c>
    </row>
    <row r="13004" spans="1:3" customFormat="false">
      <c r="A13004" s="0">
        <v>1.82115</v>
      </c>
      <c r="B13004" s="0">
        <v>1.82388</v>
      </c>
      <c r="C13004" s="0">
        <v>3.64503</v>
      </c>
    </row>
    <row r="13005" spans="1:3" customFormat="false">
      <c r="A13005" s="0">
        <v>1.82056</v>
      </c>
      <c r="B13005" s="0">
        <v>1.82533</v>
      </c>
      <c r="C13005" s="0">
        <v>3.6458899999999996</v>
      </c>
    </row>
    <row r="13006" spans="1:3" customFormat="false">
      <c r="A13006" s="0">
        <v>1.82742</v>
      </c>
      <c r="B13006" s="0">
        <v>1.82392</v>
      </c>
      <c r="C13006" s="0">
        <v>3.6513400000000003</v>
      </c>
    </row>
    <row r="13007" spans="1:3" customFormat="false">
      <c r="A13007" s="0">
        <v>1.82338</v>
      </c>
      <c r="B13007" s="0">
        <v>1.82015</v>
      </c>
      <c r="C13007" s="0">
        <v>3.64353</v>
      </c>
    </row>
    <row r="13008" spans="1:3" customFormat="false">
      <c r="A13008" s="0">
        <v>1.82481</v>
      </c>
      <c r="B13008" s="0">
        <v>1.82077</v>
      </c>
      <c r="C13008" s="0">
        <v>3.64558</v>
      </c>
    </row>
    <row r="13009" spans="1:3" customFormat="false">
      <c r="A13009" s="0">
        <v>1.82227</v>
      </c>
      <c r="B13009" s="0">
        <v>1.82162</v>
      </c>
      <c r="C13009" s="0">
        <v>3.64389</v>
      </c>
    </row>
    <row r="13010" spans="1:3" customFormat="false">
      <c r="A13010" s="0">
        <v>1.82337</v>
      </c>
      <c r="B13010" s="0">
        <v>1.82625</v>
      </c>
      <c r="C13010" s="0">
        <v>3.6496199999999996</v>
      </c>
    </row>
    <row r="13011" spans="1:3" customFormat="false">
      <c r="A13011" s="0">
        <v>1.82404</v>
      </c>
      <c r="B13011" s="0">
        <v>1.82047</v>
      </c>
      <c r="C13011" s="0">
        <v>3.6445100000000004</v>
      </c>
    </row>
    <row r="13012" spans="1:3" customFormat="false">
      <c r="A13012" s="0">
        <v>1.81561</v>
      </c>
      <c r="B13012" s="0">
        <v>1.82054</v>
      </c>
      <c r="C13012" s="0">
        <v>3.6361499999999998</v>
      </c>
    </row>
    <row r="13013" spans="1:3" customFormat="false">
      <c r="A13013" s="0">
        <v>1.82419</v>
      </c>
      <c r="B13013" s="0">
        <v>1.82466</v>
      </c>
      <c r="C13013" s="0">
        <v>3.64885</v>
      </c>
    </row>
    <row r="13014" spans="1:3" customFormat="false">
      <c r="A13014" s="0">
        <v>1.82232</v>
      </c>
      <c r="B13014" s="0">
        <v>1.82541</v>
      </c>
      <c r="C13014" s="0">
        <v>3.64773</v>
      </c>
    </row>
    <row r="13015" spans="1:3" customFormat="false">
      <c r="A13015" s="0">
        <v>1.8227</v>
      </c>
      <c r="B13015" s="0">
        <v>1.81819</v>
      </c>
      <c r="C13015" s="0">
        <v>3.6408899999999997</v>
      </c>
    </row>
    <row r="13016" spans="1:3" customFormat="false">
      <c r="A13016" s="0">
        <v>1.8231</v>
      </c>
      <c r="B13016" s="0">
        <v>1.81935</v>
      </c>
      <c r="C13016" s="0">
        <v>3.64245</v>
      </c>
    </row>
    <row r="13017" spans="1:3" customFormat="false">
      <c r="A13017" s="0">
        <v>1.81617</v>
      </c>
      <c r="B13017" s="0">
        <v>1.81674</v>
      </c>
      <c r="C13017" s="0">
        <v>3.63291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C13017"/>
  <sheetData>
    <row r="1" spans="1:3" customFormat="false">
      <c r="A1" s="0">
        <v>0.284111</v>
      </c>
      <c r="B1" s="0">
        <v>0.286411</v>
      </c>
      <c r="C1" s="0">
        <f>A1+B1</f>
        <v/>
      </c>
    </row>
    <row r="2" spans="1:3" customFormat="false">
      <c r="A2" s="0">
        <v>0.282263</v>
      </c>
      <c r="B2" s="0">
        <v>0.282673</v>
      </c>
      <c r="C2" s="0">
        <f>A2+B2</f>
        <v/>
      </c>
    </row>
    <row r="3" spans="1:3" customFormat="false">
      <c r="A3" s="0">
        <v>0.280839</v>
      </c>
      <c r="B3" s="0">
        <v>0.281757</v>
      </c>
      <c r="C3" s="0">
        <f>A3+B3</f>
        <v/>
      </c>
    </row>
    <row r="4" spans="1:3" customFormat="false">
      <c r="A4" s="0">
        <v>0.281745</v>
      </c>
      <c r="B4" s="0">
        <v>0.279211</v>
      </c>
      <c r="C4" s="0">
        <f>A4+B4</f>
        <v/>
      </c>
    </row>
    <row r="5" spans="1:3" customFormat="false">
      <c r="A5" s="0">
        <v>0.281669</v>
      </c>
      <c r="B5" s="0">
        <v>0.281791</v>
      </c>
      <c r="C5" s="0">
        <f>A5+B5</f>
        <v/>
      </c>
    </row>
    <row r="6" spans="1:3" customFormat="false">
      <c r="A6" s="0">
        <v>0.286188</v>
      </c>
      <c r="B6" s="0">
        <v>0.283814</v>
      </c>
      <c r="C6" s="0">
        <f>A6+B6</f>
        <v/>
      </c>
    </row>
    <row r="7" spans="1:3" customFormat="false">
      <c r="A7" s="0">
        <v>0.286503</v>
      </c>
      <c r="B7" s="0">
        <v>0.283538</v>
      </c>
      <c r="C7" s="0">
        <f>A7+B7</f>
        <v/>
      </c>
    </row>
    <row r="8" spans="1:3" customFormat="false">
      <c r="A8" s="0">
        <v>0.280391</v>
      </c>
      <c r="B8" s="0">
        <v>0.279793</v>
      </c>
      <c r="C8" s="0">
        <f>A8+B8</f>
        <v/>
      </c>
    </row>
    <row r="9" spans="1:3" customFormat="false">
      <c r="A9" s="0">
        <v>0.284834</v>
      </c>
      <c r="B9" s="0">
        <v>0.282531</v>
      </c>
      <c r="C9" s="0">
        <f>A9+B9</f>
        <v/>
      </c>
    </row>
    <row r="10" spans="1:3" customFormat="false">
      <c r="A10" s="0">
        <v>0.278806</v>
      </c>
      <c r="B10" s="0">
        <v>0.283049</v>
      </c>
      <c r="C10" s="0">
        <f>A10+B10</f>
        <v/>
      </c>
    </row>
    <row r="11" spans="1:3" customFormat="false">
      <c r="A11" s="0">
        <v>0.287995</v>
      </c>
      <c r="B11" s="0">
        <v>0.288064</v>
      </c>
      <c r="C11" s="0">
        <f>A11+B11</f>
        <v/>
      </c>
    </row>
    <row r="12" spans="1:3" customFormat="false">
      <c r="A12" s="0">
        <v>0.291121</v>
      </c>
      <c r="B12" s="0">
        <v>0.287817</v>
      </c>
      <c r="C12" s="0">
        <f>A12+B12</f>
        <v/>
      </c>
    </row>
    <row r="13" spans="1:3" customFormat="false">
      <c r="A13" s="0">
        <v>0.29243</v>
      </c>
      <c r="B13" s="0">
        <v>0.293469</v>
      </c>
      <c r="C13" s="0">
        <f>A13+B13</f>
        <v/>
      </c>
    </row>
    <row r="14" spans="1:3" customFormat="false">
      <c r="A14" s="0">
        <v>0.293867</v>
      </c>
      <c r="B14" s="0">
        <v>0.292904</v>
      </c>
      <c r="C14" s="0">
        <f>A14+B14</f>
        <v/>
      </c>
    </row>
    <row r="15" spans="1:3" customFormat="false">
      <c r="A15" s="0">
        <v>0.288909</v>
      </c>
      <c r="B15" s="0">
        <v>0.293528</v>
      </c>
      <c r="C15" s="0">
        <f>A15+B15</f>
        <v/>
      </c>
    </row>
    <row r="16" spans="1:3" customFormat="false">
      <c r="A16" s="0">
        <v>0.288866</v>
      </c>
      <c r="B16" s="0">
        <v>0.284686</v>
      </c>
      <c r="C16" s="0">
        <f>A16+B16</f>
        <v/>
      </c>
    </row>
    <row r="17" spans="1:3" customFormat="false">
      <c r="A17" s="0">
        <v>0.284181</v>
      </c>
      <c r="B17" s="0">
        <v>0.279635</v>
      </c>
      <c r="C17" s="0">
        <f>A17+B17</f>
        <v/>
      </c>
    </row>
    <row r="18" spans="1:3" customFormat="false">
      <c r="A18" s="0">
        <v>0.282223</v>
      </c>
      <c r="B18" s="0">
        <v>0.28114</v>
      </c>
      <c r="C18" s="0">
        <f>A18+B18</f>
        <v/>
      </c>
    </row>
    <row r="19" spans="1:3" customFormat="false">
      <c r="A19" s="0">
        <v>0.283259</v>
      </c>
      <c r="B19" s="0">
        <v>0.283575</v>
      </c>
      <c r="C19" s="0">
        <f>A19+B19</f>
        <v/>
      </c>
    </row>
    <row r="20" spans="1:3" customFormat="false">
      <c r="A20" s="0">
        <v>0.283485</v>
      </c>
      <c r="B20" s="0">
        <v>0.283317</v>
      </c>
      <c r="C20" s="0">
        <f>A20+B20</f>
        <v/>
      </c>
    </row>
    <row r="21" spans="1:3" customFormat="false">
      <c r="A21" s="0">
        <v>0.287493</v>
      </c>
      <c r="B21" s="0">
        <v>0.288647</v>
      </c>
      <c r="C21" s="0">
        <f>A21+B21</f>
        <v/>
      </c>
    </row>
    <row r="22" spans="1:3" customFormat="false">
      <c r="A22" s="0">
        <v>0.288068</v>
      </c>
      <c r="B22" s="0">
        <v>0.283689</v>
      </c>
      <c r="C22" s="0">
        <f>A22+B22</f>
        <v/>
      </c>
    </row>
    <row r="23" spans="1:3" customFormat="false">
      <c r="A23" s="0">
        <v>0.279902</v>
      </c>
      <c r="B23" s="0">
        <v>0.280726</v>
      </c>
      <c r="C23" s="0">
        <f>A23+B23</f>
        <v/>
      </c>
    </row>
    <row r="24" spans="1:3" customFormat="false">
      <c r="A24" s="0">
        <v>0.279109</v>
      </c>
      <c r="B24" s="0">
        <v>0.279594</v>
      </c>
      <c r="C24" s="0">
        <f>A24+B24</f>
        <v/>
      </c>
    </row>
    <row r="25" spans="1:3" customFormat="false">
      <c r="A25" s="0">
        <v>0.276303</v>
      </c>
      <c r="B25" s="0">
        <v>0.279922</v>
      </c>
      <c r="C25" s="0">
        <f>A25+B25</f>
        <v/>
      </c>
    </row>
    <row r="26" spans="1:3" customFormat="false">
      <c r="A26" s="0">
        <v>0.278813</v>
      </c>
      <c r="B26" s="0">
        <v>0.2828</v>
      </c>
      <c r="C26" s="0">
        <f>A26+B26</f>
        <v/>
      </c>
    </row>
    <row r="27" spans="1:3" customFormat="false">
      <c r="A27" s="0">
        <v>0.28067</v>
      </c>
      <c r="B27" s="0">
        <v>0.282903</v>
      </c>
      <c r="C27" s="0">
        <f>A27+B27</f>
        <v/>
      </c>
    </row>
    <row r="28" spans="1:3" customFormat="false">
      <c r="A28" s="0">
        <v>0.280656</v>
      </c>
      <c r="B28" s="0">
        <v>0.28326</v>
      </c>
      <c r="C28" s="0">
        <f>A28+B28</f>
        <v/>
      </c>
    </row>
    <row r="29" spans="1:3" customFormat="false">
      <c r="A29" s="0">
        <v>0.286907</v>
      </c>
      <c r="B29" s="0">
        <v>0.28679</v>
      </c>
      <c r="C29" s="0">
        <f>A29+B29</f>
        <v/>
      </c>
    </row>
    <row r="30" spans="1:3" customFormat="false">
      <c r="A30" s="0">
        <v>0.284156</v>
      </c>
      <c r="B30" s="0">
        <v>0.283053</v>
      </c>
      <c r="C30" s="0">
        <f>A30+B30</f>
        <v/>
      </c>
    </row>
    <row r="31" spans="1:3" customFormat="false">
      <c r="A31" s="0">
        <v>0.282386</v>
      </c>
      <c r="B31" s="0">
        <v>0.280509</v>
      </c>
      <c r="C31" s="0">
        <f>A31+B31</f>
        <v/>
      </c>
    </row>
    <row r="32" spans="1:3" customFormat="false">
      <c r="A32" s="0">
        <v>0.283466</v>
      </c>
      <c r="B32" s="0">
        <v>0.282762</v>
      </c>
      <c r="C32" s="0">
        <f>A32+B32</f>
        <v/>
      </c>
    </row>
    <row r="33" spans="1:3" customFormat="false">
      <c r="A33" s="0">
        <v>0.277971</v>
      </c>
      <c r="B33" s="0">
        <v>0.278056</v>
      </c>
      <c r="C33" s="0">
        <f>A33+B33</f>
        <v/>
      </c>
    </row>
    <row r="34" spans="1:3" customFormat="false">
      <c r="A34" s="0">
        <v>0.274423</v>
      </c>
      <c r="B34" s="0">
        <v>0.279222</v>
      </c>
      <c r="C34" s="0">
        <f>A34+B34</f>
        <v/>
      </c>
    </row>
    <row r="35" spans="1:3" customFormat="false">
      <c r="A35" s="0">
        <v>0.281953</v>
      </c>
      <c r="B35" s="0">
        <v>0.285898</v>
      </c>
      <c r="C35" s="0">
        <f>A35+B35</f>
        <v/>
      </c>
    </row>
    <row r="36" spans="1:3" customFormat="false">
      <c r="A36" s="0">
        <v>0.286089</v>
      </c>
      <c r="B36" s="0">
        <v>0.289601</v>
      </c>
      <c r="C36" s="0">
        <f>A36+B36</f>
        <v/>
      </c>
    </row>
    <row r="37" spans="1:3" customFormat="false">
      <c r="A37" s="0">
        <v>0.290745</v>
      </c>
      <c r="B37" s="0">
        <v>0.286589</v>
      </c>
      <c r="C37" s="0">
        <f>A37+B37</f>
        <v/>
      </c>
    </row>
    <row r="38" spans="1:3" customFormat="false">
      <c r="A38" s="0">
        <v>0.291507</v>
      </c>
      <c r="B38" s="0">
        <v>0.290264</v>
      </c>
      <c r="C38" s="0">
        <f>A38+B38</f>
        <v/>
      </c>
    </row>
    <row r="39" spans="1:3" customFormat="false">
      <c r="A39" s="0">
        <v>0.288458</v>
      </c>
      <c r="B39" s="0">
        <v>0.287353</v>
      </c>
      <c r="C39" s="0">
        <f>A39+B39</f>
        <v/>
      </c>
    </row>
    <row r="40" spans="1:3" customFormat="false">
      <c r="A40" s="0">
        <v>0.286091</v>
      </c>
      <c r="B40" s="0">
        <v>0.282213</v>
      </c>
      <c r="C40" s="0">
        <f>A40+B40</f>
        <v/>
      </c>
    </row>
    <row r="41" spans="1:3" customFormat="false">
      <c r="A41" s="0">
        <v>0.279564</v>
      </c>
      <c r="B41" s="0">
        <v>0.283294</v>
      </c>
      <c r="C41" s="0">
        <f>A41+B41</f>
        <v/>
      </c>
    </row>
    <row r="42" spans="1:3" customFormat="false">
      <c r="A42" s="0">
        <v>0.280681</v>
      </c>
      <c r="B42" s="0">
        <v>0.281023</v>
      </c>
      <c r="C42" s="0">
        <f>A42+B42</f>
        <v/>
      </c>
    </row>
    <row r="43" spans="1:3" customFormat="false">
      <c r="A43" s="0">
        <v>0.278921</v>
      </c>
      <c r="B43" s="0">
        <v>0.28197</v>
      </c>
      <c r="C43" s="0">
        <f>A43+B43</f>
        <v/>
      </c>
    </row>
    <row r="44" spans="1:3" customFormat="false">
      <c r="A44" s="0">
        <v>0.282539</v>
      </c>
      <c r="B44" s="0">
        <v>0.28546</v>
      </c>
      <c r="C44" s="0">
        <f>A44+B44</f>
        <v/>
      </c>
    </row>
    <row r="45" spans="1:3" customFormat="false">
      <c r="A45" s="0">
        <v>0.284355</v>
      </c>
      <c r="B45" s="0">
        <v>0.282183</v>
      </c>
      <c r="C45" s="0">
        <f>A45+B45</f>
        <v/>
      </c>
    </row>
    <row r="46" spans="1:3" customFormat="false">
      <c r="A46" s="0">
        <v>0.287248</v>
      </c>
      <c r="B46" s="0">
        <v>0.284112</v>
      </c>
      <c r="C46" s="0">
        <f>A46+B46</f>
        <v/>
      </c>
    </row>
    <row r="47" spans="1:3" customFormat="false">
      <c r="A47" s="0">
        <v>0.279907</v>
      </c>
      <c r="B47" s="0">
        <v>0.28271</v>
      </c>
      <c r="C47" s="0">
        <f>A47+B47</f>
        <v/>
      </c>
    </row>
    <row r="48" spans="1:3" customFormat="false">
      <c r="A48" s="0">
        <v>0.280532</v>
      </c>
      <c r="B48" s="0">
        <v>0.28424</v>
      </c>
      <c r="C48" s="0">
        <f>A48+B48</f>
        <v/>
      </c>
    </row>
    <row r="49" spans="1:3" customFormat="false">
      <c r="A49" s="0">
        <v>0.2882</v>
      </c>
      <c r="B49" s="0">
        <v>0.284098</v>
      </c>
      <c r="C49" s="0">
        <f>A49+B49</f>
        <v/>
      </c>
    </row>
    <row r="50" spans="1:3" customFormat="false">
      <c r="A50" s="0">
        <v>0.279599</v>
      </c>
      <c r="B50" s="0">
        <v>0.277718</v>
      </c>
      <c r="C50" s="0">
        <f>A50+B50</f>
        <v/>
      </c>
    </row>
    <row r="51" spans="1:3" customFormat="false">
      <c r="A51" s="0">
        <v>0.279766</v>
      </c>
      <c r="B51" s="0">
        <v>0.276367</v>
      </c>
      <c r="C51" s="0">
        <f>A51+B51</f>
        <v/>
      </c>
    </row>
    <row r="52" spans="1:3" customFormat="false">
      <c r="A52" s="0">
        <v>0.280522</v>
      </c>
      <c r="B52" s="0">
        <v>0.28516</v>
      </c>
      <c r="C52" s="0">
        <f>A52+B52</f>
        <v/>
      </c>
    </row>
    <row r="53" spans="1:3" customFormat="false">
      <c r="A53" s="0">
        <v>0.284211</v>
      </c>
      <c r="B53" s="0">
        <v>0.285844</v>
      </c>
      <c r="C53" s="0">
        <f>A53+B53</f>
        <v/>
      </c>
    </row>
    <row r="54" spans="1:3" customFormat="false">
      <c r="A54" s="0">
        <v>0.2814</v>
      </c>
      <c r="B54" s="0">
        <v>0.28498</v>
      </c>
      <c r="C54" s="0">
        <f>A54+B54</f>
        <v/>
      </c>
    </row>
    <row r="55" spans="1:3" customFormat="false">
      <c r="A55" s="0">
        <v>0.28244</v>
      </c>
      <c r="B55" s="0">
        <v>0.283409</v>
      </c>
      <c r="C55" s="0">
        <f>A55+B55</f>
        <v/>
      </c>
    </row>
    <row r="56" spans="1:3" customFormat="false">
      <c r="A56" s="0">
        <v>0.279569</v>
      </c>
      <c r="B56" s="0">
        <v>0.275929</v>
      </c>
      <c r="C56" s="0">
        <f>A56+B56</f>
        <v/>
      </c>
    </row>
    <row r="57" spans="1:3" customFormat="false">
      <c r="A57" s="0">
        <v>0.273067</v>
      </c>
      <c r="B57" s="0">
        <v>0.277518</v>
      </c>
      <c r="C57" s="0">
        <f>A57+B57</f>
        <v/>
      </c>
    </row>
    <row r="58" spans="1:3" customFormat="false">
      <c r="A58" s="0">
        <v>0.2772</v>
      </c>
      <c r="B58" s="0">
        <v>0.280963</v>
      </c>
      <c r="C58" s="0">
        <f>A58+B58</f>
        <v/>
      </c>
    </row>
    <row r="59" spans="1:3" customFormat="false">
      <c r="A59" s="0">
        <v>0.285062</v>
      </c>
      <c r="B59" s="0">
        <v>0.284226</v>
      </c>
      <c r="C59" s="0">
        <f>A59+B59</f>
        <v/>
      </c>
    </row>
    <row r="60" spans="1:3" customFormat="false">
      <c r="A60" s="0">
        <v>0.280302</v>
      </c>
      <c r="B60" s="0">
        <v>0.277968</v>
      </c>
      <c r="C60" s="0">
        <f>A60+B60</f>
        <v/>
      </c>
    </row>
    <row r="61" spans="1:3" customFormat="false">
      <c r="A61" s="0">
        <v>0.274301</v>
      </c>
      <c r="B61" s="0">
        <v>0.274077</v>
      </c>
      <c r="C61" s="0">
        <f>A61+B61</f>
        <v/>
      </c>
    </row>
    <row r="62" spans="1:3" customFormat="false">
      <c r="A62" s="0">
        <v>0.270598</v>
      </c>
      <c r="B62" s="0">
        <v>0.266109</v>
      </c>
      <c r="C62" s="0">
        <f>A62+B62</f>
        <v/>
      </c>
    </row>
    <row r="63" spans="1:3" customFormat="false">
      <c r="A63" s="0">
        <v>0.269105</v>
      </c>
      <c r="B63" s="0">
        <v>0.265776</v>
      </c>
      <c r="C63" s="0">
        <f>A63+B63</f>
        <v/>
      </c>
    </row>
    <row r="64" spans="1:3" customFormat="false">
      <c r="A64" s="0">
        <v>0.270023</v>
      </c>
      <c r="B64" s="0">
        <v>0.268101</v>
      </c>
      <c r="C64" s="0">
        <f>A64+B64</f>
        <v/>
      </c>
    </row>
    <row r="65" spans="1:3" customFormat="false">
      <c r="A65" s="0">
        <v>0.264734</v>
      </c>
      <c r="B65" s="0">
        <v>0.263567</v>
      </c>
      <c r="C65" s="0">
        <f>A65+B65</f>
        <v/>
      </c>
    </row>
    <row r="66" spans="1:3" customFormat="false">
      <c r="A66" s="0">
        <v>0.264317</v>
      </c>
      <c r="B66" s="0">
        <v>0.264939</v>
      </c>
      <c r="C66" s="0">
        <f>A66+B66</f>
        <v/>
      </c>
    </row>
    <row r="67" spans="1:3" customFormat="false">
      <c r="A67" s="0">
        <v>0.260267</v>
      </c>
      <c r="B67" s="0">
        <v>0.25842</v>
      </c>
      <c r="C67" s="0">
        <f>A67+B67</f>
        <v/>
      </c>
    </row>
    <row r="68" spans="1:3" customFormat="false">
      <c r="A68" s="0">
        <v>0.255238</v>
      </c>
      <c r="B68" s="0">
        <v>0.25665</v>
      </c>
      <c r="C68" s="0">
        <f>A68+B68</f>
        <v/>
      </c>
    </row>
    <row r="69" spans="1:3" customFormat="false">
      <c r="A69" s="0">
        <v>0.25621</v>
      </c>
      <c r="B69" s="0">
        <v>0.254299</v>
      </c>
      <c r="C69" s="0">
        <f>A69+B69</f>
        <v/>
      </c>
    </row>
    <row r="70" spans="1:3" customFormat="false">
      <c r="A70" s="0">
        <v>0.25292</v>
      </c>
      <c r="B70" s="0">
        <v>0.253268</v>
      </c>
      <c r="C70" s="0">
        <f>A70+B70</f>
        <v/>
      </c>
    </row>
    <row r="71" spans="1:3" customFormat="false">
      <c r="A71" s="0">
        <v>0.256644</v>
      </c>
      <c r="B71" s="0">
        <v>0.259629</v>
      </c>
      <c r="C71" s="0">
        <f>A71+B71</f>
        <v/>
      </c>
    </row>
    <row r="72" spans="1:3" customFormat="false">
      <c r="A72" s="0">
        <v>0.255772</v>
      </c>
      <c r="B72" s="0">
        <v>0.252197</v>
      </c>
      <c r="C72" s="0">
        <f>A72+B72</f>
        <v/>
      </c>
    </row>
    <row r="73" spans="1:3" customFormat="false">
      <c r="A73" s="0">
        <v>0.256263</v>
      </c>
      <c r="B73" s="0">
        <v>0.260323</v>
      </c>
      <c r="C73" s="0">
        <f>A73+B73</f>
        <v/>
      </c>
    </row>
    <row r="74" spans="1:3" customFormat="false">
      <c r="A74" s="0">
        <v>0.258693</v>
      </c>
      <c r="B74" s="0">
        <v>0.260067</v>
      </c>
      <c r="C74" s="0">
        <f>A74+B74</f>
        <v/>
      </c>
    </row>
    <row r="75" spans="1:3" customFormat="false">
      <c r="A75" s="0">
        <v>0.261203</v>
      </c>
      <c r="B75" s="0">
        <v>0.262386</v>
      </c>
      <c r="C75" s="0">
        <f>A75+B75</f>
        <v/>
      </c>
    </row>
    <row r="76" spans="1:3" customFormat="false">
      <c r="A76" s="0">
        <v>0.259535</v>
      </c>
      <c r="B76" s="0">
        <v>0.262144</v>
      </c>
      <c r="C76" s="0">
        <f>A76+B76</f>
        <v/>
      </c>
    </row>
    <row r="77" spans="1:3" customFormat="false">
      <c r="A77" s="0">
        <v>0.259574</v>
      </c>
      <c r="B77" s="0">
        <v>0.256272</v>
      </c>
      <c r="C77" s="0">
        <f>A77+B77</f>
        <v/>
      </c>
    </row>
    <row r="78" spans="1:3" customFormat="false">
      <c r="A78" s="0">
        <v>0.257706</v>
      </c>
      <c r="B78" s="0">
        <v>0.256031</v>
      </c>
      <c r="C78" s="0">
        <f>A78+B78</f>
        <v/>
      </c>
    </row>
    <row r="79" spans="1:3" customFormat="false">
      <c r="A79" s="0">
        <v>0.254406</v>
      </c>
      <c r="B79" s="0">
        <v>0.25441</v>
      </c>
      <c r="C79" s="0">
        <f>A79+B79</f>
        <v/>
      </c>
    </row>
    <row r="80" spans="1:3" customFormat="false">
      <c r="A80" s="0">
        <v>0.250405</v>
      </c>
      <c r="B80" s="0">
        <v>0.251213</v>
      </c>
      <c r="C80" s="0">
        <f>A80+B80</f>
        <v/>
      </c>
    </row>
    <row r="81" spans="1:3" customFormat="false">
      <c r="A81" s="0">
        <v>0.247426</v>
      </c>
      <c r="B81" s="0">
        <v>0.248878</v>
      </c>
      <c r="C81" s="0">
        <f>A81+B81</f>
        <v/>
      </c>
    </row>
    <row r="82" spans="1:3" customFormat="false">
      <c r="A82" s="0">
        <v>0.252703</v>
      </c>
      <c r="B82" s="0">
        <v>0.252288</v>
      </c>
      <c r="C82" s="0">
        <f>A82+B82</f>
        <v/>
      </c>
    </row>
    <row r="83" spans="1:3" customFormat="false">
      <c r="A83" s="0">
        <v>0.25646</v>
      </c>
      <c r="B83" s="0">
        <v>0.258536</v>
      </c>
      <c r="C83" s="0">
        <f>A83+B83</f>
        <v/>
      </c>
    </row>
    <row r="84" spans="1:3" customFormat="false">
      <c r="A84" s="0">
        <v>0.253923</v>
      </c>
      <c r="B84" s="0">
        <v>0.255303</v>
      </c>
      <c r="C84" s="0">
        <f>A84+B84</f>
        <v/>
      </c>
    </row>
    <row r="85" spans="1:3" customFormat="false">
      <c r="A85" s="0">
        <v>0.255362</v>
      </c>
      <c r="B85" s="0">
        <v>0.252433</v>
      </c>
      <c r="C85" s="0">
        <f>A85+B85</f>
        <v/>
      </c>
    </row>
    <row r="86" spans="1:3" customFormat="false">
      <c r="A86" s="0">
        <v>0.256046</v>
      </c>
      <c r="B86" s="0">
        <v>0.255779</v>
      </c>
      <c r="C86" s="0">
        <f>A86+B86</f>
        <v/>
      </c>
    </row>
    <row r="87" spans="1:3" customFormat="false">
      <c r="A87" s="0">
        <v>0.254483</v>
      </c>
      <c r="B87" s="0">
        <v>0.256401</v>
      </c>
      <c r="C87" s="0">
        <f>A87+B87</f>
        <v/>
      </c>
    </row>
    <row r="88" spans="1:3" customFormat="false">
      <c r="A88" s="0">
        <v>0.259731</v>
      </c>
      <c r="B88" s="0">
        <v>0.262243</v>
      </c>
      <c r="C88" s="0">
        <f>A88+B88</f>
        <v/>
      </c>
    </row>
    <row r="89" spans="1:3" customFormat="false">
      <c r="A89" s="0">
        <v>0.263432</v>
      </c>
      <c r="B89" s="0">
        <v>0.264794</v>
      </c>
      <c r="C89" s="0">
        <f>A89+B89</f>
        <v/>
      </c>
    </row>
    <row r="90" spans="1:3" customFormat="false">
      <c r="A90" s="0">
        <v>0.262336</v>
      </c>
      <c r="B90" s="0">
        <v>0.261974</v>
      </c>
      <c r="C90" s="0">
        <f>A90+B90</f>
        <v/>
      </c>
    </row>
    <row r="91" spans="1:3" customFormat="false">
      <c r="A91" s="0">
        <v>0.258903</v>
      </c>
      <c r="B91" s="0">
        <v>0.258208</v>
      </c>
      <c r="C91" s="0">
        <f>A91+B91</f>
        <v/>
      </c>
    </row>
    <row r="92" spans="1:3" customFormat="false">
      <c r="A92" s="0">
        <v>0.258643</v>
      </c>
      <c r="B92" s="0">
        <v>0.260574</v>
      </c>
      <c r="C92" s="0">
        <f>A92+B92</f>
        <v/>
      </c>
    </row>
    <row r="93" spans="1:3" customFormat="false">
      <c r="A93" s="0">
        <v>0.259458</v>
      </c>
      <c r="B93" s="0">
        <v>0.257989</v>
      </c>
      <c r="C93" s="0">
        <f>A93+B93</f>
        <v/>
      </c>
    </row>
    <row r="94" spans="1:3" customFormat="false">
      <c r="A94" s="0">
        <v>0.257718</v>
      </c>
      <c r="B94" s="0">
        <v>0.256386</v>
      </c>
      <c r="C94" s="0">
        <f>A94+B94</f>
        <v/>
      </c>
    </row>
    <row r="95" spans="1:3" customFormat="false">
      <c r="A95" s="0">
        <v>0.252222</v>
      </c>
      <c r="B95" s="0">
        <v>0.253873</v>
      </c>
      <c r="C95" s="0">
        <f>A95+B95</f>
        <v/>
      </c>
    </row>
    <row r="96" spans="1:3" customFormat="false">
      <c r="A96" s="0">
        <v>0.257856</v>
      </c>
      <c r="B96" s="0">
        <v>0.261415</v>
      </c>
      <c r="C96" s="0">
        <f>A96+B96</f>
        <v/>
      </c>
    </row>
    <row r="97" spans="1:3" customFormat="false">
      <c r="A97" s="0">
        <v>0.262591</v>
      </c>
      <c r="B97" s="0">
        <v>0.26379</v>
      </c>
      <c r="C97" s="0">
        <f>A97+B97</f>
        <v/>
      </c>
    </row>
    <row r="98" spans="1:3" customFormat="false">
      <c r="A98" s="0">
        <v>0.262983</v>
      </c>
      <c r="B98" s="0">
        <v>0.260433</v>
      </c>
      <c r="C98" s="0">
        <f>A98+B98</f>
        <v/>
      </c>
    </row>
    <row r="99" spans="1:3" customFormat="false">
      <c r="A99" s="0">
        <v>0.257856</v>
      </c>
      <c r="B99" s="0">
        <v>0.257808</v>
      </c>
      <c r="C99" s="0">
        <f>A99+B99</f>
        <v/>
      </c>
    </row>
    <row r="100" spans="1:3" customFormat="false">
      <c r="A100" s="0">
        <v>0.254415</v>
      </c>
      <c r="B100" s="0">
        <v>0.259206</v>
      </c>
      <c r="C100" s="0">
        <f>A100+B100</f>
        <v/>
      </c>
    </row>
    <row r="101" spans="1:3" customFormat="false">
      <c r="A101" s="0">
        <v>0.260826</v>
      </c>
      <c r="B101" s="0">
        <v>0.257943</v>
      </c>
      <c r="C101" s="0">
        <f>A101+B101</f>
        <v/>
      </c>
    </row>
    <row r="102" spans="1:3" customFormat="false">
      <c r="A102" s="0">
        <v>0.26216</v>
      </c>
      <c r="B102" s="0">
        <v>0.265027</v>
      </c>
      <c r="C102" s="0">
        <f>A102+B102</f>
        <v/>
      </c>
    </row>
    <row r="103" spans="1:3" customFormat="false">
      <c r="A103" s="0">
        <v>0.267647</v>
      </c>
      <c r="B103" s="0">
        <v>0.267674</v>
      </c>
      <c r="C103" s="0">
        <f>A103+B103</f>
        <v/>
      </c>
    </row>
    <row r="104" spans="1:3" customFormat="false">
      <c r="A104" s="0">
        <v>0.264557</v>
      </c>
      <c r="B104" s="0">
        <v>0.264743</v>
      </c>
      <c r="C104" s="0">
        <f>A104+B104</f>
        <v/>
      </c>
    </row>
    <row r="105" spans="1:3" customFormat="false">
      <c r="A105" s="0">
        <v>0.268562</v>
      </c>
      <c r="B105" s="0">
        <v>0.264742</v>
      </c>
      <c r="C105" s="0">
        <f>A105+B105</f>
        <v/>
      </c>
    </row>
    <row r="106" spans="1:3" customFormat="false">
      <c r="A106" s="0">
        <v>0.261543</v>
      </c>
      <c r="B106" s="0">
        <v>0.262408</v>
      </c>
      <c r="C106" s="0">
        <f>A106+B106</f>
        <v/>
      </c>
    </row>
    <row r="107" spans="1:3" customFormat="false">
      <c r="A107" s="0">
        <v>0.26671</v>
      </c>
      <c r="B107" s="0">
        <v>0.2691</v>
      </c>
      <c r="C107" s="0">
        <f>A107+B107</f>
        <v/>
      </c>
    </row>
    <row r="108" spans="1:3" customFormat="false">
      <c r="A108" s="0">
        <v>0.273534</v>
      </c>
      <c r="B108" s="0">
        <v>0.270056</v>
      </c>
      <c r="C108" s="0">
        <f>A108+B108</f>
        <v/>
      </c>
    </row>
    <row r="109" spans="1:3" customFormat="false">
      <c r="A109" s="0">
        <v>0.269246</v>
      </c>
      <c r="B109" s="0">
        <v>0.271638</v>
      </c>
      <c r="C109" s="0">
        <f>A109+B109</f>
        <v/>
      </c>
    </row>
    <row r="110" spans="1:3" customFormat="false">
      <c r="A110" s="0">
        <v>0.268034</v>
      </c>
      <c r="B110" s="0">
        <v>0.268664</v>
      </c>
      <c r="C110" s="0">
        <f>A110+B110</f>
        <v/>
      </c>
    </row>
    <row r="111" spans="1:3" customFormat="false">
      <c r="A111" s="0">
        <v>0.271973</v>
      </c>
      <c r="B111" s="0">
        <v>0.269406</v>
      </c>
      <c r="C111" s="0">
        <f>A111+B111</f>
        <v/>
      </c>
    </row>
    <row r="112" spans="1:3" customFormat="false">
      <c r="A112" s="0">
        <v>0.26665</v>
      </c>
      <c r="B112" s="0">
        <v>0.268413</v>
      </c>
      <c r="C112" s="0">
        <f>A112+B112</f>
        <v/>
      </c>
    </row>
    <row r="113" spans="1:3" customFormat="false">
      <c r="A113" s="0">
        <v>0.272919</v>
      </c>
      <c r="B113" s="0">
        <v>0.277688</v>
      </c>
      <c r="C113" s="0">
        <f>A113+B113</f>
        <v/>
      </c>
    </row>
    <row r="114" spans="1:3" customFormat="false">
      <c r="A114" s="0">
        <v>0.282198</v>
      </c>
      <c r="B114" s="0">
        <v>0.28211</v>
      </c>
      <c r="C114" s="0">
        <f>A114+B114</f>
        <v/>
      </c>
    </row>
    <row r="115" spans="1:3" customFormat="false">
      <c r="A115" s="0">
        <v>0.280255</v>
      </c>
      <c r="B115" s="0">
        <v>0.2776</v>
      </c>
      <c r="C115" s="0">
        <f>A115+B115</f>
        <v/>
      </c>
    </row>
    <row r="116" spans="1:3" customFormat="false">
      <c r="A116" s="0">
        <v>0.282455</v>
      </c>
      <c r="B116" s="0">
        <v>0.278543</v>
      </c>
      <c r="C116" s="0">
        <f>A116+B116</f>
        <v/>
      </c>
    </row>
    <row r="117" spans="1:3" customFormat="false">
      <c r="A117" s="0">
        <v>0.280733</v>
      </c>
      <c r="B117" s="0">
        <v>0.280154</v>
      </c>
      <c r="C117" s="0">
        <f>A117+B117</f>
        <v/>
      </c>
    </row>
    <row r="118" spans="1:3" customFormat="false">
      <c r="A118" s="0">
        <v>0.284191</v>
      </c>
      <c r="B118" s="0">
        <v>0.285393</v>
      </c>
      <c r="C118" s="0">
        <f>A118+B118</f>
        <v/>
      </c>
    </row>
    <row r="119" spans="1:3" customFormat="false">
      <c r="A119" s="0">
        <v>0.286768</v>
      </c>
      <c r="B119" s="0">
        <v>0.284234</v>
      </c>
      <c r="C119" s="0">
        <f>A119+B119</f>
        <v/>
      </c>
    </row>
    <row r="120" spans="1:3" customFormat="false">
      <c r="A120" s="0">
        <v>0.28022</v>
      </c>
      <c r="B120" s="0">
        <v>0.27861</v>
      </c>
      <c r="C120" s="0">
        <f>A120+B120</f>
        <v/>
      </c>
    </row>
    <row r="121" spans="1:3" customFormat="false">
      <c r="A121" s="0">
        <v>0.275908</v>
      </c>
      <c r="B121" s="0">
        <v>0.277711</v>
      </c>
      <c r="C121" s="0">
        <f>A121+B121</f>
        <v/>
      </c>
    </row>
    <row r="122" spans="1:3" customFormat="false">
      <c r="A122" s="0">
        <v>0.276178</v>
      </c>
      <c r="B122" s="0">
        <v>0.273154</v>
      </c>
      <c r="C122" s="0">
        <f>A122+B122</f>
        <v/>
      </c>
    </row>
    <row r="123" spans="1:3" customFormat="false">
      <c r="A123" s="0">
        <v>0.277323</v>
      </c>
      <c r="B123" s="0">
        <v>0.281783</v>
      </c>
      <c r="C123" s="0">
        <f>A123+B123</f>
        <v/>
      </c>
    </row>
    <row r="124" spans="1:3" customFormat="false">
      <c r="A124" s="0">
        <v>0.283031</v>
      </c>
      <c r="B124" s="0">
        <v>0.282992</v>
      </c>
      <c r="C124" s="0">
        <f>A124+B124</f>
        <v/>
      </c>
    </row>
    <row r="125" spans="1:3" customFormat="false">
      <c r="A125" s="0">
        <v>0.278484</v>
      </c>
      <c r="B125" s="0">
        <v>0.282506</v>
      </c>
      <c r="C125" s="0">
        <f>A125+B125</f>
        <v/>
      </c>
    </row>
    <row r="126" spans="1:3" customFormat="false">
      <c r="A126" s="0">
        <v>0.283652</v>
      </c>
      <c r="B126" s="0">
        <v>0.280164</v>
      </c>
      <c r="C126" s="0">
        <f>A126+B126</f>
        <v/>
      </c>
    </row>
    <row r="127" spans="1:3" customFormat="false">
      <c r="A127" s="0">
        <v>0.278121</v>
      </c>
      <c r="B127" s="0">
        <v>0.2763</v>
      </c>
      <c r="C127" s="0">
        <f>A127+B127</f>
        <v/>
      </c>
    </row>
    <row r="128" spans="1:3" customFormat="false">
      <c r="A128" s="0">
        <v>0.27815</v>
      </c>
      <c r="B128" s="0">
        <v>0.274321</v>
      </c>
      <c r="C128" s="0">
        <f>A128+B128</f>
        <v/>
      </c>
    </row>
    <row r="129" spans="1:3" customFormat="false">
      <c r="A129" s="0">
        <v>0.273656</v>
      </c>
      <c r="B129" s="0">
        <v>0.271934</v>
      </c>
      <c r="C129" s="0">
        <f>A129+B129</f>
        <v/>
      </c>
    </row>
    <row r="130" spans="1:3" customFormat="false">
      <c r="A130" s="0">
        <v>0.272924</v>
      </c>
      <c r="B130" s="0">
        <v>0.275105</v>
      </c>
      <c r="C130" s="0">
        <f>A130+B130</f>
        <v/>
      </c>
    </row>
    <row r="131" spans="1:3" customFormat="false">
      <c r="A131" s="0">
        <v>0.27205</v>
      </c>
      <c r="B131" s="0">
        <v>0.274931</v>
      </c>
      <c r="C131" s="0">
        <f>A131+B131</f>
        <v/>
      </c>
    </row>
    <row r="132" spans="1:3" customFormat="false">
      <c r="A132" s="0">
        <v>0.272337</v>
      </c>
      <c r="B132" s="0">
        <v>0.271471</v>
      </c>
      <c r="C132" s="0">
        <f>A132+B132</f>
        <v/>
      </c>
    </row>
    <row r="133" spans="1:3" customFormat="false">
      <c r="A133" s="0">
        <v>0.267586</v>
      </c>
      <c r="B133" s="0">
        <v>0.271459</v>
      </c>
      <c r="C133" s="0">
        <f>A133+B133</f>
        <v/>
      </c>
    </row>
    <row r="134" spans="1:3" customFormat="false">
      <c r="A134" s="0">
        <v>0.274042</v>
      </c>
      <c r="B134" s="0">
        <v>0.278676</v>
      </c>
      <c r="C134" s="0">
        <f>A134+B134</f>
        <v/>
      </c>
    </row>
    <row r="135" spans="1:3" customFormat="false">
      <c r="A135" s="0">
        <v>0.278627</v>
      </c>
      <c r="B135" s="0">
        <v>0.277823</v>
      </c>
      <c r="C135" s="0">
        <f>A135+B135</f>
        <v/>
      </c>
    </row>
    <row r="136" spans="1:3" customFormat="false">
      <c r="A136" s="0">
        <v>0.281733</v>
      </c>
      <c r="B136" s="0">
        <v>0.282276</v>
      </c>
      <c r="C136" s="0">
        <f>A136+B136</f>
        <v/>
      </c>
    </row>
    <row r="137" spans="1:3" customFormat="false">
      <c r="A137" s="0">
        <v>0.286379</v>
      </c>
      <c r="B137" s="0">
        <v>0.291073</v>
      </c>
      <c r="C137" s="0">
        <f>A137+B137</f>
        <v/>
      </c>
    </row>
    <row r="138" spans="1:3" customFormat="false">
      <c r="A138" s="0">
        <v>0.286357</v>
      </c>
      <c r="B138" s="0">
        <v>0.285368</v>
      </c>
      <c r="C138" s="0">
        <f>A138+B138</f>
        <v/>
      </c>
    </row>
    <row r="139" spans="1:3" customFormat="false">
      <c r="A139" s="0">
        <v>0.290386</v>
      </c>
      <c r="B139" s="0">
        <v>0.292133</v>
      </c>
      <c r="C139" s="0">
        <f>A139+B139</f>
        <v/>
      </c>
    </row>
    <row r="140" spans="1:3" customFormat="false">
      <c r="A140" s="0">
        <v>0.295119</v>
      </c>
      <c r="B140" s="0">
        <v>0.29016</v>
      </c>
      <c r="C140" s="0">
        <f>A140+B140</f>
        <v/>
      </c>
    </row>
    <row r="141" spans="1:3" customFormat="false">
      <c r="A141" s="0">
        <v>0.291594</v>
      </c>
      <c r="B141" s="0">
        <v>0.294086</v>
      </c>
      <c r="C141" s="0">
        <f>A141+B141</f>
        <v/>
      </c>
    </row>
    <row r="142" spans="1:3" customFormat="false">
      <c r="A142" s="0">
        <v>0.293888</v>
      </c>
      <c r="B142" s="0">
        <v>0.29055</v>
      </c>
      <c r="C142" s="0">
        <f>A142+B142</f>
        <v/>
      </c>
    </row>
    <row r="143" spans="1:3" customFormat="false">
      <c r="A143" s="0">
        <v>0.291642</v>
      </c>
      <c r="B143" s="0">
        <v>0.295596</v>
      </c>
      <c r="C143" s="0">
        <f>A143+B143</f>
        <v/>
      </c>
    </row>
    <row r="144" spans="1:3" customFormat="false">
      <c r="A144" s="0">
        <v>0.300587</v>
      </c>
      <c r="B144" s="0">
        <v>0.296451</v>
      </c>
      <c r="C144" s="0">
        <f>A144+B144</f>
        <v/>
      </c>
    </row>
    <row r="145" spans="1:3" customFormat="false">
      <c r="A145" s="0">
        <v>0.294337</v>
      </c>
      <c r="B145" s="0">
        <v>0.297857</v>
      </c>
      <c r="C145" s="0">
        <f>A145+B145</f>
        <v/>
      </c>
    </row>
    <row r="146" spans="1:3" customFormat="false">
      <c r="A146" s="0">
        <v>0.300202</v>
      </c>
      <c r="B146" s="0">
        <v>0.295387</v>
      </c>
      <c r="C146" s="0">
        <f>A146+B146</f>
        <v/>
      </c>
    </row>
    <row r="147" spans="1:3" customFormat="false">
      <c r="A147" s="0">
        <v>0.291674</v>
      </c>
      <c r="B147" s="0">
        <v>0.28694</v>
      </c>
      <c r="C147" s="0">
        <f>A147+B147</f>
        <v/>
      </c>
    </row>
    <row r="148" spans="1:3" customFormat="false">
      <c r="A148" s="0">
        <v>0.285317</v>
      </c>
      <c r="B148" s="0">
        <v>0.288404</v>
      </c>
      <c r="C148" s="0">
        <f>A148+B148</f>
        <v/>
      </c>
    </row>
    <row r="149" spans="1:3" customFormat="false">
      <c r="A149" s="0">
        <v>0.289165</v>
      </c>
      <c r="B149" s="0">
        <v>0.287391</v>
      </c>
      <c r="C149" s="0">
        <f>A149+B149</f>
        <v/>
      </c>
    </row>
    <row r="150" spans="1:3" customFormat="false">
      <c r="A150" s="0">
        <v>0.291927</v>
      </c>
      <c r="B150" s="0">
        <v>0.287127</v>
      </c>
      <c r="C150" s="0">
        <f>A150+B150</f>
        <v/>
      </c>
    </row>
    <row r="151" spans="1:3" customFormat="false">
      <c r="A151" s="0">
        <v>0.28752</v>
      </c>
      <c r="B151" s="0">
        <v>0.288167</v>
      </c>
      <c r="C151" s="0">
        <f>A151+B151</f>
        <v/>
      </c>
    </row>
    <row r="152" spans="1:3" customFormat="false">
      <c r="A152" s="0">
        <v>0.289198</v>
      </c>
      <c r="B152" s="0">
        <v>0.287131</v>
      </c>
      <c r="C152" s="0">
        <f>A152+B152</f>
        <v/>
      </c>
    </row>
    <row r="153" spans="1:3" customFormat="false">
      <c r="A153" s="0">
        <v>0.291063</v>
      </c>
      <c r="B153" s="0">
        <v>0.291081</v>
      </c>
      <c r="C153" s="0">
        <f>A153+B153</f>
        <v/>
      </c>
    </row>
    <row r="154" spans="1:3" customFormat="false">
      <c r="A154" s="0">
        <v>0.286271</v>
      </c>
      <c r="B154" s="0">
        <v>0.282913</v>
      </c>
      <c r="C154" s="0">
        <f>A154+B154</f>
        <v/>
      </c>
    </row>
    <row r="155" spans="1:3" customFormat="false">
      <c r="A155" s="0">
        <v>0.282328</v>
      </c>
      <c r="B155" s="0">
        <v>0.28256</v>
      </c>
      <c r="C155" s="0">
        <f>A155+B155</f>
        <v/>
      </c>
    </row>
    <row r="156" spans="1:3" customFormat="false">
      <c r="A156" s="0">
        <v>0.279212</v>
      </c>
      <c r="B156" s="0">
        <v>0.280966</v>
      </c>
      <c r="C156" s="0">
        <f>A156+B156</f>
        <v/>
      </c>
    </row>
    <row r="157" spans="1:3" customFormat="false">
      <c r="A157" s="0">
        <v>0.28545</v>
      </c>
      <c r="B157" s="0">
        <v>0.281484</v>
      </c>
      <c r="C157" s="0">
        <f>A157+B157</f>
        <v/>
      </c>
    </row>
    <row r="158" spans="1:3" customFormat="false">
      <c r="A158" s="0">
        <v>0.278771</v>
      </c>
      <c r="B158" s="0">
        <v>0.274564</v>
      </c>
      <c r="C158" s="0">
        <f>A158+B158</f>
        <v/>
      </c>
    </row>
    <row r="159" spans="1:3" customFormat="false">
      <c r="A159" s="0">
        <v>0.272226</v>
      </c>
      <c r="B159" s="0">
        <v>0.270188</v>
      </c>
      <c r="C159" s="0">
        <f>A159+B159</f>
        <v/>
      </c>
    </row>
    <row r="160" spans="1:3" customFormat="false">
      <c r="A160" s="0">
        <v>0.274917</v>
      </c>
      <c r="B160" s="0">
        <v>0.273638</v>
      </c>
      <c r="C160" s="0">
        <f>A160+B160</f>
        <v/>
      </c>
    </row>
    <row r="161" spans="1:3" customFormat="false">
      <c r="A161" s="0">
        <v>0.271499</v>
      </c>
      <c r="B161" s="0">
        <v>0.266744</v>
      </c>
      <c r="C161" s="0">
        <f>A161+B161</f>
        <v/>
      </c>
    </row>
    <row r="162" spans="1:3" customFormat="false">
      <c r="A162" s="0">
        <v>0.263083</v>
      </c>
      <c r="B162" s="0">
        <v>0.266178</v>
      </c>
      <c r="C162" s="0">
        <f>A162+B162</f>
        <v/>
      </c>
    </row>
    <row r="163" spans="1:3" customFormat="false">
      <c r="A163" s="0">
        <v>0.269647</v>
      </c>
      <c r="B163" s="0">
        <v>0.268603</v>
      </c>
      <c r="C163" s="0">
        <f>A163+B163</f>
        <v/>
      </c>
    </row>
    <row r="164" spans="1:3" customFormat="false">
      <c r="A164" s="0">
        <v>0.268458</v>
      </c>
      <c r="B164" s="0">
        <v>0.270392</v>
      </c>
      <c r="C164" s="0">
        <f>A164+B164</f>
        <v/>
      </c>
    </row>
    <row r="165" spans="1:3" customFormat="false">
      <c r="A165" s="0">
        <v>0.271281</v>
      </c>
      <c r="B165" s="0">
        <v>0.271936</v>
      </c>
      <c r="C165" s="0">
        <f>A165+B165</f>
        <v/>
      </c>
    </row>
    <row r="166" spans="1:3" customFormat="false">
      <c r="A166" s="0">
        <v>0.272172</v>
      </c>
      <c r="B166" s="0">
        <v>0.273699</v>
      </c>
      <c r="C166" s="0">
        <f>A166+B166</f>
        <v/>
      </c>
    </row>
    <row r="167" spans="1:3" customFormat="false">
      <c r="A167" s="0">
        <v>0.273349</v>
      </c>
      <c r="B167" s="0">
        <v>0.271642</v>
      </c>
      <c r="C167" s="0">
        <f>A167+B167</f>
        <v/>
      </c>
    </row>
    <row r="168" spans="1:3" customFormat="false">
      <c r="A168" s="0">
        <v>0.273294</v>
      </c>
      <c r="B168" s="0">
        <v>0.270826</v>
      </c>
      <c r="C168" s="0">
        <f>A168+B168</f>
        <v/>
      </c>
    </row>
    <row r="169" spans="1:3" customFormat="false">
      <c r="A169" s="0">
        <v>0.269473</v>
      </c>
      <c r="B169" s="0">
        <v>0.265943</v>
      </c>
      <c r="C169" s="0">
        <f>A169+B169</f>
        <v/>
      </c>
    </row>
    <row r="170" spans="1:3" customFormat="false">
      <c r="A170" s="0">
        <v>0.26467</v>
      </c>
      <c r="B170" s="0">
        <v>0.269517</v>
      </c>
      <c r="C170" s="0">
        <f>A170+B170</f>
        <v/>
      </c>
    </row>
    <row r="171" spans="1:3" customFormat="false">
      <c r="A171" s="0">
        <v>0.267556</v>
      </c>
      <c r="B171" s="0">
        <v>0.264532</v>
      </c>
      <c r="C171" s="0">
        <f>A171+B171</f>
        <v/>
      </c>
    </row>
    <row r="172" spans="1:3" customFormat="false">
      <c r="A172" s="0">
        <v>0.262542</v>
      </c>
      <c r="B172" s="0">
        <v>0.263664</v>
      </c>
      <c r="C172" s="0">
        <f>A172+B172</f>
        <v/>
      </c>
    </row>
    <row r="173" spans="1:3" customFormat="false">
      <c r="A173" s="0">
        <v>0.259572</v>
      </c>
      <c r="B173" s="0">
        <v>0.258701</v>
      </c>
      <c r="C173" s="0">
        <f>A173+B173</f>
        <v/>
      </c>
    </row>
    <row r="174" spans="1:3" customFormat="false">
      <c r="A174" s="0">
        <v>0.263567</v>
      </c>
      <c r="B174" s="0">
        <v>0.260164</v>
      </c>
      <c r="C174" s="0">
        <f>A174+B174</f>
        <v/>
      </c>
    </row>
    <row r="175" spans="1:3" customFormat="false">
      <c r="A175" s="0">
        <v>0.257187</v>
      </c>
      <c r="B175" s="0">
        <v>0.253103</v>
      </c>
      <c r="C175" s="0">
        <f>A175+B175</f>
        <v/>
      </c>
    </row>
    <row r="176" spans="1:3" customFormat="false">
      <c r="A176" s="0">
        <v>0.258078</v>
      </c>
      <c r="B176" s="0">
        <v>0.259767</v>
      </c>
      <c r="C176" s="0">
        <f>A176+B176</f>
        <v/>
      </c>
    </row>
    <row r="177" spans="1:3" customFormat="false">
      <c r="A177" s="0">
        <v>0.259325</v>
      </c>
      <c r="B177" s="0">
        <v>0.263081</v>
      </c>
      <c r="C177" s="0">
        <f>A177+B177</f>
        <v/>
      </c>
    </row>
    <row r="178" spans="1:3" customFormat="false">
      <c r="A178" s="0">
        <v>0.260665</v>
      </c>
      <c r="B178" s="0">
        <v>0.255792</v>
      </c>
      <c r="C178" s="0">
        <f>A178+B178</f>
        <v/>
      </c>
    </row>
    <row r="179" spans="1:3" customFormat="false">
      <c r="A179" s="0">
        <v>0.255647</v>
      </c>
      <c r="B179" s="0">
        <v>0.251216</v>
      </c>
      <c r="C179" s="0">
        <f>A179+B179</f>
        <v/>
      </c>
    </row>
    <row r="180" spans="1:3" customFormat="false">
      <c r="A180" s="0">
        <v>0.255476</v>
      </c>
      <c r="B180" s="0">
        <v>0.251758</v>
      </c>
      <c r="C180" s="0">
        <f>A180+B180</f>
        <v/>
      </c>
    </row>
    <row r="181" spans="1:3" customFormat="false">
      <c r="A181" s="0">
        <v>0.248269</v>
      </c>
      <c r="B181" s="0">
        <v>0.248828</v>
      </c>
      <c r="C181" s="0">
        <f>A181+B181</f>
        <v/>
      </c>
    </row>
    <row r="182" spans="1:3" customFormat="false">
      <c r="A182" s="0">
        <v>0.244095</v>
      </c>
      <c r="B182" s="0">
        <v>0.239369</v>
      </c>
      <c r="C182" s="0">
        <f>A182+B182</f>
        <v/>
      </c>
    </row>
    <row r="183" spans="1:3" customFormat="false">
      <c r="A183" s="0">
        <v>0.235966</v>
      </c>
      <c r="B183" s="0">
        <v>0.240429</v>
      </c>
      <c r="C183" s="0">
        <f>A183+B183</f>
        <v/>
      </c>
    </row>
    <row r="184" spans="1:3" customFormat="false">
      <c r="A184" s="0">
        <v>0.240935</v>
      </c>
      <c r="B184" s="0">
        <v>0.242865</v>
      </c>
      <c r="C184" s="0">
        <f>A184+B184</f>
        <v/>
      </c>
    </row>
    <row r="185" spans="1:3" customFormat="false">
      <c r="A185" s="0">
        <v>0.245691</v>
      </c>
      <c r="B185" s="0">
        <v>0.243574</v>
      </c>
      <c r="C185" s="0">
        <f>A185+B185</f>
        <v/>
      </c>
    </row>
    <row r="186" spans="1:3" customFormat="false">
      <c r="A186" s="0">
        <v>0.24427</v>
      </c>
      <c r="B186" s="0">
        <v>0.240334</v>
      </c>
      <c r="C186" s="0">
        <f>A186+B186</f>
        <v/>
      </c>
    </row>
    <row r="187" spans="1:3" customFormat="false">
      <c r="A187" s="0">
        <v>0.244907</v>
      </c>
      <c r="B187" s="0">
        <v>0.241998</v>
      </c>
      <c r="C187" s="0">
        <f>A187+B187</f>
        <v/>
      </c>
    </row>
    <row r="188" spans="1:3" customFormat="false">
      <c r="A188" s="0">
        <v>0.241505</v>
      </c>
      <c r="B188" s="0">
        <v>0.246105</v>
      </c>
      <c r="C188" s="0">
        <f>A188+B188</f>
        <v/>
      </c>
    </row>
    <row r="189" spans="1:3" customFormat="false">
      <c r="A189" s="0">
        <v>0.250326</v>
      </c>
      <c r="B189" s="0">
        <v>0.2491</v>
      </c>
      <c r="C189" s="0">
        <f>A189+B189</f>
        <v/>
      </c>
    </row>
    <row r="190" spans="1:3" customFormat="false">
      <c r="A190" s="0">
        <v>0.25313</v>
      </c>
      <c r="B190" s="0">
        <v>0.249404</v>
      </c>
      <c r="C190" s="0">
        <f>A190+B190</f>
        <v/>
      </c>
    </row>
    <row r="191" spans="1:3" customFormat="false">
      <c r="A191" s="0">
        <v>0.247121</v>
      </c>
      <c r="B191" s="0">
        <v>0.244628</v>
      </c>
      <c r="C191" s="0">
        <f>A191+B191</f>
        <v/>
      </c>
    </row>
    <row r="192" spans="1:3" customFormat="false">
      <c r="A192" s="0">
        <v>0.248804</v>
      </c>
      <c r="B192" s="0">
        <v>0.24597</v>
      </c>
      <c r="C192" s="0">
        <f>A192+B192</f>
        <v/>
      </c>
    </row>
    <row r="193" spans="1:3" customFormat="false">
      <c r="A193" s="0">
        <v>0.250223</v>
      </c>
      <c r="B193" s="0">
        <v>0.248886</v>
      </c>
      <c r="C193" s="0">
        <f>A193+B193</f>
        <v/>
      </c>
    </row>
    <row r="194" spans="1:3" customFormat="false">
      <c r="A194" s="0">
        <v>0.251913</v>
      </c>
      <c r="B194" s="0">
        <v>0.251707</v>
      </c>
      <c r="C194" s="0">
        <f>A194+B194</f>
        <v/>
      </c>
    </row>
    <row r="195" spans="1:3" customFormat="false">
      <c r="A195" s="0">
        <v>0.251288</v>
      </c>
      <c r="B195" s="0">
        <v>0.252491</v>
      </c>
      <c r="C195" s="0">
        <f>A195+B195</f>
        <v/>
      </c>
    </row>
    <row r="196" spans="1:3" customFormat="false">
      <c r="A196" s="0">
        <v>0.252907</v>
      </c>
      <c r="B196" s="0">
        <v>0.248814</v>
      </c>
      <c r="C196" s="0">
        <f>A196+B196</f>
        <v/>
      </c>
    </row>
    <row r="197" spans="1:3" customFormat="false">
      <c r="A197" s="0">
        <v>0.245529</v>
      </c>
      <c r="B197" s="0">
        <v>0.24954</v>
      </c>
      <c r="C197" s="0">
        <f>A197+B197</f>
        <v/>
      </c>
    </row>
    <row r="198" spans="1:3" customFormat="false">
      <c r="A198" s="0">
        <v>0.245958</v>
      </c>
      <c r="B198" s="0">
        <v>0.250201</v>
      </c>
      <c r="C198" s="0">
        <f>A198+B198</f>
        <v/>
      </c>
    </row>
    <row r="199" spans="1:3" customFormat="false">
      <c r="A199" s="0">
        <v>0.248974</v>
      </c>
      <c r="B199" s="0">
        <v>0.246399</v>
      </c>
      <c r="C199" s="0">
        <f>A199+B199</f>
        <v/>
      </c>
    </row>
    <row r="200" spans="1:3" customFormat="false">
      <c r="A200" s="0">
        <v>0.249807</v>
      </c>
      <c r="B200" s="0">
        <v>0.248466</v>
      </c>
      <c r="C200" s="0">
        <f>A200+B200</f>
        <v/>
      </c>
    </row>
    <row r="201" spans="1:3" customFormat="false">
      <c r="A201" s="0">
        <v>0.248679</v>
      </c>
      <c r="B201" s="0">
        <v>0.251969</v>
      </c>
      <c r="C201" s="0">
        <f>A201+B201</f>
        <v/>
      </c>
    </row>
    <row r="202" spans="1:3" customFormat="false">
      <c r="A202" s="0">
        <v>0.256062</v>
      </c>
      <c r="B202" s="0">
        <v>0.25859</v>
      </c>
      <c r="C202" s="0">
        <f>A202+B202</f>
        <v/>
      </c>
    </row>
    <row r="203" spans="1:3" customFormat="false">
      <c r="A203" s="0">
        <v>0.258556</v>
      </c>
      <c r="B203" s="0">
        <v>0.255016</v>
      </c>
      <c r="C203" s="0">
        <f>A203+B203</f>
        <v/>
      </c>
    </row>
    <row r="204" spans="1:3" customFormat="false">
      <c r="A204" s="0">
        <v>0.25596</v>
      </c>
      <c r="B204" s="0">
        <v>0.256291</v>
      </c>
      <c r="C204" s="0">
        <f>A204+B204</f>
        <v/>
      </c>
    </row>
    <row r="205" spans="1:3" customFormat="false">
      <c r="A205" s="0">
        <v>0.255019</v>
      </c>
      <c r="B205" s="0">
        <v>0.251515</v>
      </c>
      <c r="C205" s="0">
        <f>A205+B205</f>
        <v/>
      </c>
    </row>
    <row r="206" spans="1:3" customFormat="false">
      <c r="A206" s="0">
        <v>0.25175</v>
      </c>
      <c r="B206" s="0">
        <v>0.251316</v>
      </c>
      <c r="C206" s="0">
        <f>A206+B206</f>
        <v/>
      </c>
    </row>
    <row r="207" spans="1:3" customFormat="false">
      <c r="A207" s="0">
        <v>0.247543</v>
      </c>
      <c r="B207" s="0">
        <v>0.246073</v>
      </c>
      <c r="C207" s="0">
        <f>A207+B207</f>
        <v/>
      </c>
    </row>
    <row r="208" spans="1:3" customFormat="false">
      <c r="A208" s="0">
        <v>0.251046</v>
      </c>
      <c r="B208" s="0">
        <v>0.250521</v>
      </c>
      <c r="C208" s="0">
        <f>A208+B208</f>
        <v/>
      </c>
    </row>
    <row r="209" spans="1:3" customFormat="false">
      <c r="A209" s="0">
        <v>0.253073</v>
      </c>
      <c r="B209" s="0">
        <v>0.256835</v>
      </c>
      <c r="C209" s="0">
        <f>A209+B209</f>
        <v/>
      </c>
    </row>
    <row r="210" spans="1:3" customFormat="false">
      <c r="A210" s="0">
        <v>0.254252</v>
      </c>
      <c r="B210" s="0">
        <v>0.25106</v>
      </c>
      <c r="C210" s="0">
        <f>A210+B210</f>
        <v/>
      </c>
    </row>
    <row r="211" spans="1:3" customFormat="false">
      <c r="A211" s="0">
        <v>0.252274</v>
      </c>
      <c r="B211" s="0">
        <v>0.251436</v>
      </c>
      <c r="C211" s="0">
        <f>A211+B211</f>
        <v/>
      </c>
    </row>
    <row r="212" spans="1:3" customFormat="false">
      <c r="A212" s="0">
        <v>0.246562</v>
      </c>
      <c r="B212" s="0">
        <v>0.241909</v>
      </c>
      <c r="C212" s="0">
        <f>A212+B212</f>
        <v/>
      </c>
    </row>
    <row r="213" spans="1:3" customFormat="false">
      <c r="A213" s="0">
        <v>0.24517</v>
      </c>
      <c r="B213" s="0">
        <v>0.241243</v>
      </c>
      <c r="C213" s="0">
        <f>A213+B213</f>
        <v/>
      </c>
    </row>
    <row r="214" spans="1:3" customFormat="false">
      <c r="A214" s="0">
        <v>0.240106</v>
      </c>
      <c r="B214" s="0">
        <v>0.2375</v>
      </c>
      <c r="C214" s="0">
        <f>A214+B214</f>
        <v/>
      </c>
    </row>
    <row r="215" spans="1:3" customFormat="false">
      <c r="A215" s="0">
        <v>0.236724</v>
      </c>
      <c r="B215" s="0">
        <v>0.234433</v>
      </c>
      <c r="C215" s="0">
        <f>A215+B215</f>
        <v/>
      </c>
    </row>
    <row r="216" spans="1:3" customFormat="false">
      <c r="A216" s="0">
        <v>0.233061</v>
      </c>
      <c r="B216" s="0">
        <v>0.233931</v>
      </c>
      <c r="C216" s="0">
        <f>A216+B216</f>
        <v/>
      </c>
    </row>
    <row r="217" spans="1:3" customFormat="false">
      <c r="A217" s="0">
        <v>0.230679</v>
      </c>
      <c r="B217" s="0">
        <v>0.226006</v>
      </c>
      <c r="C217" s="0">
        <f>A217+B217</f>
        <v/>
      </c>
    </row>
    <row r="218" spans="1:3" customFormat="false">
      <c r="A218" s="0">
        <v>0.230369</v>
      </c>
      <c r="B218" s="0">
        <v>0.234348</v>
      </c>
      <c r="C218" s="0">
        <f>A218+B218</f>
        <v/>
      </c>
    </row>
    <row r="219" spans="1:3" customFormat="false">
      <c r="A219" s="0">
        <v>0.236422</v>
      </c>
      <c r="B219" s="0">
        <v>0.237575</v>
      </c>
      <c r="C219" s="0">
        <f>A219+B219</f>
        <v/>
      </c>
    </row>
    <row r="220" spans="1:3" customFormat="false">
      <c r="A220" s="0">
        <v>0.235682</v>
      </c>
      <c r="B220" s="0">
        <v>0.233639</v>
      </c>
      <c r="C220" s="0">
        <f>A220+B220</f>
        <v/>
      </c>
    </row>
    <row r="221" spans="1:3" customFormat="false">
      <c r="A221" s="0">
        <v>0.237869</v>
      </c>
      <c r="B221" s="0">
        <v>0.238698</v>
      </c>
      <c r="C221" s="0">
        <f>A221+B221</f>
        <v/>
      </c>
    </row>
    <row r="222" spans="1:3" customFormat="false">
      <c r="A222" s="0">
        <v>0.240271</v>
      </c>
      <c r="B222" s="0">
        <v>0.235695</v>
      </c>
      <c r="C222" s="0">
        <f>A222+B222</f>
        <v/>
      </c>
    </row>
    <row r="223" spans="1:3" customFormat="false">
      <c r="A223" s="0">
        <v>0.234222</v>
      </c>
      <c r="B223" s="0">
        <v>0.230414</v>
      </c>
      <c r="C223" s="0">
        <f>A223+B223</f>
        <v/>
      </c>
    </row>
    <row r="224" spans="1:3" customFormat="false">
      <c r="A224" s="0">
        <v>0.226822</v>
      </c>
      <c r="B224" s="0">
        <v>0.225244</v>
      </c>
      <c r="C224" s="0">
        <f>A224+B224</f>
        <v/>
      </c>
    </row>
    <row r="225" spans="1:3" customFormat="false">
      <c r="A225" s="0">
        <v>0.223726</v>
      </c>
      <c r="B225" s="0">
        <v>0.225835</v>
      </c>
      <c r="C225" s="0">
        <f>A225+B225</f>
        <v/>
      </c>
    </row>
    <row r="226" spans="1:3" customFormat="false">
      <c r="A226" s="0">
        <v>0.222907</v>
      </c>
      <c r="B226" s="0">
        <v>0.226714</v>
      </c>
      <c r="C226" s="0">
        <f>A226+B226</f>
        <v/>
      </c>
    </row>
    <row r="227" spans="1:3" customFormat="false">
      <c r="A227" s="0">
        <v>0.227257</v>
      </c>
      <c r="B227" s="0">
        <v>0.223319</v>
      </c>
      <c r="C227" s="0">
        <f>A227+B227</f>
        <v/>
      </c>
    </row>
    <row r="228" spans="1:3" customFormat="false">
      <c r="A228" s="0">
        <v>0.220218</v>
      </c>
      <c r="B228" s="0">
        <v>0.216144</v>
      </c>
      <c r="C228" s="0">
        <f>A228+B228</f>
        <v/>
      </c>
    </row>
    <row r="229" spans="1:3" customFormat="false">
      <c r="A229" s="0">
        <v>0.216118</v>
      </c>
      <c r="B229" s="0">
        <v>0.216458</v>
      </c>
      <c r="C229" s="0">
        <f>A229+B229</f>
        <v/>
      </c>
    </row>
    <row r="230" spans="1:3" customFormat="false">
      <c r="A230" s="0">
        <v>0.217297</v>
      </c>
      <c r="B230" s="0">
        <v>0.216148</v>
      </c>
      <c r="C230" s="0">
        <f>A230+B230</f>
        <v/>
      </c>
    </row>
    <row r="231" spans="1:3" customFormat="false">
      <c r="A231" s="0">
        <v>0.218065</v>
      </c>
      <c r="B231" s="0">
        <v>0.220643</v>
      </c>
      <c r="C231" s="0">
        <f>A231+B231</f>
        <v/>
      </c>
    </row>
    <row r="232" spans="1:3" customFormat="false">
      <c r="A232" s="0">
        <v>0.224975</v>
      </c>
      <c r="B232" s="0">
        <v>0.228854</v>
      </c>
      <c r="C232" s="0">
        <f>A232+B232</f>
        <v/>
      </c>
    </row>
    <row r="233" spans="1:3" customFormat="false">
      <c r="A233" s="0">
        <v>0.232708</v>
      </c>
      <c r="B233" s="0">
        <v>0.237247</v>
      </c>
      <c r="C233" s="0">
        <f>A233+B233</f>
        <v/>
      </c>
    </row>
    <row r="234" spans="1:3" customFormat="false">
      <c r="A234" s="0">
        <v>0.237523</v>
      </c>
      <c r="B234" s="0">
        <v>0.23713</v>
      </c>
      <c r="C234" s="0">
        <f>A234+B234</f>
        <v/>
      </c>
    </row>
    <row r="235" spans="1:3" customFormat="false">
      <c r="A235" s="0">
        <v>0.238284</v>
      </c>
      <c r="B235" s="0">
        <v>0.24048</v>
      </c>
      <c r="C235" s="0">
        <f>A235+B235</f>
        <v/>
      </c>
    </row>
    <row r="236" spans="1:3" customFormat="false">
      <c r="A236" s="0">
        <v>0.237703</v>
      </c>
      <c r="B236" s="0">
        <v>0.236413</v>
      </c>
      <c r="C236" s="0">
        <f>A236+B236</f>
        <v/>
      </c>
    </row>
    <row r="237" spans="1:3" customFormat="false">
      <c r="A237" s="0">
        <v>0.23457</v>
      </c>
      <c r="B237" s="0">
        <v>0.2353</v>
      </c>
      <c r="C237" s="0">
        <f>A237+B237</f>
        <v/>
      </c>
    </row>
    <row r="238" spans="1:3" customFormat="false">
      <c r="A238" s="0">
        <v>0.233482</v>
      </c>
      <c r="B238" s="0">
        <v>0.228771</v>
      </c>
      <c r="C238" s="0">
        <f>A238+B238</f>
        <v/>
      </c>
    </row>
    <row r="239" spans="1:3" customFormat="false">
      <c r="A239" s="0">
        <v>0.230598</v>
      </c>
      <c r="B239" s="0">
        <v>0.226213</v>
      </c>
      <c r="C239" s="0">
        <f>A239+B239</f>
        <v/>
      </c>
    </row>
    <row r="240" spans="1:3" customFormat="false">
      <c r="A240" s="0">
        <v>0.227092</v>
      </c>
      <c r="B240" s="0">
        <v>0.229223</v>
      </c>
      <c r="C240" s="0">
        <f>A240+B240</f>
        <v/>
      </c>
    </row>
    <row r="241" spans="1:3" customFormat="false">
      <c r="A241" s="0">
        <v>0.22798</v>
      </c>
      <c r="B241" s="0">
        <v>0.228673</v>
      </c>
      <c r="C241" s="0">
        <f>A241+B241</f>
        <v/>
      </c>
    </row>
    <row r="242" spans="1:3" customFormat="false">
      <c r="A242" s="0">
        <v>0.226486</v>
      </c>
      <c r="B242" s="0">
        <v>0.225102</v>
      </c>
      <c r="C242" s="0">
        <f>A242+B242</f>
        <v/>
      </c>
    </row>
    <row r="243" spans="1:3" customFormat="false">
      <c r="A243" s="0">
        <v>0.224846</v>
      </c>
      <c r="B243" s="0">
        <v>0.22499</v>
      </c>
      <c r="C243" s="0">
        <f>A243+B243</f>
        <v/>
      </c>
    </row>
    <row r="244" spans="1:3" customFormat="false">
      <c r="A244" s="0">
        <v>0.230061</v>
      </c>
      <c r="B244" s="0">
        <v>0.227728</v>
      </c>
      <c r="C244" s="0">
        <f>A244+B244</f>
        <v/>
      </c>
    </row>
    <row r="245" spans="1:3" customFormat="false">
      <c r="A245" s="0">
        <v>0.226255</v>
      </c>
      <c r="B245" s="0">
        <v>0.225014</v>
      </c>
      <c r="C245" s="0">
        <f>A245+B245</f>
        <v/>
      </c>
    </row>
    <row r="246" spans="1:3" customFormat="false">
      <c r="A246" s="0">
        <v>0.222991</v>
      </c>
      <c r="B246" s="0">
        <v>0.218132</v>
      </c>
      <c r="C246" s="0">
        <f>A246+B246</f>
        <v/>
      </c>
    </row>
    <row r="247" spans="1:3" customFormat="false">
      <c r="A247" s="0">
        <v>0.219564</v>
      </c>
      <c r="B247" s="0">
        <v>0.220929</v>
      </c>
      <c r="C247" s="0">
        <f>A247+B247</f>
        <v/>
      </c>
    </row>
    <row r="248" spans="1:3" customFormat="false">
      <c r="A248" s="0">
        <v>0.223054</v>
      </c>
      <c r="B248" s="0">
        <v>0.220336</v>
      </c>
      <c r="C248" s="0">
        <f>A248+B248</f>
        <v/>
      </c>
    </row>
    <row r="249" spans="1:3" customFormat="false">
      <c r="A249" s="0">
        <v>0.219909</v>
      </c>
      <c r="B249" s="0">
        <v>0.215716</v>
      </c>
      <c r="C249" s="0">
        <f>A249+B249</f>
        <v/>
      </c>
    </row>
    <row r="250" spans="1:3" customFormat="false">
      <c r="A250" s="0">
        <v>0.218238</v>
      </c>
      <c r="B250" s="0">
        <v>0.219274</v>
      </c>
      <c r="C250" s="0">
        <f>A250+B250</f>
        <v/>
      </c>
    </row>
    <row r="251" spans="1:3" customFormat="false">
      <c r="A251" s="0">
        <v>0.215048</v>
      </c>
      <c r="B251" s="0">
        <v>0.216447</v>
      </c>
      <c r="C251" s="0">
        <f>A251+B251</f>
        <v/>
      </c>
    </row>
    <row r="252" spans="1:3" customFormat="false">
      <c r="A252" s="0">
        <v>0.214184</v>
      </c>
      <c r="B252" s="0">
        <v>0.214952</v>
      </c>
      <c r="C252" s="0">
        <f>A252+B252</f>
        <v/>
      </c>
    </row>
    <row r="253" spans="1:3" customFormat="false">
      <c r="A253" s="0">
        <v>0.216721</v>
      </c>
      <c r="B253" s="0">
        <v>0.219985</v>
      </c>
      <c r="C253" s="0">
        <f>A253+B253</f>
        <v/>
      </c>
    </row>
    <row r="254" spans="1:3" customFormat="false">
      <c r="A254" s="0">
        <v>0.218001</v>
      </c>
      <c r="B254" s="0">
        <v>0.21468</v>
      </c>
      <c r="C254" s="0">
        <f>A254+B254</f>
        <v/>
      </c>
    </row>
    <row r="255" spans="1:3" customFormat="false">
      <c r="A255" s="0">
        <v>0.212394</v>
      </c>
      <c r="B255" s="0">
        <v>0.217092</v>
      </c>
      <c r="C255" s="0">
        <f>A255+B255</f>
        <v/>
      </c>
    </row>
    <row r="256" spans="1:3" customFormat="false">
      <c r="A256" s="0">
        <v>0.215209</v>
      </c>
      <c r="B256" s="0">
        <v>0.212119</v>
      </c>
      <c r="C256" s="0">
        <f>A256+B256</f>
        <v/>
      </c>
    </row>
    <row r="257" spans="1:3" customFormat="false">
      <c r="A257" s="0">
        <v>0.207464</v>
      </c>
      <c r="B257" s="0">
        <v>0.210186</v>
      </c>
      <c r="C257" s="0">
        <f>A257+B257</f>
        <v/>
      </c>
    </row>
    <row r="258" spans="1:3" customFormat="false">
      <c r="A258" s="0">
        <v>0.207815</v>
      </c>
      <c r="B258" s="0">
        <v>0.208424</v>
      </c>
      <c r="C258" s="0">
        <f>A258+B258</f>
        <v/>
      </c>
    </row>
    <row r="259" spans="1:3" customFormat="false">
      <c r="A259" s="0">
        <v>0.209546</v>
      </c>
      <c r="B259" s="0">
        <v>0.208872</v>
      </c>
      <c r="C259" s="0">
        <f>A259+B259</f>
        <v/>
      </c>
    </row>
    <row r="260" spans="1:3" customFormat="false">
      <c r="A260" s="0">
        <v>0.206968</v>
      </c>
      <c r="B260" s="0">
        <v>0.205467</v>
      </c>
      <c r="C260" s="0">
        <f>A260+B260</f>
        <v/>
      </c>
    </row>
    <row r="261" spans="1:3" customFormat="false">
      <c r="A261" s="0">
        <v>0.201131</v>
      </c>
      <c r="B261" s="0">
        <v>0.204818</v>
      </c>
      <c r="C261" s="0">
        <f>A261+B261</f>
        <v/>
      </c>
    </row>
    <row r="262" spans="1:3" customFormat="false">
      <c r="A262" s="0">
        <v>0.206996</v>
      </c>
      <c r="B262" s="0">
        <v>0.205899</v>
      </c>
      <c r="C262" s="0">
        <f>A262+B262</f>
        <v/>
      </c>
    </row>
    <row r="263" spans="1:3" customFormat="false">
      <c r="A263" s="0">
        <v>0.207581</v>
      </c>
      <c r="B263" s="0">
        <v>0.208123</v>
      </c>
      <c r="C263" s="0">
        <f>A263+B263</f>
        <v/>
      </c>
    </row>
    <row r="264" spans="1:3" customFormat="false">
      <c r="A264" s="0">
        <v>0.211563</v>
      </c>
      <c r="B264" s="0">
        <v>0.208478</v>
      </c>
      <c r="C264" s="0">
        <f>A264+B264</f>
        <v/>
      </c>
    </row>
    <row r="265" spans="1:3" customFormat="false">
      <c r="A265" s="0">
        <v>0.20792</v>
      </c>
      <c r="B265" s="0">
        <v>0.211373</v>
      </c>
      <c r="C265" s="0">
        <f>A265+B265</f>
        <v/>
      </c>
    </row>
    <row r="266" spans="1:3" customFormat="false">
      <c r="A266" s="0">
        <v>0.213018</v>
      </c>
      <c r="B266" s="0">
        <v>0.213206</v>
      </c>
      <c r="C266" s="0">
        <f>A266+B266</f>
        <v/>
      </c>
    </row>
    <row r="267" spans="1:3" customFormat="false">
      <c r="A267" s="0">
        <v>0.212047</v>
      </c>
      <c r="B267" s="0">
        <v>0.214222</v>
      </c>
      <c r="C267" s="0">
        <f>A267+B267</f>
        <v/>
      </c>
    </row>
    <row r="268" spans="1:3" customFormat="false">
      <c r="A268" s="0">
        <v>0.218007</v>
      </c>
      <c r="B268" s="0">
        <v>0.213007</v>
      </c>
      <c r="C268" s="0">
        <f>A268+B268</f>
        <v/>
      </c>
    </row>
    <row r="269" spans="1:3" customFormat="false">
      <c r="A269" s="0">
        <v>0.209206</v>
      </c>
      <c r="B269" s="0">
        <v>0.204675</v>
      </c>
      <c r="C269" s="0">
        <f>A269+B269</f>
        <v/>
      </c>
    </row>
    <row r="270" spans="1:3" customFormat="false">
      <c r="A270" s="0">
        <v>0.209408</v>
      </c>
      <c r="B270" s="0">
        <v>0.209506</v>
      </c>
      <c r="C270" s="0">
        <f>A270+B270</f>
        <v/>
      </c>
    </row>
    <row r="271" spans="1:3" customFormat="false">
      <c r="A271" s="0">
        <v>0.210138</v>
      </c>
      <c r="B271" s="0">
        <v>0.213129</v>
      </c>
      <c r="C271" s="0">
        <f>A271+B271</f>
        <v/>
      </c>
    </row>
    <row r="272" spans="1:3" customFormat="false">
      <c r="A272" s="0">
        <v>0.215754</v>
      </c>
      <c r="B272" s="0">
        <v>0.214603</v>
      </c>
      <c r="C272" s="0">
        <f>A272+B272</f>
        <v/>
      </c>
    </row>
    <row r="273" spans="1:3" customFormat="false">
      <c r="A273" s="0">
        <v>0.216373</v>
      </c>
      <c r="B273" s="0">
        <v>0.218152</v>
      </c>
      <c r="C273" s="0">
        <f>A273+B273</f>
        <v/>
      </c>
    </row>
    <row r="274" spans="1:3" customFormat="false">
      <c r="A274" s="0">
        <v>0.218957</v>
      </c>
      <c r="B274" s="0">
        <v>0.22374</v>
      </c>
      <c r="C274" s="0">
        <f>A274+B274</f>
        <v/>
      </c>
    </row>
    <row r="275" spans="1:3" customFormat="false">
      <c r="A275" s="0">
        <v>0.219735</v>
      </c>
      <c r="B275" s="0">
        <v>0.216362</v>
      </c>
      <c r="C275" s="0">
        <f>A275+B275</f>
        <v/>
      </c>
    </row>
    <row r="276" spans="1:3" customFormat="false">
      <c r="A276" s="0">
        <v>0.219955</v>
      </c>
      <c r="B276" s="0">
        <v>0.217209</v>
      </c>
      <c r="C276" s="0">
        <f>A276+B276</f>
        <v/>
      </c>
    </row>
    <row r="277" spans="1:3" customFormat="false">
      <c r="A277" s="0">
        <v>0.21403</v>
      </c>
      <c r="B277" s="0">
        <v>0.211854</v>
      </c>
      <c r="C277" s="0">
        <f>A277+B277</f>
        <v/>
      </c>
    </row>
    <row r="278" spans="1:3" customFormat="false">
      <c r="A278" s="0">
        <v>0.207837</v>
      </c>
      <c r="B278" s="0">
        <v>0.211338</v>
      </c>
      <c r="C278" s="0">
        <f>A278+B278</f>
        <v/>
      </c>
    </row>
    <row r="279" spans="1:3" customFormat="false">
      <c r="A279" s="0">
        <v>0.213567</v>
      </c>
      <c r="B279" s="0">
        <v>0.210563</v>
      </c>
      <c r="C279" s="0">
        <f>A279+B279</f>
        <v/>
      </c>
    </row>
    <row r="280" spans="1:3" customFormat="false">
      <c r="A280" s="0">
        <v>0.213834</v>
      </c>
      <c r="B280" s="0">
        <v>0.217387</v>
      </c>
      <c r="C280" s="0">
        <f>A280+B280</f>
        <v/>
      </c>
    </row>
    <row r="281" spans="1:3" customFormat="false">
      <c r="A281" s="0">
        <v>0.216441</v>
      </c>
      <c r="B281" s="0">
        <v>0.219946</v>
      </c>
      <c r="C281" s="0">
        <f>A281+B281</f>
        <v/>
      </c>
    </row>
    <row r="282" spans="1:3" customFormat="false">
      <c r="A282" s="0">
        <v>0.220034</v>
      </c>
      <c r="B282" s="0">
        <v>0.219607</v>
      </c>
      <c r="C282" s="0">
        <f>A282+B282</f>
        <v/>
      </c>
    </row>
    <row r="283" spans="1:3" customFormat="false">
      <c r="A283" s="0">
        <v>0.221274</v>
      </c>
      <c r="B283" s="0">
        <v>0.220341</v>
      </c>
      <c r="C283" s="0">
        <f>A283+B283</f>
        <v/>
      </c>
    </row>
    <row r="284" spans="1:3" customFormat="false">
      <c r="A284" s="0">
        <v>0.22063</v>
      </c>
      <c r="B284" s="0">
        <v>0.216855</v>
      </c>
      <c r="C284" s="0">
        <f>A284+B284</f>
        <v/>
      </c>
    </row>
    <row r="285" spans="1:3" customFormat="false">
      <c r="A285" s="0">
        <v>0.213481</v>
      </c>
      <c r="B285" s="0">
        <v>0.212921</v>
      </c>
      <c r="C285" s="0">
        <f>A285+B285</f>
        <v/>
      </c>
    </row>
    <row r="286" spans="1:3" customFormat="false">
      <c r="A286" s="0">
        <v>0.210455</v>
      </c>
      <c r="B286" s="0">
        <v>0.213246</v>
      </c>
      <c r="C286" s="0">
        <f>A286+B286</f>
        <v/>
      </c>
    </row>
    <row r="287" spans="1:3" customFormat="false">
      <c r="A287" s="0">
        <v>0.215173</v>
      </c>
      <c r="B287" s="0">
        <v>0.218921</v>
      </c>
      <c r="C287" s="0">
        <f>A287+B287</f>
        <v/>
      </c>
    </row>
    <row r="288" spans="1:3" customFormat="false">
      <c r="A288" s="0">
        <v>0.223195</v>
      </c>
      <c r="B288" s="0">
        <v>0.224378</v>
      </c>
      <c r="C288" s="0">
        <f>A288+B288</f>
        <v/>
      </c>
    </row>
    <row r="289" spans="1:3" customFormat="false">
      <c r="A289" s="0">
        <v>0.227826</v>
      </c>
      <c r="B289" s="0">
        <v>0.223126</v>
      </c>
      <c r="C289" s="0">
        <f>A289+B289</f>
        <v/>
      </c>
    </row>
    <row r="290" spans="1:3" customFormat="false">
      <c r="A290" s="0">
        <v>0.223092</v>
      </c>
      <c r="B290" s="0">
        <v>0.219606</v>
      </c>
      <c r="C290" s="0">
        <f>A290+B290</f>
        <v/>
      </c>
    </row>
    <row r="291" spans="1:3" customFormat="false">
      <c r="A291" s="0">
        <v>0.217564</v>
      </c>
      <c r="B291" s="0">
        <v>0.219142</v>
      </c>
      <c r="C291" s="0">
        <f>A291+B291</f>
        <v/>
      </c>
    </row>
    <row r="292" spans="1:3" customFormat="false">
      <c r="A292" s="0">
        <v>0.220096</v>
      </c>
      <c r="B292" s="0">
        <v>0.216336</v>
      </c>
      <c r="C292" s="0">
        <f>A292+B292</f>
        <v/>
      </c>
    </row>
    <row r="293" spans="1:3" customFormat="false">
      <c r="A293" s="0">
        <v>0.21432</v>
      </c>
      <c r="B293" s="0">
        <v>0.216261</v>
      </c>
      <c r="C293" s="0">
        <f>A293+B293</f>
        <v/>
      </c>
    </row>
    <row r="294" spans="1:3" customFormat="false">
      <c r="A294" s="0">
        <v>0.21983</v>
      </c>
      <c r="B294" s="0">
        <v>0.216703</v>
      </c>
      <c r="C294" s="0">
        <f>A294+B294</f>
        <v/>
      </c>
    </row>
    <row r="295" spans="1:3" customFormat="false">
      <c r="A295" s="0">
        <v>0.219284</v>
      </c>
      <c r="B295" s="0">
        <v>0.218419</v>
      </c>
      <c r="C295" s="0">
        <f>A295+B295</f>
        <v/>
      </c>
    </row>
    <row r="296" spans="1:3" customFormat="false">
      <c r="A296" s="0">
        <v>0.217544</v>
      </c>
      <c r="B296" s="0">
        <v>0.214544</v>
      </c>
      <c r="C296" s="0">
        <f>A296+B296</f>
        <v/>
      </c>
    </row>
    <row r="297" spans="1:3" customFormat="false">
      <c r="A297" s="0">
        <v>0.217242</v>
      </c>
      <c r="B297" s="0">
        <v>0.218564</v>
      </c>
      <c r="C297" s="0">
        <f>A297+B297</f>
        <v/>
      </c>
    </row>
    <row r="298" spans="1:3" customFormat="false">
      <c r="A298" s="0">
        <v>0.215274</v>
      </c>
      <c r="B298" s="0">
        <v>0.216419</v>
      </c>
      <c r="C298" s="0">
        <f>A298+B298</f>
        <v/>
      </c>
    </row>
    <row r="299" spans="1:3" customFormat="false">
      <c r="A299" s="0">
        <v>0.213536</v>
      </c>
      <c r="B299" s="0">
        <v>0.211948</v>
      </c>
      <c r="C299" s="0">
        <f>A299+B299</f>
        <v/>
      </c>
    </row>
    <row r="300" spans="1:3" customFormat="false">
      <c r="A300" s="0">
        <v>0.212445</v>
      </c>
      <c r="B300" s="0">
        <v>0.212583</v>
      </c>
      <c r="C300" s="0">
        <f>A300+B300</f>
        <v/>
      </c>
    </row>
    <row r="301" spans="1:3" customFormat="false">
      <c r="A301" s="0">
        <v>0.216624</v>
      </c>
      <c r="B301" s="0">
        <v>0.218246</v>
      </c>
      <c r="C301" s="0">
        <f>A301+B301</f>
        <v/>
      </c>
    </row>
    <row r="302" spans="1:3" customFormat="false">
      <c r="A302" s="0">
        <v>0.217328</v>
      </c>
      <c r="B302" s="0">
        <v>0.219748</v>
      </c>
      <c r="C302" s="0">
        <f>A302+B302</f>
        <v/>
      </c>
    </row>
    <row r="303" spans="1:3" customFormat="false">
      <c r="A303" s="0">
        <v>0.216452</v>
      </c>
      <c r="B303" s="0">
        <v>0.213919</v>
      </c>
      <c r="C303" s="0">
        <f>A303+B303</f>
        <v/>
      </c>
    </row>
    <row r="304" spans="1:3" customFormat="false">
      <c r="A304" s="0">
        <v>0.209944</v>
      </c>
      <c r="B304" s="0">
        <v>0.205043</v>
      </c>
      <c r="C304" s="0">
        <f>A304+B304</f>
        <v/>
      </c>
    </row>
    <row r="305" spans="1:3" customFormat="false">
      <c r="A305" s="0">
        <v>0.200974</v>
      </c>
      <c r="B305" s="0">
        <v>0.205098</v>
      </c>
      <c r="C305" s="0">
        <f>A305+B305</f>
        <v/>
      </c>
    </row>
    <row r="306" spans="1:3" customFormat="false">
      <c r="A306" s="0">
        <v>0.206292</v>
      </c>
      <c r="B306" s="0">
        <v>0.20969</v>
      </c>
      <c r="C306" s="0">
        <f>A306+B306</f>
        <v/>
      </c>
    </row>
    <row r="307" spans="1:3" customFormat="false">
      <c r="A307" s="0">
        <v>0.213294</v>
      </c>
      <c r="B307" s="0">
        <v>0.218028</v>
      </c>
      <c r="C307" s="0">
        <f>A307+B307</f>
        <v/>
      </c>
    </row>
    <row r="308" spans="1:3" customFormat="false">
      <c r="A308" s="0">
        <v>0.215456</v>
      </c>
      <c r="B308" s="0">
        <v>0.219934</v>
      </c>
      <c r="C308" s="0">
        <f>A308+B308</f>
        <v/>
      </c>
    </row>
    <row r="309" spans="1:3" customFormat="false">
      <c r="A309" s="0">
        <v>0.215258</v>
      </c>
      <c r="B309" s="0">
        <v>0.214203</v>
      </c>
      <c r="C309" s="0">
        <f>A309+B309</f>
        <v/>
      </c>
    </row>
    <row r="310" spans="1:3" customFormat="false">
      <c r="A310" s="0">
        <v>0.212461</v>
      </c>
      <c r="B310" s="0">
        <v>0.20846</v>
      </c>
      <c r="C310" s="0">
        <f>A310+B310</f>
        <v/>
      </c>
    </row>
    <row r="311" spans="1:3" customFormat="false">
      <c r="A311" s="0">
        <v>0.206602</v>
      </c>
      <c r="B311" s="0">
        <v>0.211522</v>
      </c>
      <c r="C311" s="0">
        <f>A311+B311</f>
        <v/>
      </c>
    </row>
    <row r="312" spans="1:3" customFormat="false">
      <c r="A312" s="0">
        <v>0.215395</v>
      </c>
      <c r="B312" s="0">
        <v>0.211185</v>
      </c>
      <c r="C312" s="0">
        <f>A312+B312</f>
        <v/>
      </c>
    </row>
    <row r="313" spans="1:3" customFormat="false">
      <c r="A313" s="0">
        <v>0.21128</v>
      </c>
      <c r="B313" s="0">
        <v>0.213402</v>
      </c>
      <c r="C313" s="0">
        <f>A313+B313</f>
        <v/>
      </c>
    </row>
    <row r="314" spans="1:3" customFormat="false">
      <c r="A314" s="0">
        <v>0.214345</v>
      </c>
      <c r="B314" s="0">
        <v>0.211845</v>
      </c>
      <c r="C314" s="0">
        <f>A314+B314</f>
        <v/>
      </c>
    </row>
    <row r="315" spans="1:3" customFormat="false">
      <c r="A315" s="0">
        <v>0.211024</v>
      </c>
      <c r="B315" s="0">
        <v>0.21435</v>
      </c>
      <c r="C315" s="0">
        <f>A315+B315</f>
        <v/>
      </c>
    </row>
    <row r="316" spans="1:3" customFormat="false">
      <c r="A316" s="0">
        <v>0.214045</v>
      </c>
      <c r="B316" s="0">
        <v>0.211663</v>
      </c>
      <c r="C316" s="0">
        <f>A316+B316</f>
        <v/>
      </c>
    </row>
    <row r="317" spans="1:3" customFormat="false">
      <c r="A317" s="0">
        <v>0.211747</v>
      </c>
      <c r="B317" s="0">
        <v>0.215976</v>
      </c>
      <c r="C317" s="0">
        <f>A317+B317</f>
        <v/>
      </c>
    </row>
    <row r="318" spans="1:3" customFormat="false">
      <c r="A318" s="0">
        <v>0.212314</v>
      </c>
      <c r="B318" s="0">
        <v>0.209893</v>
      </c>
      <c r="C318" s="0">
        <f>A318+B318</f>
        <v/>
      </c>
    </row>
    <row r="319" spans="1:3" customFormat="false">
      <c r="A319" s="0">
        <v>0.214575</v>
      </c>
      <c r="B319" s="0">
        <v>0.213921</v>
      </c>
      <c r="C319" s="0">
        <f>A319+B319</f>
        <v/>
      </c>
    </row>
    <row r="320" spans="1:3" customFormat="false">
      <c r="A320" s="0">
        <v>0.21207</v>
      </c>
      <c r="B320" s="0">
        <v>0.216254</v>
      </c>
      <c r="C320" s="0">
        <f>A320+B320</f>
        <v/>
      </c>
    </row>
    <row r="321" spans="1:3" customFormat="false">
      <c r="A321" s="0">
        <v>0.215853</v>
      </c>
      <c r="B321" s="0">
        <v>0.211985</v>
      </c>
      <c r="C321" s="0">
        <f>A321+B321</f>
        <v/>
      </c>
    </row>
    <row r="322" spans="1:3" customFormat="false">
      <c r="A322" s="0">
        <v>0.21639</v>
      </c>
      <c r="B322" s="0">
        <v>0.219737</v>
      </c>
      <c r="C322" s="0">
        <f>A322+B322</f>
        <v/>
      </c>
    </row>
    <row r="323" spans="1:3" customFormat="false">
      <c r="A323" s="0">
        <v>0.219812</v>
      </c>
      <c r="B323" s="0">
        <v>0.218644</v>
      </c>
      <c r="C323" s="0">
        <f>A323+B323</f>
        <v/>
      </c>
    </row>
    <row r="324" spans="1:3" customFormat="false">
      <c r="A324" s="0">
        <v>0.223636</v>
      </c>
      <c r="B324" s="0">
        <v>0.22253</v>
      </c>
      <c r="C324" s="0">
        <f>A324+B324</f>
        <v/>
      </c>
    </row>
    <row r="325" spans="1:3" customFormat="false">
      <c r="A325" s="0">
        <v>0.218259</v>
      </c>
      <c r="B325" s="0">
        <v>0.221375</v>
      </c>
      <c r="C325" s="0">
        <f>A325+B325</f>
        <v/>
      </c>
    </row>
    <row r="326" spans="1:3" customFormat="false">
      <c r="A326" s="0">
        <v>0.22299</v>
      </c>
      <c r="B326" s="0">
        <v>0.227503</v>
      </c>
      <c r="C326" s="0">
        <f>A326+B326</f>
        <v/>
      </c>
    </row>
    <row r="327" spans="1:3" customFormat="false">
      <c r="A327" s="0">
        <v>0.231686</v>
      </c>
      <c r="B327" s="0">
        <v>0.231749</v>
      </c>
      <c r="C327" s="0">
        <f>A327+B327</f>
        <v/>
      </c>
    </row>
    <row r="328" spans="1:3" customFormat="false">
      <c r="A328" s="0">
        <v>0.232609</v>
      </c>
      <c r="B328" s="0">
        <v>0.230368</v>
      </c>
      <c r="C328" s="0">
        <f>A328+B328</f>
        <v/>
      </c>
    </row>
    <row r="329" spans="1:3" customFormat="false">
      <c r="A329" s="0">
        <v>0.225732</v>
      </c>
      <c r="B329" s="0">
        <v>0.230635</v>
      </c>
      <c r="C329" s="0">
        <f>A329+B329</f>
        <v/>
      </c>
    </row>
    <row r="330" spans="1:3" customFormat="false">
      <c r="A330" s="0">
        <v>0.226368</v>
      </c>
      <c r="B330" s="0">
        <v>0.221417</v>
      </c>
      <c r="C330" s="0">
        <f>A330+B330</f>
        <v/>
      </c>
    </row>
    <row r="331" spans="1:3" customFormat="false">
      <c r="A331" s="0">
        <v>0.225589</v>
      </c>
      <c r="B331" s="0">
        <v>0.220675</v>
      </c>
      <c r="C331" s="0">
        <f>A331+B331</f>
        <v/>
      </c>
    </row>
    <row r="332" spans="1:3" customFormat="false">
      <c r="A332" s="0">
        <v>0.222243</v>
      </c>
      <c r="B332" s="0">
        <v>0.226615</v>
      </c>
      <c r="C332" s="0">
        <f>A332+B332</f>
        <v/>
      </c>
    </row>
    <row r="333" spans="1:3" customFormat="false">
      <c r="A333" s="0">
        <v>0.228667</v>
      </c>
      <c r="B333" s="0">
        <v>0.228725</v>
      </c>
      <c r="C333" s="0">
        <f>A333+B333</f>
        <v/>
      </c>
    </row>
    <row r="334" spans="1:3" customFormat="false">
      <c r="A334" s="0">
        <v>0.226955</v>
      </c>
      <c r="B334" s="0">
        <v>0.23173</v>
      </c>
      <c r="C334" s="0">
        <f>A334+B334</f>
        <v/>
      </c>
    </row>
    <row r="335" spans="1:3" customFormat="false">
      <c r="A335" s="0">
        <v>0.228652</v>
      </c>
      <c r="B335" s="0">
        <v>0.229665</v>
      </c>
      <c r="C335" s="0">
        <f>A335+B335</f>
        <v/>
      </c>
    </row>
    <row r="336" spans="1:3" customFormat="false">
      <c r="A336" s="0">
        <v>0.228885</v>
      </c>
      <c r="B336" s="0">
        <v>0.228419</v>
      </c>
      <c r="C336" s="0">
        <f>A336+B336</f>
        <v/>
      </c>
    </row>
    <row r="337" spans="1:3" customFormat="false">
      <c r="A337" s="0">
        <v>0.223644</v>
      </c>
      <c r="B337" s="0">
        <v>0.221651</v>
      </c>
      <c r="C337" s="0">
        <f>A337+B337</f>
        <v/>
      </c>
    </row>
    <row r="338" spans="1:3" customFormat="false">
      <c r="A338" s="0">
        <v>0.226421</v>
      </c>
      <c r="B338" s="0">
        <v>0.227264</v>
      </c>
      <c r="C338" s="0">
        <f>A338+B338</f>
        <v/>
      </c>
    </row>
    <row r="339" spans="1:3" customFormat="false">
      <c r="A339" s="0">
        <v>0.229784</v>
      </c>
      <c r="B339" s="0">
        <v>0.227544</v>
      </c>
      <c r="C339" s="0">
        <f>A339+B339</f>
        <v/>
      </c>
    </row>
    <row r="340" spans="1:3" customFormat="false">
      <c r="A340" s="0">
        <v>0.23216</v>
      </c>
      <c r="B340" s="0">
        <v>0.22838</v>
      </c>
      <c r="C340" s="0">
        <f>A340+B340</f>
        <v/>
      </c>
    </row>
    <row r="341" spans="1:3" customFormat="false">
      <c r="A341" s="0">
        <v>0.225179</v>
      </c>
      <c r="B341" s="0">
        <v>0.228274</v>
      </c>
      <c r="C341" s="0">
        <f>A341+B341</f>
        <v/>
      </c>
    </row>
    <row r="342" spans="1:3" customFormat="false">
      <c r="A342" s="0">
        <v>0.225222</v>
      </c>
      <c r="B342" s="0">
        <v>0.226054</v>
      </c>
      <c r="C342" s="0">
        <f>A342+B342</f>
        <v/>
      </c>
    </row>
    <row r="343" spans="1:3" customFormat="false">
      <c r="A343" s="0">
        <v>0.225939</v>
      </c>
      <c r="B343" s="0">
        <v>0.229462</v>
      </c>
      <c r="C343" s="0">
        <f>A343+B343</f>
        <v/>
      </c>
    </row>
    <row r="344" spans="1:3" customFormat="false">
      <c r="A344" s="0">
        <v>0.230851</v>
      </c>
      <c r="B344" s="0">
        <v>0.234943</v>
      </c>
      <c r="C344" s="0">
        <f>A344+B344</f>
        <v/>
      </c>
    </row>
    <row r="345" spans="1:3" customFormat="false">
      <c r="A345" s="0">
        <v>0.230551</v>
      </c>
      <c r="B345" s="0">
        <v>0.234699</v>
      </c>
      <c r="C345" s="0">
        <f>A345+B345</f>
        <v/>
      </c>
    </row>
    <row r="346" spans="1:3" customFormat="false">
      <c r="A346" s="0">
        <v>0.235181</v>
      </c>
      <c r="B346" s="0">
        <v>0.235618</v>
      </c>
      <c r="C346" s="0">
        <f>A346+B346</f>
        <v/>
      </c>
    </row>
    <row r="347" spans="1:3" customFormat="false">
      <c r="A347" s="0">
        <v>0.238389</v>
      </c>
      <c r="B347" s="0">
        <v>0.236001</v>
      </c>
      <c r="C347" s="0">
        <f>A347+B347</f>
        <v/>
      </c>
    </row>
    <row r="348" spans="1:3" customFormat="false">
      <c r="A348" s="0">
        <v>0.235793</v>
      </c>
      <c r="B348" s="0">
        <v>0.236048</v>
      </c>
      <c r="C348" s="0">
        <f>A348+B348</f>
        <v/>
      </c>
    </row>
    <row r="349" spans="1:3" customFormat="false">
      <c r="A349" s="0">
        <v>0.236442</v>
      </c>
      <c r="B349" s="0">
        <v>0.239125</v>
      </c>
      <c r="C349" s="0">
        <f>A349+B349</f>
        <v/>
      </c>
    </row>
    <row r="350" spans="1:3" customFormat="false">
      <c r="A350" s="0">
        <v>0.241964</v>
      </c>
      <c r="B350" s="0">
        <v>0.238801</v>
      </c>
      <c r="C350" s="0">
        <f>A350+B350</f>
        <v/>
      </c>
    </row>
    <row r="351" spans="1:3" customFormat="false">
      <c r="A351" s="0">
        <v>0.241076</v>
      </c>
      <c r="B351" s="0">
        <v>0.241855</v>
      </c>
      <c r="C351" s="0">
        <f>A351+B351</f>
        <v/>
      </c>
    </row>
    <row r="352" spans="1:3" customFormat="false">
      <c r="A352" s="0">
        <v>0.237077</v>
      </c>
      <c r="B352" s="0">
        <v>0.241966</v>
      </c>
      <c r="C352" s="0">
        <f>A352+B352</f>
        <v/>
      </c>
    </row>
    <row r="353" spans="1:3" customFormat="false">
      <c r="A353" s="0">
        <v>0.239287</v>
      </c>
      <c r="B353" s="0">
        <v>0.236172</v>
      </c>
      <c r="C353" s="0">
        <f>A353+B353</f>
        <v/>
      </c>
    </row>
    <row r="354" spans="1:3" customFormat="false">
      <c r="A354" s="0">
        <v>0.237201</v>
      </c>
      <c r="B354" s="0">
        <v>0.235648</v>
      </c>
      <c r="C354" s="0">
        <f>A354+B354</f>
        <v/>
      </c>
    </row>
    <row r="355" spans="1:3" customFormat="false">
      <c r="A355" s="0">
        <v>0.231011</v>
      </c>
      <c r="B355" s="0">
        <v>0.231035</v>
      </c>
      <c r="C355" s="0">
        <f>A355+B355</f>
        <v/>
      </c>
    </row>
    <row r="356" spans="1:3" customFormat="false">
      <c r="A356" s="0">
        <v>0.226494</v>
      </c>
      <c r="B356" s="0">
        <v>0.228234</v>
      </c>
      <c r="C356" s="0">
        <f>A356+B356</f>
        <v/>
      </c>
    </row>
    <row r="357" spans="1:3" customFormat="false">
      <c r="A357" s="0">
        <v>0.231346</v>
      </c>
      <c r="B357" s="0">
        <v>0.228528</v>
      </c>
      <c r="C357" s="0">
        <f>A357+B357</f>
        <v/>
      </c>
    </row>
    <row r="358" spans="1:3" customFormat="false">
      <c r="A358" s="0">
        <v>0.229679</v>
      </c>
      <c r="B358" s="0">
        <v>0.232126</v>
      </c>
      <c r="C358" s="0">
        <f>A358+B358</f>
        <v/>
      </c>
    </row>
    <row r="359" spans="1:3" customFormat="false">
      <c r="A359" s="0">
        <v>0.230162</v>
      </c>
      <c r="B359" s="0">
        <v>0.232953</v>
      </c>
      <c r="C359" s="0">
        <f>A359+B359</f>
        <v/>
      </c>
    </row>
    <row r="360" spans="1:3" customFormat="false">
      <c r="A360" s="0">
        <v>0.232452</v>
      </c>
      <c r="B360" s="0">
        <v>0.234155</v>
      </c>
      <c r="C360" s="0">
        <f>A360+B360</f>
        <v/>
      </c>
    </row>
    <row r="361" spans="1:3" customFormat="false">
      <c r="A361" s="0">
        <v>0.232585</v>
      </c>
      <c r="B361" s="0">
        <v>0.232227</v>
      </c>
      <c r="C361" s="0">
        <f>A361+B361</f>
        <v/>
      </c>
    </row>
    <row r="362" spans="1:3" customFormat="false">
      <c r="A362" s="0">
        <v>0.231074</v>
      </c>
      <c r="B362" s="0">
        <v>0.234514</v>
      </c>
      <c r="C362" s="0">
        <f>A362+B362</f>
        <v/>
      </c>
    </row>
    <row r="363" spans="1:3" customFormat="false">
      <c r="A363" s="0">
        <v>0.232701</v>
      </c>
      <c r="B363" s="0">
        <v>0.228749</v>
      </c>
      <c r="C363" s="0">
        <f>A363+B363</f>
        <v/>
      </c>
    </row>
    <row r="364" spans="1:3" customFormat="false">
      <c r="A364" s="0">
        <v>0.230916</v>
      </c>
      <c r="B364" s="0">
        <v>0.232591</v>
      </c>
      <c r="C364" s="0">
        <f>A364+B364</f>
        <v/>
      </c>
    </row>
    <row r="365" spans="1:3" customFormat="false">
      <c r="A365" s="0">
        <v>0.235309</v>
      </c>
      <c r="B365" s="0">
        <v>0.234418</v>
      </c>
      <c r="C365" s="0">
        <f>A365+B365</f>
        <v/>
      </c>
    </row>
    <row r="366" spans="1:3" customFormat="false">
      <c r="A366" s="0">
        <v>0.230921</v>
      </c>
      <c r="B366" s="0">
        <v>0.235033</v>
      </c>
      <c r="C366" s="0">
        <f>A366+B366</f>
        <v/>
      </c>
    </row>
    <row r="367" spans="1:3" customFormat="false">
      <c r="A367" s="0">
        <v>0.236366</v>
      </c>
      <c r="B367" s="0">
        <v>0.236033</v>
      </c>
      <c r="C367" s="0">
        <f>A367+B367</f>
        <v/>
      </c>
    </row>
    <row r="368" spans="1:3" customFormat="false">
      <c r="A368" s="0">
        <v>0.232485</v>
      </c>
      <c r="B368" s="0">
        <v>0.228935</v>
      </c>
      <c r="C368" s="0">
        <f>A368+B368</f>
        <v/>
      </c>
    </row>
    <row r="369" spans="1:3" customFormat="false">
      <c r="A369" s="0">
        <v>0.229601</v>
      </c>
      <c r="B369" s="0">
        <v>0.226602</v>
      </c>
      <c r="C369" s="0">
        <f>A369+B369</f>
        <v/>
      </c>
    </row>
    <row r="370" spans="1:3" customFormat="false">
      <c r="A370" s="0">
        <v>0.229125</v>
      </c>
      <c r="B370" s="0">
        <v>0.226741</v>
      </c>
      <c r="C370" s="0">
        <f>A370+B370</f>
        <v/>
      </c>
    </row>
    <row r="371" spans="1:3" customFormat="false">
      <c r="A371" s="0">
        <v>0.229586</v>
      </c>
      <c r="B371" s="0">
        <v>0.23022</v>
      </c>
      <c r="C371" s="0">
        <f>A371+B371</f>
        <v/>
      </c>
    </row>
    <row r="372" spans="1:3" customFormat="false">
      <c r="A372" s="0">
        <v>0.229602</v>
      </c>
      <c r="B372" s="0">
        <v>0.234336</v>
      </c>
      <c r="C372" s="0">
        <f>A372+B372</f>
        <v/>
      </c>
    </row>
    <row r="373" spans="1:3" customFormat="false">
      <c r="A373" s="0">
        <v>0.238863</v>
      </c>
      <c r="B373" s="0">
        <v>0.234468</v>
      </c>
      <c r="C373" s="0">
        <f>A373+B373</f>
        <v/>
      </c>
    </row>
    <row r="374" spans="1:3" customFormat="false">
      <c r="A374" s="0">
        <v>0.231005</v>
      </c>
      <c r="B374" s="0">
        <v>0.232977</v>
      </c>
      <c r="C374" s="0">
        <f>A374+B374</f>
        <v/>
      </c>
    </row>
    <row r="375" spans="1:3" customFormat="false">
      <c r="A375" s="0">
        <v>0.229854</v>
      </c>
      <c r="B375" s="0">
        <v>0.229451</v>
      </c>
      <c r="C375" s="0">
        <f>A375+B375</f>
        <v/>
      </c>
    </row>
    <row r="376" spans="1:3" customFormat="false">
      <c r="A376" s="0">
        <v>0.230217</v>
      </c>
      <c r="B376" s="0">
        <v>0.226385</v>
      </c>
      <c r="C376" s="0">
        <f>A376+B376</f>
        <v/>
      </c>
    </row>
    <row r="377" spans="1:3" customFormat="false">
      <c r="A377" s="0">
        <v>0.226106</v>
      </c>
      <c r="B377" s="0">
        <v>0.221901</v>
      </c>
      <c r="C377" s="0">
        <f>A377+B377</f>
        <v/>
      </c>
    </row>
    <row r="378" spans="1:3" customFormat="false">
      <c r="A378" s="0">
        <v>0.219343</v>
      </c>
      <c r="B378" s="0">
        <v>0.216963</v>
      </c>
      <c r="C378" s="0">
        <f>A378+B378</f>
        <v/>
      </c>
    </row>
    <row r="379" spans="1:3" customFormat="false">
      <c r="A379" s="0">
        <v>0.216711</v>
      </c>
      <c r="B379" s="0">
        <v>0.215419</v>
      </c>
      <c r="C379" s="0">
        <f>A379+B379</f>
        <v/>
      </c>
    </row>
    <row r="380" spans="1:3" customFormat="false">
      <c r="A380" s="0">
        <v>0.219263</v>
      </c>
      <c r="B380" s="0">
        <v>0.221035</v>
      </c>
      <c r="C380" s="0">
        <f>A380+B380</f>
        <v/>
      </c>
    </row>
    <row r="381" spans="1:3" customFormat="false">
      <c r="A381" s="0">
        <v>0.225933</v>
      </c>
      <c r="B381" s="0">
        <v>0.22764</v>
      </c>
      <c r="C381" s="0">
        <f>A381+B381</f>
        <v/>
      </c>
    </row>
    <row r="382" spans="1:3" customFormat="false">
      <c r="A382" s="0">
        <v>0.228371</v>
      </c>
      <c r="B382" s="0">
        <v>0.227408</v>
      </c>
      <c r="C382" s="0">
        <f>A382+B382</f>
        <v/>
      </c>
    </row>
    <row r="383" spans="1:3" customFormat="false">
      <c r="A383" s="0">
        <v>0.22683</v>
      </c>
      <c r="B383" s="0">
        <v>0.224327</v>
      </c>
      <c r="C383" s="0">
        <f>A383+B383</f>
        <v/>
      </c>
    </row>
    <row r="384" spans="1:3" customFormat="false">
      <c r="A384" s="0">
        <v>0.223268</v>
      </c>
      <c r="B384" s="0">
        <v>0.223714</v>
      </c>
      <c r="C384" s="0">
        <f>A384+B384</f>
        <v/>
      </c>
    </row>
    <row r="385" spans="1:3" customFormat="false">
      <c r="A385" s="0">
        <v>0.224162</v>
      </c>
      <c r="B385" s="0">
        <v>0.224564</v>
      </c>
      <c r="C385" s="0">
        <f>A385+B385</f>
        <v/>
      </c>
    </row>
    <row r="386" spans="1:3" customFormat="false">
      <c r="A386" s="0">
        <v>0.227123</v>
      </c>
      <c r="B386" s="0">
        <v>0.232059</v>
      </c>
      <c r="C386" s="0">
        <f>A386+B386</f>
        <v/>
      </c>
    </row>
    <row r="387" spans="1:3" customFormat="false">
      <c r="A387" s="0">
        <v>0.228097</v>
      </c>
      <c r="B387" s="0">
        <v>0.229512</v>
      </c>
      <c r="C387" s="0">
        <f>A387+B387</f>
        <v/>
      </c>
    </row>
    <row r="388" spans="1:3" customFormat="false">
      <c r="A388" s="0">
        <v>0.23116</v>
      </c>
      <c r="B388" s="0">
        <v>0.231267</v>
      </c>
      <c r="C388" s="0">
        <f>A388+B388</f>
        <v/>
      </c>
    </row>
    <row r="389" spans="1:3" customFormat="false">
      <c r="A389" s="0">
        <v>0.227165</v>
      </c>
      <c r="B389" s="0">
        <v>0.230787</v>
      </c>
      <c r="C389" s="0">
        <f>A389+B389</f>
        <v/>
      </c>
    </row>
    <row r="390" spans="1:3" customFormat="false">
      <c r="A390" s="0">
        <v>0.232464</v>
      </c>
      <c r="B390" s="0">
        <v>0.234306</v>
      </c>
      <c r="C390" s="0">
        <f>A390+B390</f>
        <v/>
      </c>
    </row>
    <row r="391" spans="1:3" customFormat="false">
      <c r="A391" s="0">
        <v>0.236604</v>
      </c>
      <c r="B391" s="0">
        <v>0.235273</v>
      </c>
      <c r="C391" s="0">
        <f>A391+B391</f>
        <v/>
      </c>
    </row>
    <row r="392" spans="1:3" customFormat="false">
      <c r="A392" s="0">
        <v>0.239751</v>
      </c>
      <c r="B392" s="0">
        <v>0.23691</v>
      </c>
      <c r="C392" s="0">
        <f>A392+B392</f>
        <v/>
      </c>
    </row>
    <row r="393" spans="1:3" customFormat="false">
      <c r="A393" s="0">
        <v>0.237924</v>
      </c>
      <c r="B393" s="0">
        <v>0.236016</v>
      </c>
      <c r="C393" s="0">
        <f>A393+B393</f>
        <v/>
      </c>
    </row>
    <row r="394" spans="1:3" customFormat="false">
      <c r="A394" s="0">
        <v>0.232489</v>
      </c>
      <c r="B394" s="0">
        <v>0.231372</v>
      </c>
      <c r="C394" s="0">
        <f>A394+B394</f>
        <v/>
      </c>
    </row>
    <row r="395" spans="1:3" customFormat="false">
      <c r="A395" s="0">
        <v>0.231554</v>
      </c>
      <c r="B395" s="0">
        <v>0.226989</v>
      </c>
      <c r="C395" s="0">
        <f>A395+B395</f>
        <v/>
      </c>
    </row>
    <row r="396" spans="1:3" customFormat="false">
      <c r="A396" s="0">
        <v>0.231252</v>
      </c>
      <c r="B396" s="0">
        <v>0.22784</v>
      </c>
      <c r="C396" s="0">
        <f>A396+B396</f>
        <v/>
      </c>
    </row>
    <row r="397" spans="1:3" customFormat="false">
      <c r="A397" s="0">
        <v>0.224537</v>
      </c>
      <c r="B397" s="0">
        <v>0.226271</v>
      </c>
      <c r="C397" s="0">
        <f>A397+B397</f>
        <v/>
      </c>
    </row>
    <row r="398" spans="1:3" customFormat="false">
      <c r="A398" s="0">
        <v>0.222682</v>
      </c>
      <c r="B398" s="0">
        <v>0.226048</v>
      </c>
      <c r="C398" s="0">
        <f>A398+B398</f>
        <v/>
      </c>
    </row>
    <row r="399" spans="1:3" customFormat="false">
      <c r="A399" s="0">
        <v>0.22748</v>
      </c>
      <c r="B399" s="0">
        <v>0.229118</v>
      </c>
      <c r="C399" s="0">
        <f>A399+B399</f>
        <v/>
      </c>
    </row>
    <row r="400" spans="1:3" customFormat="false">
      <c r="A400" s="0">
        <v>0.225232</v>
      </c>
      <c r="B400" s="0">
        <v>0.222675</v>
      </c>
      <c r="C400" s="0">
        <f>A400+B400</f>
        <v/>
      </c>
    </row>
    <row r="401" spans="1:3" customFormat="false">
      <c r="A401" s="0">
        <v>0.225754</v>
      </c>
      <c r="B401" s="0">
        <v>0.222435</v>
      </c>
      <c r="C401" s="0">
        <f>A401+B401</f>
        <v/>
      </c>
    </row>
    <row r="402" spans="1:3" customFormat="false">
      <c r="A402" s="0">
        <v>0.227111</v>
      </c>
      <c r="B402" s="0">
        <v>0.22749</v>
      </c>
      <c r="C402" s="0">
        <f>A402+B402</f>
        <v/>
      </c>
    </row>
    <row r="403" spans="1:3" customFormat="false">
      <c r="A403" s="0">
        <v>0.231523</v>
      </c>
      <c r="B403" s="0">
        <v>0.233518</v>
      </c>
      <c r="C403" s="0">
        <f>A403+B403</f>
        <v/>
      </c>
    </row>
    <row r="404" spans="1:3" customFormat="false">
      <c r="A404" s="0">
        <v>0.23544</v>
      </c>
      <c r="B404" s="0">
        <v>0.233845</v>
      </c>
      <c r="C404" s="0">
        <f>A404+B404</f>
        <v/>
      </c>
    </row>
    <row r="405" spans="1:3" customFormat="false">
      <c r="A405" s="0">
        <v>0.237815</v>
      </c>
      <c r="B405" s="0">
        <v>0.23381</v>
      </c>
      <c r="C405" s="0">
        <f>A405+B405</f>
        <v/>
      </c>
    </row>
    <row r="406" spans="1:3" customFormat="false">
      <c r="A406" s="0">
        <v>0.23367</v>
      </c>
      <c r="B406" s="0">
        <v>0.234245</v>
      </c>
      <c r="C406" s="0">
        <f>A406+B406</f>
        <v/>
      </c>
    </row>
    <row r="407" spans="1:3" customFormat="false">
      <c r="A407" s="0">
        <v>0.234984</v>
      </c>
      <c r="B407" s="0">
        <v>0.237307</v>
      </c>
      <c r="C407" s="0">
        <f>A407+B407</f>
        <v/>
      </c>
    </row>
    <row r="408" spans="1:3" customFormat="false">
      <c r="A408" s="0">
        <v>0.235277</v>
      </c>
      <c r="B408" s="0">
        <v>0.23514</v>
      </c>
      <c r="C408" s="0">
        <f>A408+B408</f>
        <v/>
      </c>
    </row>
    <row r="409" spans="1:3" customFormat="false">
      <c r="A409" s="0">
        <v>0.231289</v>
      </c>
      <c r="B409" s="0">
        <v>0.229965</v>
      </c>
      <c r="C409" s="0">
        <f>A409+B409</f>
        <v/>
      </c>
    </row>
    <row r="410" spans="1:3" customFormat="false">
      <c r="A410" s="0">
        <v>0.232691</v>
      </c>
      <c r="B410" s="0">
        <v>0.231164</v>
      </c>
      <c r="C410" s="0">
        <f>A410+B410</f>
        <v/>
      </c>
    </row>
    <row r="411" spans="1:3" customFormat="false">
      <c r="A411" s="0">
        <v>0.229576</v>
      </c>
      <c r="B411" s="0">
        <v>0.230956</v>
      </c>
      <c r="C411" s="0">
        <f>A411+B411</f>
        <v/>
      </c>
    </row>
    <row r="412" spans="1:3" customFormat="false">
      <c r="A412" s="0">
        <v>0.228726</v>
      </c>
      <c r="B412" s="0">
        <v>0.232126</v>
      </c>
      <c r="C412" s="0">
        <f>A412+B412</f>
        <v/>
      </c>
    </row>
    <row r="413" spans="1:3" customFormat="false">
      <c r="A413" s="0">
        <v>0.230131</v>
      </c>
      <c r="B413" s="0">
        <v>0.226447</v>
      </c>
      <c r="C413" s="0">
        <f>A413+B413</f>
        <v/>
      </c>
    </row>
    <row r="414" spans="1:3" customFormat="false">
      <c r="A414" s="0">
        <v>0.225385</v>
      </c>
      <c r="B414" s="0">
        <v>0.230199</v>
      </c>
      <c r="C414" s="0">
        <f>A414+B414</f>
        <v/>
      </c>
    </row>
    <row r="415" spans="1:3" customFormat="false">
      <c r="A415" s="0">
        <v>0.229242</v>
      </c>
      <c r="B415" s="0">
        <v>0.228702</v>
      </c>
      <c r="C415" s="0">
        <f>A415+B415</f>
        <v/>
      </c>
    </row>
    <row r="416" spans="1:3" customFormat="false">
      <c r="A416" s="0">
        <v>0.228103</v>
      </c>
      <c r="B416" s="0">
        <v>0.227202</v>
      </c>
      <c r="C416" s="0">
        <f>A416+B416</f>
        <v/>
      </c>
    </row>
    <row r="417" spans="1:3" customFormat="false">
      <c r="A417" s="0">
        <v>0.226514</v>
      </c>
      <c r="B417" s="0">
        <v>0.22441</v>
      </c>
      <c r="C417" s="0">
        <f>A417+B417</f>
        <v/>
      </c>
    </row>
    <row r="418" spans="1:3" customFormat="false">
      <c r="A418" s="0">
        <v>0.220213</v>
      </c>
      <c r="B418" s="0">
        <v>0.223558</v>
      </c>
      <c r="C418" s="0">
        <f>A418+B418</f>
        <v/>
      </c>
    </row>
    <row r="419" spans="1:3" customFormat="false">
      <c r="A419" s="0">
        <v>0.227805</v>
      </c>
      <c r="B419" s="0">
        <v>0.228806</v>
      </c>
      <c r="C419" s="0">
        <f>A419+B419</f>
        <v/>
      </c>
    </row>
    <row r="420" spans="1:3" customFormat="false">
      <c r="A420" s="0">
        <v>0.224965</v>
      </c>
      <c r="B420" s="0">
        <v>0.220503</v>
      </c>
      <c r="C420" s="0">
        <f>A420+B420</f>
        <v/>
      </c>
    </row>
    <row r="421" spans="1:3" customFormat="false">
      <c r="A421" s="0">
        <v>0.220532</v>
      </c>
      <c r="B421" s="0">
        <v>0.220874</v>
      </c>
      <c r="C421" s="0">
        <f>A421+B421</f>
        <v/>
      </c>
    </row>
    <row r="422" spans="1:3" customFormat="false">
      <c r="A422" s="0">
        <v>0.221028</v>
      </c>
      <c r="B422" s="0">
        <v>0.217507</v>
      </c>
      <c r="C422" s="0">
        <f>A422+B422</f>
        <v/>
      </c>
    </row>
    <row r="423" spans="1:3" customFormat="false">
      <c r="A423" s="0">
        <v>0.218047</v>
      </c>
      <c r="B423" s="0">
        <v>0.216492</v>
      </c>
      <c r="C423" s="0">
        <f>A423+B423</f>
        <v/>
      </c>
    </row>
    <row r="424" spans="1:3" customFormat="false">
      <c r="A424" s="0">
        <v>0.217126</v>
      </c>
      <c r="B424" s="0">
        <v>0.217258</v>
      </c>
      <c r="C424" s="0">
        <f>A424+B424</f>
        <v/>
      </c>
    </row>
    <row r="425" spans="1:3" customFormat="false">
      <c r="A425" s="0">
        <v>0.215082</v>
      </c>
      <c r="B425" s="0">
        <v>0.215947</v>
      </c>
      <c r="C425" s="0">
        <f>A425+B425</f>
        <v/>
      </c>
    </row>
    <row r="426" spans="1:3" customFormat="false">
      <c r="A426" s="0">
        <v>0.215769</v>
      </c>
      <c r="B426" s="0">
        <v>0.211952</v>
      </c>
      <c r="C426" s="0">
        <f>A426+B426</f>
        <v/>
      </c>
    </row>
    <row r="427" spans="1:3" customFormat="false">
      <c r="A427" s="0">
        <v>0.210832</v>
      </c>
      <c r="B427" s="0">
        <v>0.210937</v>
      </c>
      <c r="C427" s="0">
        <f>A427+B427</f>
        <v/>
      </c>
    </row>
    <row r="428" spans="1:3" customFormat="false">
      <c r="A428" s="0">
        <v>0.213282</v>
      </c>
      <c r="B428" s="0">
        <v>0.209051</v>
      </c>
      <c r="C428" s="0">
        <f>A428+B428</f>
        <v/>
      </c>
    </row>
    <row r="429" spans="1:3" customFormat="false">
      <c r="A429" s="0">
        <v>0.212086</v>
      </c>
      <c r="B429" s="0">
        <v>0.208888</v>
      </c>
      <c r="C429" s="0">
        <f>A429+B429</f>
        <v/>
      </c>
    </row>
    <row r="430" spans="1:3" customFormat="false">
      <c r="A430" s="0">
        <v>0.208451</v>
      </c>
      <c r="B430" s="0">
        <v>0.208257</v>
      </c>
      <c r="C430" s="0">
        <f>A430+B430</f>
        <v/>
      </c>
    </row>
    <row r="431" spans="1:3" customFormat="false">
      <c r="A431" s="0">
        <v>0.209274</v>
      </c>
      <c r="B431" s="0">
        <v>0.211209</v>
      </c>
      <c r="C431" s="0">
        <f>A431+B431</f>
        <v/>
      </c>
    </row>
    <row r="432" spans="1:3" customFormat="false">
      <c r="A432" s="0">
        <v>0.208279</v>
      </c>
      <c r="B432" s="0">
        <v>0.207046</v>
      </c>
      <c r="C432" s="0">
        <f>A432+B432</f>
        <v/>
      </c>
    </row>
    <row r="433" spans="1:3" customFormat="false">
      <c r="A433" s="0">
        <v>0.210661</v>
      </c>
      <c r="B433" s="0">
        <v>0.207076</v>
      </c>
      <c r="C433" s="0">
        <f>A433+B433</f>
        <v/>
      </c>
    </row>
    <row r="434" spans="1:3" customFormat="false">
      <c r="A434" s="0">
        <v>0.207047</v>
      </c>
      <c r="B434" s="0">
        <v>0.211379</v>
      </c>
      <c r="C434" s="0">
        <f>A434+B434</f>
        <v/>
      </c>
    </row>
    <row r="435" spans="1:3" customFormat="false">
      <c r="A435" s="0">
        <v>0.20815</v>
      </c>
      <c r="B435" s="0">
        <v>0.209135</v>
      </c>
      <c r="C435" s="0">
        <f>A435+B435</f>
        <v/>
      </c>
    </row>
    <row r="436" spans="1:3" customFormat="false">
      <c r="A436" s="0">
        <v>0.207112</v>
      </c>
      <c r="B436" s="0">
        <v>0.210308</v>
      </c>
      <c r="C436" s="0">
        <f>A436+B436</f>
        <v/>
      </c>
    </row>
    <row r="437" spans="1:3" customFormat="false">
      <c r="A437" s="0">
        <v>0.205673</v>
      </c>
      <c r="B437" s="0">
        <v>0.207726</v>
      </c>
      <c r="C437" s="0">
        <f>A437+B437</f>
        <v/>
      </c>
    </row>
    <row r="438" spans="1:3" customFormat="false">
      <c r="A438" s="0">
        <v>0.203039</v>
      </c>
      <c r="B438" s="0">
        <v>0.20029</v>
      </c>
      <c r="C438" s="0">
        <f>A438+B438</f>
        <v/>
      </c>
    </row>
    <row r="439" spans="1:3" customFormat="false">
      <c r="A439" s="0">
        <v>0.198151</v>
      </c>
      <c r="B439" s="0">
        <v>0.202928</v>
      </c>
      <c r="C439" s="0">
        <f>A439+B439</f>
        <v/>
      </c>
    </row>
    <row r="440" spans="1:3" customFormat="false">
      <c r="A440" s="0">
        <v>0.202357</v>
      </c>
      <c r="B440" s="0">
        <v>0.200905</v>
      </c>
      <c r="C440" s="0">
        <f>A440+B440</f>
        <v/>
      </c>
    </row>
    <row r="441" spans="1:3" customFormat="false">
      <c r="A441" s="0">
        <v>0.197942</v>
      </c>
      <c r="B441" s="0">
        <v>0.199061</v>
      </c>
      <c r="C441" s="0">
        <f>A441+B441</f>
        <v/>
      </c>
    </row>
    <row r="442" spans="1:3" customFormat="false">
      <c r="A442" s="0">
        <v>0.19422</v>
      </c>
      <c r="B442" s="0">
        <v>0.191053</v>
      </c>
      <c r="C442" s="0">
        <f>A442+B442</f>
        <v/>
      </c>
    </row>
    <row r="443" spans="1:3" customFormat="false">
      <c r="A443" s="0">
        <v>0.192224</v>
      </c>
      <c r="B443" s="0">
        <v>0.195759</v>
      </c>
      <c r="C443" s="0">
        <f>A443+B443</f>
        <v/>
      </c>
    </row>
    <row r="444" spans="1:3" customFormat="false">
      <c r="A444" s="0">
        <v>0.191318</v>
      </c>
      <c r="B444" s="0">
        <v>0.191374</v>
      </c>
      <c r="C444" s="0">
        <f>A444+B444</f>
        <v/>
      </c>
    </row>
    <row r="445" spans="1:3" customFormat="false">
      <c r="A445" s="0">
        <v>0.186926</v>
      </c>
      <c r="B445" s="0">
        <v>0.191167</v>
      </c>
      <c r="C445" s="0">
        <f>A445+B445</f>
        <v/>
      </c>
    </row>
    <row r="446" spans="1:3" customFormat="false">
      <c r="A446" s="0">
        <v>0.18985</v>
      </c>
      <c r="B446" s="0">
        <v>0.188181</v>
      </c>
      <c r="C446" s="0">
        <f>A446+B446</f>
        <v/>
      </c>
    </row>
    <row r="447" spans="1:3" customFormat="false">
      <c r="A447" s="0">
        <v>0.188792</v>
      </c>
      <c r="B447" s="0">
        <v>0.192969</v>
      </c>
      <c r="C447" s="0">
        <f>A447+B447</f>
        <v/>
      </c>
    </row>
    <row r="448" spans="1:3" customFormat="false">
      <c r="A448" s="0">
        <v>0.197562</v>
      </c>
      <c r="B448" s="0">
        <v>0.201707</v>
      </c>
      <c r="C448" s="0">
        <f>A448+B448</f>
        <v/>
      </c>
    </row>
    <row r="449" spans="1:3" customFormat="false">
      <c r="A449" s="0">
        <v>0.204637</v>
      </c>
      <c r="B449" s="0">
        <v>0.204519</v>
      </c>
      <c r="C449" s="0">
        <f>A449+B449</f>
        <v/>
      </c>
    </row>
    <row r="450" spans="1:3" customFormat="false">
      <c r="A450" s="0">
        <v>0.203863</v>
      </c>
      <c r="B450" s="0">
        <v>0.203218</v>
      </c>
      <c r="C450" s="0">
        <f>A450+B450</f>
        <v/>
      </c>
    </row>
    <row r="451" spans="1:3" customFormat="false">
      <c r="A451" s="0">
        <v>0.201885</v>
      </c>
      <c r="B451" s="0">
        <v>0.202499</v>
      </c>
      <c r="C451" s="0">
        <f>A451+B451</f>
        <v/>
      </c>
    </row>
    <row r="452" spans="1:3" customFormat="false">
      <c r="A452" s="0">
        <v>0.199609</v>
      </c>
      <c r="B452" s="0">
        <v>0.20445</v>
      </c>
      <c r="C452" s="0">
        <f>A452+B452</f>
        <v/>
      </c>
    </row>
    <row r="453" spans="1:3" customFormat="false">
      <c r="A453" s="0">
        <v>0.202903</v>
      </c>
      <c r="B453" s="0">
        <v>0.200172</v>
      </c>
      <c r="C453" s="0">
        <f>A453+B453</f>
        <v/>
      </c>
    </row>
    <row r="454" spans="1:3" customFormat="false">
      <c r="A454" s="0">
        <v>0.197633</v>
      </c>
      <c r="B454" s="0">
        <v>0.198248</v>
      </c>
      <c r="C454" s="0">
        <f>A454+B454</f>
        <v/>
      </c>
    </row>
    <row r="455" spans="1:3" customFormat="false">
      <c r="A455" s="0">
        <v>0.196884</v>
      </c>
      <c r="B455" s="0">
        <v>0.194331</v>
      </c>
      <c r="C455" s="0">
        <f>A455+B455</f>
        <v/>
      </c>
    </row>
    <row r="456" spans="1:3" customFormat="false">
      <c r="A456" s="0">
        <v>0.192637</v>
      </c>
      <c r="B456" s="0">
        <v>0.195575</v>
      </c>
      <c r="C456" s="0">
        <f>A456+B456</f>
        <v/>
      </c>
    </row>
    <row r="457" spans="1:3" customFormat="false">
      <c r="A457" s="0">
        <v>0.193531</v>
      </c>
      <c r="B457" s="0">
        <v>0.192017</v>
      </c>
      <c r="C457" s="0">
        <f>A457+B457</f>
        <v/>
      </c>
    </row>
    <row r="458" spans="1:3" customFormat="false">
      <c r="A458" s="0">
        <v>0.19578</v>
      </c>
      <c r="B458" s="0">
        <v>0.19308</v>
      </c>
      <c r="C458" s="0">
        <f>A458+B458</f>
        <v/>
      </c>
    </row>
    <row r="459" spans="1:3" customFormat="false">
      <c r="A459" s="0">
        <v>0.196377</v>
      </c>
      <c r="B459" s="0">
        <v>0.197143</v>
      </c>
      <c r="C459" s="0">
        <f>A459+B459</f>
        <v/>
      </c>
    </row>
    <row r="460" spans="1:3" customFormat="false">
      <c r="A460" s="0">
        <v>0.201919</v>
      </c>
      <c r="B460" s="0">
        <v>0.204718</v>
      </c>
      <c r="C460" s="0">
        <f>A460+B460</f>
        <v/>
      </c>
    </row>
    <row r="461" spans="1:3" customFormat="false">
      <c r="A461" s="0">
        <v>0.207683</v>
      </c>
      <c r="B461" s="0">
        <v>0.203464</v>
      </c>
      <c r="C461" s="0">
        <f>A461+B461</f>
        <v/>
      </c>
    </row>
    <row r="462" spans="1:3" customFormat="false">
      <c r="A462" s="0">
        <v>0.203037</v>
      </c>
      <c r="B462" s="0">
        <v>0.204056</v>
      </c>
      <c r="C462" s="0">
        <f>A462+B462</f>
        <v/>
      </c>
    </row>
    <row r="463" spans="1:3" customFormat="false">
      <c r="A463" s="0">
        <v>0.201252</v>
      </c>
      <c r="B463" s="0">
        <v>0.20491</v>
      </c>
      <c r="C463" s="0">
        <f>A463+B463</f>
        <v/>
      </c>
    </row>
    <row r="464" spans="1:3" customFormat="false">
      <c r="A464" s="0">
        <v>0.207095</v>
      </c>
      <c r="B464" s="0">
        <v>0.20531</v>
      </c>
      <c r="C464" s="0">
        <f>A464+B464</f>
        <v/>
      </c>
    </row>
    <row r="465" spans="1:3" customFormat="false">
      <c r="A465" s="0">
        <v>0.200721</v>
      </c>
      <c r="B465" s="0">
        <v>0.197656</v>
      </c>
      <c r="C465" s="0">
        <f>A465+B465</f>
        <v/>
      </c>
    </row>
    <row r="466" spans="1:3" customFormat="false">
      <c r="A466" s="0">
        <v>0.201348</v>
      </c>
      <c r="B466" s="0">
        <v>0.205436</v>
      </c>
      <c r="C466" s="0">
        <f>A466+B466</f>
        <v/>
      </c>
    </row>
    <row r="467" spans="1:3" customFormat="false">
      <c r="A467" s="0">
        <v>0.204177</v>
      </c>
      <c r="B467" s="0">
        <v>0.20384</v>
      </c>
      <c r="C467" s="0">
        <f>A467+B467</f>
        <v/>
      </c>
    </row>
    <row r="468" spans="1:3" customFormat="false">
      <c r="A468" s="0">
        <v>0.202656</v>
      </c>
      <c r="B468" s="0">
        <v>0.204063</v>
      </c>
      <c r="C468" s="0">
        <f>A468+B468</f>
        <v/>
      </c>
    </row>
    <row r="469" spans="1:3" customFormat="false">
      <c r="A469" s="0">
        <v>0.206147</v>
      </c>
      <c r="B469" s="0">
        <v>0.20181</v>
      </c>
      <c r="C469" s="0">
        <f>A469+B469</f>
        <v/>
      </c>
    </row>
    <row r="470" spans="1:3" customFormat="false">
      <c r="A470" s="0">
        <v>0.197908</v>
      </c>
      <c r="B470" s="0">
        <v>0.20069</v>
      </c>
      <c r="C470" s="0">
        <f>A470+B470</f>
        <v/>
      </c>
    </row>
    <row r="471" spans="1:3" customFormat="false">
      <c r="A471" s="0">
        <v>0.205528</v>
      </c>
      <c r="B471" s="0">
        <v>0.208331</v>
      </c>
      <c r="C471" s="0">
        <f>A471+B471</f>
        <v/>
      </c>
    </row>
    <row r="472" spans="1:3" customFormat="false">
      <c r="A472" s="0">
        <v>0.209549</v>
      </c>
      <c r="B472" s="0">
        <v>0.206299</v>
      </c>
      <c r="C472" s="0">
        <f>A472+B472</f>
        <v/>
      </c>
    </row>
    <row r="473" spans="1:3" customFormat="false">
      <c r="A473" s="0">
        <v>0.202814</v>
      </c>
      <c r="B473" s="0">
        <v>0.20262</v>
      </c>
      <c r="C473" s="0">
        <f>A473+B473</f>
        <v/>
      </c>
    </row>
    <row r="474" spans="1:3" customFormat="false">
      <c r="A474" s="0">
        <v>0.198545</v>
      </c>
      <c r="B474" s="0">
        <v>0.197037</v>
      </c>
      <c r="C474" s="0">
        <f>A474+B474</f>
        <v/>
      </c>
    </row>
    <row r="475" spans="1:3" customFormat="false">
      <c r="A475" s="0">
        <v>0.202062</v>
      </c>
      <c r="B475" s="0">
        <v>0.206004</v>
      </c>
      <c r="C475" s="0">
        <f>A475+B475</f>
        <v/>
      </c>
    </row>
    <row r="476" spans="1:3" customFormat="false">
      <c r="A476" s="0">
        <v>0.207565</v>
      </c>
      <c r="B476" s="0">
        <v>0.206612</v>
      </c>
      <c r="C476" s="0">
        <f>A476+B476</f>
        <v/>
      </c>
    </row>
    <row r="477" spans="1:3" customFormat="false">
      <c r="A477" s="0">
        <v>0.21027</v>
      </c>
      <c r="B477" s="0">
        <v>0.20771</v>
      </c>
      <c r="C477" s="0">
        <f>A477+B477</f>
        <v/>
      </c>
    </row>
    <row r="478" spans="1:3" customFormat="false">
      <c r="A478" s="0">
        <v>0.204279</v>
      </c>
      <c r="B478" s="0">
        <v>0.206939</v>
      </c>
      <c r="C478" s="0">
        <f>A478+B478</f>
        <v/>
      </c>
    </row>
    <row r="479" spans="1:3" customFormat="false">
      <c r="A479" s="0">
        <v>0.207212</v>
      </c>
      <c r="B479" s="0">
        <v>0.21217</v>
      </c>
      <c r="C479" s="0">
        <f>A479+B479</f>
        <v/>
      </c>
    </row>
    <row r="480" spans="1:3" customFormat="false">
      <c r="A480" s="0">
        <v>0.211698</v>
      </c>
      <c r="B480" s="0">
        <v>0.213598</v>
      </c>
      <c r="C480" s="0">
        <f>A480+B480</f>
        <v/>
      </c>
    </row>
    <row r="481" spans="1:3" customFormat="false">
      <c r="A481" s="0">
        <v>0.213142</v>
      </c>
      <c r="B481" s="0">
        <v>0.215526</v>
      </c>
      <c r="C481" s="0">
        <f>A481+B481</f>
        <v/>
      </c>
    </row>
    <row r="482" spans="1:3" customFormat="false">
      <c r="A482" s="0">
        <v>0.219884</v>
      </c>
      <c r="B482" s="0">
        <v>0.215608</v>
      </c>
      <c r="C482" s="0">
        <f>A482+B482</f>
        <v/>
      </c>
    </row>
    <row r="483" spans="1:3" customFormat="false">
      <c r="A483" s="0">
        <v>0.211204</v>
      </c>
      <c r="B483" s="0">
        <v>0.206839</v>
      </c>
      <c r="C483" s="0">
        <f>A483+B483</f>
        <v/>
      </c>
    </row>
    <row r="484" spans="1:3" customFormat="false">
      <c r="A484" s="0">
        <v>0.202646</v>
      </c>
      <c r="B484" s="0">
        <v>0.204157</v>
      </c>
      <c r="C484" s="0">
        <f>A484+B484</f>
        <v/>
      </c>
    </row>
    <row r="485" spans="1:3" customFormat="false">
      <c r="A485" s="0">
        <v>0.202873</v>
      </c>
      <c r="B485" s="0">
        <v>0.200833</v>
      </c>
      <c r="C485" s="0">
        <f>A485+B485</f>
        <v/>
      </c>
    </row>
    <row r="486" spans="1:3" customFormat="false">
      <c r="A486" s="0">
        <v>0.200712</v>
      </c>
      <c r="B486" s="0">
        <v>0.195846</v>
      </c>
      <c r="C486" s="0">
        <f>A486+B486</f>
        <v/>
      </c>
    </row>
    <row r="487" spans="1:3" customFormat="false">
      <c r="A487" s="0">
        <v>0.195512</v>
      </c>
      <c r="B487" s="0">
        <v>0.193463</v>
      </c>
      <c r="C487" s="0">
        <f>A487+B487</f>
        <v/>
      </c>
    </row>
    <row r="488" spans="1:3" customFormat="false">
      <c r="A488" s="0">
        <v>0.190087</v>
      </c>
      <c r="B488" s="0">
        <v>0.191783</v>
      </c>
      <c r="C488" s="0">
        <f>A488+B488</f>
        <v/>
      </c>
    </row>
    <row r="489" spans="1:3" customFormat="false">
      <c r="A489" s="0">
        <v>0.195428</v>
      </c>
      <c r="B489" s="0">
        <v>0.19727</v>
      </c>
      <c r="C489" s="0">
        <f>A489+B489</f>
        <v/>
      </c>
    </row>
    <row r="490" spans="1:3" customFormat="false">
      <c r="A490" s="0">
        <v>0.198791</v>
      </c>
      <c r="B490" s="0">
        <v>0.196136</v>
      </c>
      <c r="C490" s="0">
        <f>A490+B490</f>
        <v/>
      </c>
    </row>
    <row r="491" spans="1:3" customFormat="false">
      <c r="A491" s="0">
        <v>0.19158</v>
      </c>
      <c r="B491" s="0">
        <v>0.191547</v>
      </c>
      <c r="C491" s="0">
        <f>A491+B491</f>
        <v/>
      </c>
    </row>
    <row r="492" spans="1:3" customFormat="false">
      <c r="A492" s="0">
        <v>0.194525</v>
      </c>
      <c r="B492" s="0">
        <v>0.196868</v>
      </c>
      <c r="C492" s="0">
        <f>A492+B492</f>
        <v/>
      </c>
    </row>
    <row r="493" spans="1:3" customFormat="false">
      <c r="A493" s="0">
        <v>0.194944</v>
      </c>
      <c r="B493" s="0">
        <v>0.194476</v>
      </c>
      <c r="C493" s="0">
        <f>A493+B493</f>
        <v/>
      </c>
    </row>
    <row r="494" spans="1:3" customFormat="false">
      <c r="A494" s="0">
        <v>0.193028</v>
      </c>
      <c r="B494" s="0">
        <v>0.191096</v>
      </c>
      <c r="C494" s="0">
        <f>A494+B494</f>
        <v/>
      </c>
    </row>
    <row r="495" spans="1:3" customFormat="false">
      <c r="A495" s="0">
        <v>0.190725</v>
      </c>
      <c r="B495" s="0">
        <v>0.192675</v>
      </c>
      <c r="C495" s="0">
        <f>A495+B495</f>
        <v/>
      </c>
    </row>
    <row r="496" spans="1:3" customFormat="false">
      <c r="A496" s="0">
        <v>0.193431</v>
      </c>
      <c r="B496" s="0">
        <v>0.198064</v>
      </c>
      <c r="C496" s="0">
        <f>A496+B496</f>
        <v/>
      </c>
    </row>
    <row r="497" spans="1:3" customFormat="false">
      <c r="A497" s="0">
        <v>0.200543</v>
      </c>
      <c r="B497" s="0">
        <v>0.202276</v>
      </c>
      <c r="C497" s="0">
        <f>A497+B497</f>
        <v/>
      </c>
    </row>
    <row r="498" spans="1:3" customFormat="false">
      <c r="A498" s="0">
        <v>0.199052</v>
      </c>
      <c r="B498" s="0">
        <v>0.200716</v>
      </c>
      <c r="C498" s="0">
        <f>A498+B498</f>
        <v/>
      </c>
    </row>
    <row r="499" spans="1:3" customFormat="false">
      <c r="A499" s="0">
        <v>0.203877</v>
      </c>
      <c r="B499" s="0">
        <v>0.200884</v>
      </c>
      <c r="C499" s="0">
        <f>A499+B499</f>
        <v/>
      </c>
    </row>
    <row r="500" spans="1:3" customFormat="false">
      <c r="A500" s="0">
        <v>0.197024</v>
      </c>
      <c r="B500" s="0">
        <v>0.201779</v>
      </c>
      <c r="C500" s="0">
        <f>A500+B500</f>
        <v/>
      </c>
    </row>
    <row r="501" spans="1:3" customFormat="false">
      <c r="A501" s="0">
        <v>0.199148</v>
      </c>
      <c r="B501" s="0">
        <v>0.196652</v>
      </c>
      <c r="C501" s="0">
        <f>A501+B501</f>
        <v/>
      </c>
    </row>
    <row r="502" spans="1:3" customFormat="false">
      <c r="A502" s="0">
        <v>0.193056</v>
      </c>
      <c r="B502" s="0">
        <v>0.196565</v>
      </c>
      <c r="C502" s="0">
        <f>A502+B502</f>
        <v/>
      </c>
    </row>
    <row r="503" spans="1:3" customFormat="false">
      <c r="A503" s="0">
        <v>0.19283</v>
      </c>
      <c r="B503" s="0">
        <v>0.196231</v>
      </c>
      <c r="C503" s="0">
        <f>A503+B503</f>
        <v/>
      </c>
    </row>
    <row r="504" spans="1:3" customFormat="false">
      <c r="A504" s="0">
        <v>0.19543</v>
      </c>
      <c r="B504" s="0">
        <v>0.195594</v>
      </c>
      <c r="C504" s="0">
        <f>A504+B504</f>
        <v/>
      </c>
    </row>
    <row r="505" spans="1:3" customFormat="false">
      <c r="A505" s="0">
        <v>0.193112</v>
      </c>
      <c r="B505" s="0">
        <v>0.195568</v>
      </c>
      <c r="C505" s="0">
        <f>A505+B505</f>
        <v/>
      </c>
    </row>
    <row r="506" spans="1:3" customFormat="false">
      <c r="A506" s="0">
        <v>0.197039</v>
      </c>
      <c r="B506" s="0">
        <v>0.194119</v>
      </c>
      <c r="C506" s="0">
        <f>A506+B506</f>
        <v/>
      </c>
    </row>
    <row r="507" spans="1:3" customFormat="false">
      <c r="A507" s="0">
        <v>0.198405</v>
      </c>
      <c r="B507" s="0">
        <v>0.203224</v>
      </c>
      <c r="C507" s="0">
        <f>A507+B507</f>
        <v/>
      </c>
    </row>
    <row r="508" spans="1:3" customFormat="false">
      <c r="A508" s="0">
        <v>0.205169</v>
      </c>
      <c r="B508" s="0">
        <v>0.202728</v>
      </c>
      <c r="C508" s="0">
        <f>A508+B508</f>
        <v/>
      </c>
    </row>
    <row r="509" spans="1:3" customFormat="false">
      <c r="A509" s="0">
        <v>0.199923</v>
      </c>
      <c r="B509" s="0">
        <v>0.203095</v>
      </c>
      <c r="C509" s="0">
        <f>A509+B509</f>
        <v/>
      </c>
    </row>
    <row r="510" spans="1:3" customFormat="false">
      <c r="A510" s="0">
        <v>0.198766</v>
      </c>
      <c r="B510" s="0">
        <v>0.19616</v>
      </c>
      <c r="C510" s="0">
        <f>A510+B510</f>
        <v/>
      </c>
    </row>
    <row r="511" spans="1:3" customFormat="false">
      <c r="A511" s="0">
        <v>0.193608</v>
      </c>
      <c r="B511" s="0">
        <v>0.194039</v>
      </c>
      <c r="C511" s="0">
        <f>A511+B511</f>
        <v/>
      </c>
    </row>
    <row r="512" spans="1:3" customFormat="false">
      <c r="A512" s="0">
        <v>0.193022</v>
      </c>
      <c r="B512" s="0">
        <v>0.194296</v>
      </c>
      <c r="C512" s="0">
        <f>A512+B512</f>
        <v/>
      </c>
    </row>
    <row r="513" spans="1:3" customFormat="false">
      <c r="A513" s="0">
        <v>0.199107</v>
      </c>
      <c r="B513" s="0">
        <v>0.199723</v>
      </c>
      <c r="C513" s="0">
        <f>A513+B513</f>
        <v/>
      </c>
    </row>
    <row r="514" spans="1:3" customFormat="false">
      <c r="A514" s="0">
        <v>0.202487</v>
      </c>
      <c r="B514" s="0">
        <v>0.205547</v>
      </c>
      <c r="C514" s="0">
        <f>A514+B514</f>
        <v/>
      </c>
    </row>
    <row r="515" spans="1:3" customFormat="false">
      <c r="A515" s="0">
        <v>0.20751</v>
      </c>
      <c r="B515" s="0">
        <v>0.208962</v>
      </c>
      <c r="C515" s="0">
        <f>A515+B515</f>
        <v/>
      </c>
    </row>
    <row r="516" spans="1:3" customFormat="false">
      <c r="A516" s="0">
        <v>0.206005</v>
      </c>
      <c r="B516" s="0">
        <v>0.202913</v>
      </c>
      <c r="C516" s="0">
        <f>A516+B516</f>
        <v/>
      </c>
    </row>
    <row r="517" spans="1:3" customFormat="false">
      <c r="A517" s="0">
        <v>0.207169</v>
      </c>
      <c r="B517" s="0">
        <v>0.206373</v>
      </c>
      <c r="C517" s="0">
        <f>A517+B517</f>
        <v/>
      </c>
    </row>
    <row r="518" spans="1:3" customFormat="false">
      <c r="A518" s="0">
        <v>0.209621</v>
      </c>
      <c r="B518" s="0">
        <v>0.20674</v>
      </c>
      <c r="C518" s="0">
        <f>A518+B518</f>
        <v/>
      </c>
    </row>
    <row r="519" spans="1:3" customFormat="false">
      <c r="A519" s="0">
        <v>0.210895</v>
      </c>
      <c r="B519" s="0">
        <v>0.208476</v>
      </c>
      <c r="C519" s="0">
        <f>A519+B519</f>
        <v/>
      </c>
    </row>
    <row r="520" spans="1:3" customFormat="false">
      <c r="A520" s="0">
        <v>0.211938</v>
      </c>
      <c r="B520" s="0">
        <v>0.215864</v>
      </c>
      <c r="C520" s="0">
        <f>A520+B520</f>
        <v/>
      </c>
    </row>
    <row r="521" spans="1:3" customFormat="false">
      <c r="A521" s="0">
        <v>0.216355</v>
      </c>
      <c r="B521" s="0">
        <v>0.214077</v>
      </c>
      <c r="C521" s="0">
        <f>A521+B521</f>
        <v/>
      </c>
    </row>
    <row r="522" spans="1:3" customFormat="false">
      <c r="A522" s="0">
        <v>0.217115</v>
      </c>
      <c r="B522" s="0">
        <v>0.222066</v>
      </c>
      <c r="C522" s="0">
        <f>A522+B522</f>
        <v/>
      </c>
    </row>
    <row r="523" spans="1:3" customFormat="false">
      <c r="A523" s="0">
        <v>0.224565</v>
      </c>
      <c r="B523" s="0">
        <v>0.221973</v>
      </c>
      <c r="C523" s="0">
        <f>A523+B523</f>
        <v/>
      </c>
    </row>
    <row r="524" spans="1:3" customFormat="false">
      <c r="A524" s="0">
        <v>0.219069</v>
      </c>
      <c r="B524" s="0">
        <v>0.222405</v>
      </c>
      <c r="C524" s="0">
        <f>A524+B524</f>
        <v/>
      </c>
    </row>
    <row r="525" spans="1:3" customFormat="false">
      <c r="A525" s="0">
        <v>0.223975</v>
      </c>
      <c r="B525" s="0">
        <v>0.2267</v>
      </c>
      <c r="C525" s="0">
        <f>A525+B525</f>
        <v/>
      </c>
    </row>
    <row r="526" spans="1:3" customFormat="false">
      <c r="A526" s="0">
        <v>0.229213</v>
      </c>
      <c r="B526" s="0">
        <v>0.225521</v>
      </c>
      <c r="C526" s="0">
        <f>A526+B526</f>
        <v/>
      </c>
    </row>
    <row r="527" spans="1:3" customFormat="false">
      <c r="A527" s="0">
        <v>0.22159</v>
      </c>
      <c r="B527" s="0">
        <v>0.218657</v>
      </c>
      <c r="C527" s="0">
        <f>A527+B527</f>
        <v/>
      </c>
    </row>
    <row r="528" spans="1:3" customFormat="false">
      <c r="A528" s="0">
        <v>0.215616</v>
      </c>
      <c r="B528" s="0">
        <v>0.215947</v>
      </c>
      <c r="C528" s="0">
        <f>A528+B528</f>
        <v/>
      </c>
    </row>
    <row r="529" spans="1:3" customFormat="false">
      <c r="A529" s="0">
        <v>0.220354</v>
      </c>
      <c r="B529" s="0">
        <v>0.220843</v>
      </c>
      <c r="C529" s="0">
        <f>A529+B529</f>
        <v/>
      </c>
    </row>
    <row r="530" spans="1:3" customFormat="false">
      <c r="A530" s="0">
        <v>0.215976</v>
      </c>
      <c r="B530" s="0">
        <v>0.218097</v>
      </c>
      <c r="C530" s="0">
        <f>A530+B530</f>
        <v/>
      </c>
    </row>
    <row r="531" spans="1:3" customFormat="false">
      <c r="A531" s="0">
        <v>0.220099</v>
      </c>
      <c r="B531" s="0">
        <v>0.221059</v>
      </c>
      <c r="C531" s="0">
        <f>A531+B531</f>
        <v/>
      </c>
    </row>
    <row r="532" spans="1:3" customFormat="false">
      <c r="A532" s="0">
        <v>0.225975</v>
      </c>
      <c r="B532" s="0">
        <v>0.22243</v>
      </c>
      <c r="C532" s="0">
        <f>A532+B532</f>
        <v/>
      </c>
    </row>
    <row r="533" spans="1:3" customFormat="false">
      <c r="A533" s="0">
        <v>0.224618</v>
      </c>
      <c r="B533" s="0">
        <v>0.228819</v>
      </c>
      <c r="C533" s="0">
        <f>A533+B533</f>
        <v/>
      </c>
    </row>
    <row r="534" spans="1:3" customFormat="false">
      <c r="A534" s="0">
        <v>0.231761</v>
      </c>
      <c r="B534" s="0">
        <v>0.235907</v>
      </c>
      <c r="C534" s="0">
        <f>A534+B534</f>
        <v/>
      </c>
    </row>
    <row r="535" spans="1:3" customFormat="false">
      <c r="A535" s="0">
        <v>0.235493</v>
      </c>
      <c r="B535" s="0">
        <v>0.235096</v>
      </c>
      <c r="C535" s="0">
        <f>A535+B535</f>
        <v/>
      </c>
    </row>
    <row r="536" spans="1:3" customFormat="false">
      <c r="A536" s="0">
        <v>0.23661</v>
      </c>
      <c r="B536" s="0">
        <v>0.235268</v>
      </c>
      <c r="C536" s="0">
        <f>A536+B536</f>
        <v/>
      </c>
    </row>
    <row r="537" spans="1:3" customFormat="false">
      <c r="A537" s="0">
        <v>0.236026</v>
      </c>
      <c r="B537" s="0">
        <v>0.240031</v>
      </c>
      <c r="C537" s="0">
        <f>A537+B537</f>
        <v/>
      </c>
    </row>
    <row r="538" spans="1:3" customFormat="false">
      <c r="A538" s="0">
        <v>0.240621</v>
      </c>
      <c r="B538" s="0">
        <v>0.238188</v>
      </c>
      <c r="C538" s="0">
        <f>A538+B538</f>
        <v/>
      </c>
    </row>
    <row r="539" spans="1:3" customFormat="false">
      <c r="A539" s="0">
        <v>0.238964</v>
      </c>
      <c r="B539" s="0">
        <v>0.241279</v>
      </c>
      <c r="C539" s="0">
        <f>A539+B539</f>
        <v/>
      </c>
    </row>
    <row r="540" spans="1:3" customFormat="false">
      <c r="A540" s="0">
        <v>0.240467</v>
      </c>
      <c r="B540" s="0">
        <v>0.242851</v>
      </c>
      <c r="C540" s="0">
        <f>A540+B540</f>
        <v/>
      </c>
    </row>
    <row r="541" spans="1:3" customFormat="false">
      <c r="A541" s="0">
        <v>0.243099</v>
      </c>
      <c r="B541" s="0">
        <v>0.24</v>
      </c>
      <c r="C541" s="0">
        <f>A541+B541</f>
        <v/>
      </c>
    </row>
    <row r="542" spans="1:3" customFormat="false">
      <c r="A542" s="0">
        <v>0.237391</v>
      </c>
      <c r="B542" s="0">
        <v>0.240179</v>
      </c>
      <c r="C542" s="0">
        <f>A542+B542</f>
        <v/>
      </c>
    </row>
    <row r="543" spans="1:3" customFormat="false">
      <c r="A543" s="0">
        <v>0.241452</v>
      </c>
      <c r="B543" s="0">
        <v>0.241515</v>
      </c>
      <c r="C543" s="0">
        <f>A543+B543</f>
        <v/>
      </c>
    </row>
    <row r="544" spans="1:3" customFormat="false">
      <c r="A544" s="0">
        <v>0.240144</v>
      </c>
      <c r="B544" s="0">
        <v>0.243217</v>
      </c>
      <c r="C544" s="0">
        <f>A544+B544</f>
        <v/>
      </c>
    </row>
    <row r="545" spans="1:3" customFormat="false">
      <c r="A545" s="0">
        <v>0.245624</v>
      </c>
      <c r="B545" s="0">
        <v>0.241799</v>
      </c>
      <c r="C545" s="0">
        <f>A545+B545</f>
        <v/>
      </c>
    </row>
    <row r="546" spans="1:3" customFormat="false">
      <c r="A546" s="0">
        <v>0.241363</v>
      </c>
      <c r="B546" s="0">
        <v>0.236777</v>
      </c>
      <c r="C546" s="0">
        <f>A546+B546</f>
        <v/>
      </c>
    </row>
    <row r="547" spans="1:3" customFormat="false">
      <c r="A547" s="0">
        <v>0.239323</v>
      </c>
      <c r="B547" s="0">
        <v>0.241413</v>
      </c>
      <c r="C547" s="0">
        <f>A547+B547</f>
        <v/>
      </c>
    </row>
    <row r="548" spans="1:3" customFormat="false">
      <c r="A548" s="0">
        <v>0.240418</v>
      </c>
      <c r="B548" s="0">
        <v>0.23797</v>
      </c>
      <c r="C548" s="0">
        <f>A548+B548</f>
        <v/>
      </c>
    </row>
    <row r="549" spans="1:3" customFormat="false">
      <c r="A549" s="0">
        <v>0.237849</v>
      </c>
      <c r="B549" s="0">
        <v>0.236312</v>
      </c>
      <c r="C549" s="0">
        <f>A549+B549</f>
        <v/>
      </c>
    </row>
    <row r="550" spans="1:3" customFormat="false">
      <c r="A550" s="0">
        <v>0.238391</v>
      </c>
      <c r="B550" s="0">
        <v>0.239489</v>
      </c>
      <c r="C550" s="0">
        <f>A550+B550</f>
        <v/>
      </c>
    </row>
    <row r="551" spans="1:3" customFormat="false">
      <c r="A551" s="0">
        <v>0.243904</v>
      </c>
      <c r="B551" s="0">
        <v>0.248541</v>
      </c>
      <c r="C551" s="0">
        <f>A551+B551</f>
        <v/>
      </c>
    </row>
    <row r="552" spans="1:3" customFormat="false">
      <c r="A552" s="0">
        <v>0.24706</v>
      </c>
      <c r="B552" s="0">
        <v>0.250663</v>
      </c>
      <c r="C552" s="0">
        <f>A552+B552</f>
        <v/>
      </c>
    </row>
    <row r="553" spans="1:3" customFormat="false">
      <c r="A553" s="0">
        <v>0.248767</v>
      </c>
      <c r="B553" s="0">
        <v>0.244938</v>
      </c>
      <c r="C553" s="0">
        <f>A553+B553</f>
        <v/>
      </c>
    </row>
    <row r="554" spans="1:3" customFormat="false">
      <c r="A554" s="0">
        <v>0.243094</v>
      </c>
      <c r="B554" s="0">
        <v>0.241859</v>
      </c>
      <c r="C554" s="0">
        <f>A554+B554</f>
        <v/>
      </c>
    </row>
    <row r="555" spans="1:3" customFormat="false">
      <c r="A555" s="0">
        <v>0.243699</v>
      </c>
      <c r="B555" s="0">
        <v>0.243711</v>
      </c>
      <c r="C555" s="0">
        <f>A555+B555</f>
        <v/>
      </c>
    </row>
    <row r="556" spans="1:3" customFormat="false">
      <c r="A556" s="0">
        <v>0.23943</v>
      </c>
      <c r="B556" s="0">
        <v>0.244227</v>
      </c>
      <c r="C556" s="0">
        <f>A556+B556</f>
        <v/>
      </c>
    </row>
    <row r="557" spans="1:3" customFormat="false">
      <c r="A557" s="0">
        <v>0.244739</v>
      </c>
      <c r="B557" s="0">
        <v>0.243417</v>
      </c>
      <c r="C557" s="0">
        <f>A557+B557</f>
        <v/>
      </c>
    </row>
    <row r="558" spans="1:3" customFormat="false">
      <c r="A558" s="0">
        <v>0.247938</v>
      </c>
      <c r="B558" s="0">
        <v>0.246016</v>
      </c>
      <c r="C558" s="0">
        <f>A558+B558</f>
        <v/>
      </c>
    </row>
    <row r="559" spans="1:3" customFormat="false">
      <c r="A559" s="0">
        <v>0.24691</v>
      </c>
      <c r="B559" s="0">
        <v>0.248448</v>
      </c>
      <c r="C559" s="0">
        <f>A559+B559</f>
        <v/>
      </c>
    </row>
    <row r="560" spans="1:3" customFormat="false">
      <c r="A560" s="0">
        <v>0.245461</v>
      </c>
      <c r="B560" s="0">
        <v>0.250349</v>
      </c>
      <c r="C560" s="0">
        <f>A560+B560</f>
        <v/>
      </c>
    </row>
    <row r="561" spans="1:3" customFormat="false">
      <c r="A561" s="0">
        <v>0.252597</v>
      </c>
      <c r="B561" s="0">
        <v>0.253308</v>
      </c>
      <c r="C561" s="0">
        <f>A561+B561</f>
        <v/>
      </c>
    </row>
    <row r="562" spans="1:3" customFormat="false">
      <c r="A562" s="0">
        <v>0.255478</v>
      </c>
      <c r="B562" s="0">
        <v>0.251571</v>
      </c>
      <c r="C562" s="0">
        <f>A562+B562</f>
        <v/>
      </c>
    </row>
    <row r="563" spans="1:3" customFormat="false">
      <c r="A563" s="0">
        <v>0.256418</v>
      </c>
      <c r="B563" s="0">
        <v>0.258016</v>
      </c>
      <c r="C563" s="0">
        <f>A563+B563</f>
        <v/>
      </c>
    </row>
    <row r="564" spans="1:3" customFormat="false">
      <c r="A564" s="0">
        <v>0.260478</v>
      </c>
      <c r="B564" s="0">
        <v>0.261238</v>
      </c>
      <c r="C564" s="0">
        <f>A564+B564</f>
        <v/>
      </c>
    </row>
    <row r="565" spans="1:3" customFormat="false">
      <c r="A565" s="0">
        <v>0.265387</v>
      </c>
      <c r="B565" s="0">
        <v>0.263549</v>
      </c>
      <c r="C565" s="0">
        <f>A565+B565</f>
        <v/>
      </c>
    </row>
    <row r="566" spans="1:3" customFormat="false">
      <c r="A566" s="0">
        <v>0.266704</v>
      </c>
      <c r="B566" s="0">
        <v>0.262576</v>
      </c>
      <c r="C566" s="0">
        <f>A566+B566</f>
        <v/>
      </c>
    </row>
    <row r="567" spans="1:3" customFormat="false">
      <c r="A567" s="0">
        <v>0.259818</v>
      </c>
      <c r="B567" s="0">
        <v>0.254826</v>
      </c>
      <c r="C567" s="0">
        <f>A567+B567</f>
        <v/>
      </c>
    </row>
    <row r="568" spans="1:3" customFormat="false">
      <c r="A568" s="0">
        <v>0.257326</v>
      </c>
      <c r="B568" s="0">
        <v>0.254539</v>
      </c>
      <c r="C568" s="0">
        <f>A568+B568</f>
        <v/>
      </c>
    </row>
    <row r="569" spans="1:3" customFormat="false">
      <c r="A569" s="0">
        <v>0.25807</v>
      </c>
      <c r="B569" s="0">
        <v>0.261629</v>
      </c>
      <c r="C569" s="0">
        <f>A569+B569</f>
        <v/>
      </c>
    </row>
    <row r="570" spans="1:3" customFormat="false">
      <c r="A570" s="0">
        <v>0.260219</v>
      </c>
      <c r="B570" s="0">
        <v>0.258841</v>
      </c>
      <c r="C570" s="0">
        <f>A570+B570</f>
        <v/>
      </c>
    </row>
    <row r="571" spans="1:3" customFormat="false">
      <c r="A571" s="0">
        <v>0.259984</v>
      </c>
      <c r="B571" s="0">
        <v>0.259363</v>
      </c>
      <c r="C571" s="0">
        <f>A571+B571</f>
        <v/>
      </c>
    </row>
    <row r="572" spans="1:3" customFormat="false">
      <c r="A572" s="0">
        <v>0.264331</v>
      </c>
      <c r="B572" s="0">
        <v>0.26266</v>
      </c>
      <c r="C572" s="0">
        <f>A572+B572</f>
        <v/>
      </c>
    </row>
    <row r="573" spans="1:3" customFormat="false">
      <c r="A573" s="0">
        <v>0.259373</v>
      </c>
      <c r="B573" s="0">
        <v>0.260548</v>
      </c>
      <c r="C573" s="0">
        <f>A573+B573</f>
        <v/>
      </c>
    </row>
    <row r="574" spans="1:3" customFormat="false">
      <c r="A574" s="0">
        <v>0.260966</v>
      </c>
      <c r="B574" s="0">
        <v>0.256131</v>
      </c>
      <c r="C574" s="0">
        <f>A574+B574</f>
        <v/>
      </c>
    </row>
    <row r="575" spans="1:3" customFormat="false">
      <c r="A575" s="0">
        <v>0.254246</v>
      </c>
      <c r="B575" s="0">
        <v>0.254563</v>
      </c>
      <c r="C575" s="0">
        <f>A575+B575</f>
        <v/>
      </c>
    </row>
    <row r="576" spans="1:3" customFormat="false">
      <c r="A576" s="0">
        <v>0.254372</v>
      </c>
      <c r="B576" s="0">
        <v>0.257809</v>
      </c>
      <c r="C576" s="0">
        <f>A576+B576</f>
        <v/>
      </c>
    </row>
    <row r="577" spans="1:3" customFormat="false">
      <c r="A577" s="0">
        <v>0.259245</v>
      </c>
      <c r="B577" s="0">
        <v>0.262847</v>
      </c>
      <c r="C577" s="0">
        <f>A577+B577</f>
        <v/>
      </c>
    </row>
    <row r="578" spans="1:3" customFormat="false">
      <c r="A578" s="0">
        <v>0.261953</v>
      </c>
      <c r="B578" s="0">
        <v>0.262888</v>
      </c>
      <c r="C578" s="0">
        <f>A578+B578</f>
        <v/>
      </c>
    </row>
    <row r="579" spans="1:3" customFormat="false">
      <c r="A579" s="0">
        <v>0.258598</v>
      </c>
      <c r="B579" s="0">
        <v>0.256958</v>
      </c>
      <c r="C579" s="0">
        <f>A579+B579</f>
        <v/>
      </c>
    </row>
    <row r="580" spans="1:3" customFormat="false">
      <c r="A580" s="0">
        <v>0.26144</v>
      </c>
      <c r="B580" s="0">
        <v>0.261471</v>
      </c>
      <c r="C580" s="0">
        <f>A580+B580</f>
        <v/>
      </c>
    </row>
    <row r="581" spans="1:3" customFormat="false">
      <c r="A581" s="0">
        <v>0.264943</v>
      </c>
      <c r="B581" s="0">
        <v>0.261713</v>
      </c>
      <c r="C581" s="0">
        <f>A581+B581</f>
        <v/>
      </c>
    </row>
    <row r="582" spans="1:3" customFormat="false">
      <c r="A582" s="0">
        <v>0.259538</v>
      </c>
      <c r="B582" s="0">
        <v>0.256426</v>
      </c>
      <c r="C582" s="0">
        <f>A582+B582</f>
        <v/>
      </c>
    </row>
    <row r="583" spans="1:3" customFormat="false">
      <c r="A583" s="0">
        <v>0.259622</v>
      </c>
      <c r="B583" s="0">
        <v>0.255349</v>
      </c>
      <c r="C583" s="0">
        <f>A583+B583</f>
        <v/>
      </c>
    </row>
    <row r="584" spans="1:3" customFormat="false">
      <c r="A584" s="0">
        <v>0.25718</v>
      </c>
      <c r="B584" s="0">
        <v>0.261886</v>
      </c>
      <c r="C584" s="0">
        <f>A584+B584</f>
        <v/>
      </c>
    </row>
    <row r="585" spans="1:3" customFormat="false">
      <c r="A585" s="0">
        <v>0.266175</v>
      </c>
      <c r="B585" s="0">
        <v>0.268438</v>
      </c>
      <c r="C585" s="0">
        <f>A585+B585</f>
        <v/>
      </c>
    </row>
    <row r="586" spans="1:3" customFormat="false">
      <c r="A586" s="0">
        <v>0.268817</v>
      </c>
      <c r="B586" s="0">
        <v>0.270595</v>
      </c>
      <c r="C586" s="0">
        <f>A586+B586</f>
        <v/>
      </c>
    </row>
    <row r="587" spans="1:3" customFormat="false">
      <c r="A587" s="0">
        <v>0.270966</v>
      </c>
      <c r="B587" s="0">
        <v>0.274796</v>
      </c>
      <c r="C587" s="0">
        <f>A587+B587</f>
        <v/>
      </c>
    </row>
    <row r="588" spans="1:3" customFormat="false">
      <c r="A588" s="0">
        <v>0.274812</v>
      </c>
      <c r="B588" s="0">
        <v>0.274618</v>
      </c>
      <c r="C588" s="0">
        <f>A588+B588</f>
        <v/>
      </c>
    </row>
    <row r="589" spans="1:3" customFormat="false">
      <c r="A589" s="0">
        <v>0.270166</v>
      </c>
      <c r="B589" s="0">
        <v>0.266186</v>
      </c>
      <c r="C589" s="0">
        <f>A589+B589</f>
        <v/>
      </c>
    </row>
    <row r="590" spans="1:3" customFormat="false">
      <c r="A590" s="0">
        <v>0.264429</v>
      </c>
      <c r="B590" s="0">
        <v>0.268014</v>
      </c>
      <c r="C590" s="0">
        <f>A590+B590</f>
        <v/>
      </c>
    </row>
    <row r="591" spans="1:3" customFormat="false">
      <c r="A591" s="0">
        <v>0.270285</v>
      </c>
      <c r="B591" s="0">
        <v>0.26569</v>
      </c>
      <c r="C591" s="0">
        <f>A591+B591</f>
        <v/>
      </c>
    </row>
    <row r="592" spans="1:3" customFormat="false">
      <c r="A592" s="0">
        <v>0.265093</v>
      </c>
      <c r="B592" s="0">
        <v>0.269812</v>
      </c>
      <c r="C592" s="0">
        <f>A592+B592</f>
        <v/>
      </c>
    </row>
    <row r="593" spans="1:3" customFormat="false">
      <c r="A593" s="0">
        <v>0.265842</v>
      </c>
      <c r="B593" s="0">
        <v>0.264028</v>
      </c>
      <c r="C593" s="0">
        <f>A593+B593</f>
        <v/>
      </c>
    </row>
    <row r="594" spans="1:3" customFormat="false">
      <c r="A594" s="0">
        <v>0.268776</v>
      </c>
      <c r="B594" s="0">
        <v>0.272249</v>
      </c>
      <c r="C594" s="0">
        <f>A594+B594</f>
        <v/>
      </c>
    </row>
    <row r="595" spans="1:3" customFormat="false">
      <c r="A595" s="0">
        <v>0.267369</v>
      </c>
      <c r="B595" s="0">
        <v>0.263728</v>
      </c>
      <c r="C595" s="0">
        <f>A595+B595</f>
        <v/>
      </c>
    </row>
    <row r="596" spans="1:3" customFormat="false">
      <c r="A596" s="0">
        <v>0.259384</v>
      </c>
      <c r="B596" s="0">
        <v>0.259695</v>
      </c>
      <c r="C596" s="0">
        <f>A596+B596</f>
        <v/>
      </c>
    </row>
    <row r="597" spans="1:3" customFormat="false">
      <c r="A597" s="0">
        <v>0.255729</v>
      </c>
      <c r="B597" s="0">
        <v>0.251944</v>
      </c>
      <c r="C597" s="0">
        <f>A597+B597</f>
        <v/>
      </c>
    </row>
    <row r="598" spans="1:3" customFormat="false">
      <c r="A598" s="0">
        <v>0.253501</v>
      </c>
      <c r="B598" s="0">
        <v>0.2512</v>
      </c>
      <c r="C598" s="0">
        <f>A598+B598</f>
        <v/>
      </c>
    </row>
    <row r="599" spans="1:3" customFormat="false">
      <c r="A599" s="0">
        <v>0.246872</v>
      </c>
      <c r="B599" s="0">
        <v>0.247269</v>
      </c>
      <c r="C599" s="0">
        <f>A599+B599</f>
        <v/>
      </c>
    </row>
    <row r="600" spans="1:3" customFormat="false">
      <c r="A600" s="0">
        <v>0.245237</v>
      </c>
      <c r="B600" s="0">
        <v>0.24445</v>
      </c>
      <c r="C600" s="0">
        <f>A600+B600</f>
        <v/>
      </c>
    </row>
    <row r="601" spans="1:3" customFormat="false">
      <c r="A601" s="0">
        <v>0.240804</v>
      </c>
      <c r="B601" s="0">
        <v>0.237927</v>
      </c>
      <c r="C601" s="0">
        <f>A601+B601</f>
        <v/>
      </c>
    </row>
    <row r="602" spans="1:3" customFormat="false">
      <c r="A602" s="0">
        <v>0.2374</v>
      </c>
      <c r="B602" s="0">
        <v>0.239558</v>
      </c>
      <c r="C602" s="0">
        <f>A602+B602</f>
        <v/>
      </c>
    </row>
    <row r="603" spans="1:3" customFormat="false">
      <c r="A603" s="0">
        <v>0.239957</v>
      </c>
      <c r="B603" s="0">
        <v>0.242401</v>
      </c>
      <c r="C603" s="0">
        <f>A603+B603</f>
        <v/>
      </c>
    </row>
    <row r="604" spans="1:3" customFormat="false">
      <c r="A604" s="0">
        <v>0.241105</v>
      </c>
      <c r="B604" s="0">
        <v>0.240694</v>
      </c>
      <c r="C604" s="0">
        <f>A604+B604</f>
        <v/>
      </c>
    </row>
    <row r="605" spans="1:3" customFormat="false">
      <c r="A605" s="0">
        <v>0.238939</v>
      </c>
      <c r="B605" s="0">
        <v>0.24022</v>
      </c>
      <c r="C605" s="0">
        <f>A605+B605</f>
        <v/>
      </c>
    </row>
    <row r="606" spans="1:3" customFormat="false">
      <c r="A606" s="0">
        <v>0.244103</v>
      </c>
      <c r="B606" s="0">
        <v>0.247021</v>
      </c>
      <c r="C606" s="0">
        <f>A606+B606</f>
        <v/>
      </c>
    </row>
    <row r="607" spans="1:3" customFormat="false">
      <c r="A607" s="0">
        <v>0.250839</v>
      </c>
      <c r="B607" s="0">
        <v>0.251334</v>
      </c>
      <c r="C607" s="0">
        <f>A607+B607</f>
        <v/>
      </c>
    </row>
    <row r="608" spans="1:3" customFormat="false">
      <c r="A608" s="0">
        <v>0.254087</v>
      </c>
      <c r="B608" s="0">
        <v>0.254223</v>
      </c>
      <c r="C608" s="0">
        <f>A608+B608</f>
        <v/>
      </c>
    </row>
    <row r="609" spans="1:3" customFormat="false">
      <c r="A609" s="0">
        <v>0.258277</v>
      </c>
      <c r="B609" s="0">
        <v>0.258993</v>
      </c>
      <c r="C609" s="0">
        <f>A609+B609</f>
        <v/>
      </c>
    </row>
    <row r="610" spans="1:3" customFormat="false">
      <c r="A610" s="0">
        <v>0.262091</v>
      </c>
      <c r="B610" s="0">
        <v>0.262117</v>
      </c>
      <c r="C610" s="0">
        <f>A610+B610</f>
        <v/>
      </c>
    </row>
    <row r="611" spans="1:3" customFormat="false">
      <c r="A611" s="0">
        <v>0.261151</v>
      </c>
      <c r="B611" s="0">
        <v>0.264174</v>
      </c>
      <c r="C611" s="0">
        <f>A611+B611</f>
        <v/>
      </c>
    </row>
    <row r="612" spans="1:3" customFormat="false">
      <c r="A612" s="0">
        <v>0.268112</v>
      </c>
      <c r="B612" s="0">
        <v>0.271303</v>
      </c>
      <c r="C612" s="0">
        <f>A612+B612</f>
        <v/>
      </c>
    </row>
    <row r="613" spans="1:3" customFormat="false">
      <c r="A613" s="0">
        <v>0.27369</v>
      </c>
      <c r="B613" s="0">
        <v>0.270264</v>
      </c>
      <c r="C613" s="0">
        <f>A613+B613</f>
        <v/>
      </c>
    </row>
    <row r="614" spans="1:3" customFormat="false">
      <c r="A614" s="0">
        <v>0.265553</v>
      </c>
      <c r="B614" s="0">
        <v>0.263834</v>
      </c>
      <c r="C614" s="0">
        <f>A614+B614</f>
        <v/>
      </c>
    </row>
    <row r="615" spans="1:3" customFormat="false">
      <c r="A615" s="0">
        <v>0.268054</v>
      </c>
      <c r="B615" s="0">
        <v>0.267534</v>
      </c>
      <c r="C615" s="0">
        <f>A615+B615</f>
        <v/>
      </c>
    </row>
    <row r="616" spans="1:3" customFormat="false">
      <c r="A616" s="0">
        <v>0.268869</v>
      </c>
      <c r="B616" s="0">
        <v>0.271404</v>
      </c>
      <c r="C616" s="0">
        <f>A616+B616</f>
        <v/>
      </c>
    </row>
    <row r="617" spans="1:3" customFormat="false">
      <c r="A617" s="0">
        <v>0.266707</v>
      </c>
      <c r="B617" s="0">
        <v>0.262479</v>
      </c>
      <c r="C617" s="0">
        <f>A617+B617</f>
        <v/>
      </c>
    </row>
    <row r="618" spans="1:3" customFormat="false">
      <c r="A618" s="0">
        <v>0.267381</v>
      </c>
      <c r="B618" s="0">
        <v>0.262654</v>
      </c>
      <c r="C618" s="0">
        <f>A618+B618</f>
        <v/>
      </c>
    </row>
    <row r="619" spans="1:3" customFormat="false">
      <c r="A619" s="0">
        <v>0.26667</v>
      </c>
      <c r="B619" s="0">
        <v>0.26738</v>
      </c>
      <c r="C619" s="0">
        <f>A619+B619</f>
        <v/>
      </c>
    </row>
    <row r="620" spans="1:3" customFormat="false">
      <c r="A620" s="0">
        <v>0.266551</v>
      </c>
      <c r="B620" s="0">
        <v>0.261996</v>
      </c>
      <c r="C620" s="0">
        <f>A620+B620</f>
        <v/>
      </c>
    </row>
    <row r="621" spans="1:3" customFormat="false">
      <c r="A621" s="0">
        <v>0.266768</v>
      </c>
      <c r="B621" s="0">
        <v>0.268045</v>
      </c>
      <c r="C621" s="0">
        <f>A621+B621</f>
        <v/>
      </c>
    </row>
    <row r="622" spans="1:3" customFormat="false">
      <c r="A622" s="0">
        <v>0.27212</v>
      </c>
      <c r="B622" s="0">
        <v>0.268834</v>
      </c>
      <c r="C622" s="0">
        <f>A622+B622</f>
        <v/>
      </c>
    </row>
    <row r="623" spans="1:3" customFormat="false">
      <c r="A623" s="0">
        <v>0.273058</v>
      </c>
      <c r="B623" s="0">
        <v>0.271046</v>
      </c>
      <c r="C623" s="0">
        <f>A623+B623</f>
        <v/>
      </c>
    </row>
    <row r="624" spans="1:3" customFormat="false">
      <c r="A624" s="0">
        <v>0.266685</v>
      </c>
      <c r="B624" s="0">
        <v>0.26688</v>
      </c>
      <c r="C624" s="0">
        <f>A624+B624</f>
        <v/>
      </c>
    </row>
    <row r="625" spans="1:3" customFormat="false">
      <c r="A625" s="0">
        <v>0.271353</v>
      </c>
      <c r="B625" s="0">
        <v>0.268489</v>
      </c>
      <c r="C625" s="0">
        <f>A625+B625</f>
        <v/>
      </c>
    </row>
    <row r="626" spans="1:3" customFormat="false">
      <c r="A626" s="0">
        <v>0.267334</v>
      </c>
      <c r="B626" s="0">
        <v>0.266776</v>
      </c>
      <c r="C626" s="0">
        <f>A626+B626</f>
        <v/>
      </c>
    </row>
    <row r="627" spans="1:3" customFormat="false">
      <c r="A627" s="0">
        <v>0.269811</v>
      </c>
      <c r="B627" s="0">
        <v>0.267317</v>
      </c>
      <c r="C627" s="0">
        <f>A627+B627</f>
        <v/>
      </c>
    </row>
    <row r="628" spans="1:3" customFormat="false">
      <c r="A628" s="0">
        <v>0.267913</v>
      </c>
      <c r="B628" s="0">
        <v>0.267803</v>
      </c>
      <c r="C628" s="0">
        <f>A628+B628</f>
        <v/>
      </c>
    </row>
    <row r="629" spans="1:3" customFormat="false">
      <c r="A629" s="0">
        <v>0.270969</v>
      </c>
      <c r="B629" s="0">
        <v>0.267421</v>
      </c>
      <c r="C629" s="0">
        <f>A629+B629</f>
        <v/>
      </c>
    </row>
    <row r="630" spans="1:3" customFormat="false">
      <c r="A630" s="0">
        <v>0.263655</v>
      </c>
      <c r="B630" s="0">
        <v>0.262341</v>
      </c>
      <c r="C630" s="0">
        <f>A630+B630</f>
        <v/>
      </c>
    </row>
    <row r="631" spans="1:3" customFormat="false">
      <c r="A631" s="0">
        <v>0.266998</v>
      </c>
      <c r="B631" s="0">
        <v>0.271345</v>
      </c>
      <c r="C631" s="0">
        <f>A631+B631</f>
        <v/>
      </c>
    </row>
    <row r="632" spans="1:3" customFormat="false">
      <c r="A632" s="0">
        <v>0.275896</v>
      </c>
      <c r="B632" s="0">
        <v>0.272734</v>
      </c>
      <c r="C632" s="0">
        <f>A632+B632</f>
        <v/>
      </c>
    </row>
    <row r="633" spans="1:3" customFormat="false">
      <c r="A633" s="0">
        <v>0.269859</v>
      </c>
      <c r="B633" s="0">
        <v>0.274455</v>
      </c>
      <c r="C633" s="0">
        <f>A633+B633</f>
        <v/>
      </c>
    </row>
    <row r="634" spans="1:3" customFormat="false">
      <c r="A634" s="0">
        <v>0.274131</v>
      </c>
      <c r="B634" s="0">
        <v>0.276798</v>
      </c>
      <c r="C634" s="0">
        <f>A634+B634</f>
        <v/>
      </c>
    </row>
    <row r="635" spans="1:3" customFormat="false">
      <c r="A635" s="0">
        <v>0.274226</v>
      </c>
      <c r="B635" s="0">
        <v>0.271794</v>
      </c>
      <c r="C635" s="0">
        <f>A635+B635</f>
        <v/>
      </c>
    </row>
    <row r="636" spans="1:3" customFormat="false">
      <c r="A636" s="0">
        <v>0.268332</v>
      </c>
      <c r="B636" s="0">
        <v>0.264905</v>
      </c>
      <c r="C636" s="0">
        <f>A636+B636</f>
        <v/>
      </c>
    </row>
    <row r="637" spans="1:3" customFormat="false">
      <c r="A637" s="0">
        <v>0.262913</v>
      </c>
      <c r="B637" s="0">
        <v>0.259029</v>
      </c>
      <c r="C637" s="0">
        <f>A637+B637</f>
        <v/>
      </c>
    </row>
    <row r="638" spans="1:3" customFormat="false">
      <c r="A638" s="0">
        <v>0.254658</v>
      </c>
      <c r="B638" s="0">
        <v>0.256362</v>
      </c>
      <c r="C638" s="0">
        <f>A638+B638</f>
        <v/>
      </c>
    </row>
    <row r="639" spans="1:3" customFormat="false">
      <c r="A639" s="0">
        <v>0.255354</v>
      </c>
      <c r="B639" s="0">
        <v>0.256833</v>
      </c>
      <c r="C639" s="0">
        <f>A639+B639</f>
        <v/>
      </c>
    </row>
    <row r="640" spans="1:3" customFormat="false">
      <c r="A640" s="0">
        <v>0.25353</v>
      </c>
      <c r="B640" s="0">
        <v>0.258004</v>
      </c>
      <c r="C640" s="0">
        <f>A640+B640</f>
        <v/>
      </c>
    </row>
    <row r="641" spans="1:3" customFormat="false">
      <c r="A641" s="0">
        <v>0.253323</v>
      </c>
      <c r="B641" s="0">
        <v>0.254572</v>
      </c>
      <c r="C641" s="0">
        <f>A641+B641</f>
        <v/>
      </c>
    </row>
    <row r="642" spans="1:3" customFormat="false">
      <c r="A642" s="0">
        <v>0.25342</v>
      </c>
      <c r="B642" s="0">
        <v>0.257428</v>
      </c>
      <c r="C642" s="0">
        <f>A642+B642</f>
        <v/>
      </c>
    </row>
    <row r="643" spans="1:3" customFormat="false">
      <c r="A643" s="0">
        <v>0.260821</v>
      </c>
      <c r="B643" s="0">
        <v>0.263507</v>
      </c>
      <c r="C643" s="0">
        <f>A643+B643</f>
        <v/>
      </c>
    </row>
    <row r="644" spans="1:3" customFormat="false">
      <c r="A644" s="0">
        <v>0.263084</v>
      </c>
      <c r="B644" s="0">
        <v>0.263542</v>
      </c>
      <c r="C644" s="0">
        <f>A644+B644</f>
        <v/>
      </c>
    </row>
    <row r="645" spans="1:3" customFormat="false">
      <c r="A645" s="0">
        <v>0.268305</v>
      </c>
      <c r="B645" s="0">
        <v>0.265331</v>
      </c>
      <c r="C645" s="0">
        <f>A645+B645</f>
        <v/>
      </c>
    </row>
    <row r="646" spans="1:3" customFormat="false">
      <c r="A646" s="0">
        <v>0.269209</v>
      </c>
      <c r="B646" s="0">
        <v>0.265577</v>
      </c>
      <c r="C646" s="0">
        <f>A646+B646</f>
        <v/>
      </c>
    </row>
    <row r="647" spans="1:3" customFormat="false">
      <c r="A647" s="0">
        <v>0.26944</v>
      </c>
      <c r="B647" s="0">
        <v>0.271178</v>
      </c>
      <c r="C647" s="0">
        <f>A647+B647</f>
        <v/>
      </c>
    </row>
    <row r="648" spans="1:3" customFormat="false">
      <c r="A648" s="0">
        <v>0.269928</v>
      </c>
      <c r="B648" s="0">
        <v>0.269915</v>
      </c>
      <c r="C648" s="0">
        <f>A648+B648</f>
        <v/>
      </c>
    </row>
    <row r="649" spans="1:3" customFormat="false">
      <c r="A649" s="0">
        <v>0.265445</v>
      </c>
      <c r="B649" s="0">
        <v>0.265855</v>
      </c>
      <c r="C649" s="0">
        <f>A649+B649</f>
        <v/>
      </c>
    </row>
    <row r="650" spans="1:3" customFormat="false">
      <c r="A650" s="0">
        <v>0.268856</v>
      </c>
      <c r="B650" s="0">
        <v>0.271173</v>
      </c>
      <c r="C650" s="0">
        <f>A650+B650</f>
        <v/>
      </c>
    </row>
    <row r="651" spans="1:3" customFormat="false">
      <c r="A651" s="0">
        <v>0.273005</v>
      </c>
      <c r="B651" s="0">
        <v>0.270861</v>
      </c>
      <c r="C651" s="0">
        <f>A651+B651</f>
        <v/>
      </c>
    </row>
    <row r="652" spans="1:3" customFormat="false">
      <c r="A652" s="0">
        <v>0.27441</v>
      </c>
      <c r="B652" s="0">
        <v>0.273916</v>
      </c>
      <c r="C652" s="0">
        <f>A652+B652</f>
        <v/>
      </c>
    </row>
    <row r="653" spans="1:3" customFormat="false">
      <c r="A653" s="0">
        <v>0.277843</v>
      </c>
      <c r="B653" s="0">
        <v>0.278722</v>
      </c>
      <c r="C653" s="0">
        <f>A653+B653</f>
        <v/>
      </c>
    </row>
    <row r="654" spans="1:3" customFormat="false">
      <c r="A654" s="0">
        <v>0.276355</v>
      </c>
      <c r="B654" s="0">
        <v>0.273992</v>
      </c>
      <c r="C654" s="0">
        <f>A654+B654</f>
        <v/>
      </c>
    </row>
    <row r="655" spans="1:3" customFormat="false">
      <c r="A655" s="0">
        <v>0.273741</v>
      </c>
      <c r="B655" s="0">
        <v>0.269942</v>
      </c>
      <c r="C655" s="0">
        <f>A655+B655</f>
        <v/>
      </c>
    </row>
    <row r="656" spans="1:3" customFormat="false">
      <c r="A656" s="0">
        <v>0.265511</v>
      </c>
      <c r="B656" s="0">
        <v>0.262394</v>
      </c>
      <c r="C656" s="0">
        <f>A656+B656</f>
        <v/>
      </c>
    </row>
    <row r="657" spans="1:3" customFormat="false">
      <c r="A657" s="0">
        <v>0.259924</v>
      </c>
      <c r="B657" s="0">
        <v>0.261035</v>
      </c>
      <c r="C657" s="0">
        <f>A657+B657</f>
        <v/>
      </c>
    </row>
    <row r="658" spans="1:3" customFormat="false">
      <c r="A658" s="0">
        <v>0.260503</v>
      </c>
      <c r="B658" s="0">
        <v>0.25959</v>
      </c>
      <c r="C658" s="0">
        <f>A658+B658</f>
        <v/>
      </c>
    </row>
    <row r="659" spans="1:3" customFormat="false">
      <c r="A659" s="0">
        <v>0.262068</v>
      </c>
      <c r="B659" s="0">
        <v>0.265551</v>
      </c>
      <c r="C659" s="0">
        <f>A659+B659</f>
        <v/>
      </c>
    </row>
    <row r="660" spans="1:3" customFormat="false">
      <c r="A660" s="0">
        <v>0.267727</v>
      </c>
      <c r="B660" s="0">
        <v>0.26945</v>
      </c>
      <c r="C660" s="0">
        <f>A660+B660</f>
        <v/>
      </c>
    </row>
    <row r="661" spans="1:3" customFormat="false">
      <c r="A661" s="0">
        <v>0.269066</v>
      </c>
      <c r="B661" s="0">
        <v>0.269777</v>
      </c>
      <c r="C661" s="0">
        <f>A661+B661</f>
        <v/>
      </c>
    </row>
    <row r="662" spans="1:3" customFormat="false">
      <c r="A662" s="0">
        <v>0.266796</v>
      </c>
      <c r="B662" s="0">
        <v>0.27027</v>
      </c>
      <c r="C662" s="0">
        <f>A662+B662</f>
        <v/>
      </c>
    </row>
    <row r="663" spans="1:3" customFormat="false">
      <c r="A663" s="0">
        <v>0.272447</v>
      </c>
      <c r="B663" s="0">
        <v>0.269859</v>
      </c>
      <c r="C663" s="0">
        <f>A663+B663</f>
        <v/>
      </c>
    </row>
    <row r="664" spans="1:3" customFormat="false">
      <c r="A664" s="0">
        <v>0.272824</v>
      </c>
      <c r="B664" s="0">
        <v>0.275189</v>
      </c>
      <c r="C664" s="0">
        <f>A664+B664</f>
        <v/>
      </c>
    </row>
    <row r="665" spans="1:3" customFormat="false">
      <c r="A665" s="0">
        <v>0.277554</v>
      </c>
      <c r="B665" s="0">
        <v>0.274358</v>
      </c>
      <c r="C665" s="0">
        <f>A665+B665</f>
        <v/>
      </c>
    </row>
    <row r="666" spans="1:3" customFormat="false">
      <c r="A666" s="0">
        <v>0.269503</v>
      </c>
      <c r="B666" s="0">
        <v>0.270624</v>
      </c>
      <c r="C666" s="0">
        <f>A666+B666</f>
        <v/>
      </c>
    </row>
    <row r="667" spans="1:3" customFormat="false">
      <c r="A667" s="0">
        <v>0.268493</v>
      </c>
      <c r="B667" s="0">
        <v>0.266949</v>
      </c>
      <c r="C667" s="0">
        <f>A667+B667</f>
        <v/>
      </c>
    </row>
    <row r="668" spans="1:3" customFormat="false">
      <c r="A668" s="0">
        <v>0.263987</v>
      </c>
      <c r="B668" s="0">
        <v>0.261179</v>
      </c>
      <c r="C668" s="0">
        <f>A668+B668</f>
        <v/>
      </c>
    </row>
    <row r="669" spans="1:3" customFormat="false">
      <c r="A669" s="0">
        <v>0.260538</v>
      </c>
      <c r="B669" s="0">
        <v>0.256413</v>
      </c>
      <c r="C669" s="0">
        <f>A669+B669</f>
        <v/>
      </c>
    </row>
    <row r="670" spans="1:3" customFormat="false">
      <c r="A670" s="0">
        <v>0.256858</v>
      </c>
      <c r="B670" s="0">
        <v>0.260635</v>
      </c>
      <c r="C670" s="0">
        <f>A670+B670</f>
        <v/>
      </c>
    </row>
    <row r="671" spans="1:3" customFormat="false">
      <c r="A671" s="0">
        <v>0.262974</v>
      </c>
      <c r="B671" s="0">
        <v>0.266913</v>
      </c>
      <c r="C671" s="0">
        <f>A671+B671</f>
        <v/>
      </c>
    </row>
    <row r="672" spans="1:3" customFormat="false">
      <c r="A672" s="0">
        <v>0.266448</v>
      </c>
      <c r="B672" s="0">
        <v>0.264019</v>
      </c>
      <c r="C672" s="0">
        <f>A672+B672</f>
        <v/>
      </c>
    </row>
    <row r="673" spans="1:3" customFormat="false">
      <c r="A673" s="0">
        <v>0.266854</v>
      </c>
      <c r="B673" s="0">
        <v>0.266055</v>
      </c>
      <c r="C673" s="0">
        <f>A673+B673</f>
        <v/>
      </c>
    </row>
    <row r="674" spans="1:3" customFormat="false">
      <c r="A674" s="0">
        <v>0.268044</v>
      </c>
      <c r="B674" s="0">
        <v>0.263095</v>
      </c>
      <c r="C674" s="0">
        <f>A674+B674</f>
        <v/>
      </c>
    </row>
    <row r="675" spans="1:3" customFormat="false">
      <c r="A675" s="0">
        <v>0.261672</v>
      </c>
      <c r="B675" s="0">
        <v>0.258368</v>
      </c>
      <c r="C675" s="0">
        <f>A675+B675</f>
        <v/>
      </c>
    </row>
    <row r="676" spans="1:3" customFormat="false">
      <c r="A676" s="0">
        <v>0.261442</v>
      </c>
      <c r="B676" s="0">
        <v>0.260961</v>
      </c>
      <c r="C676" s="0">
        <f>A676+B676</f>
        <v/>
      </c>
    </row>
    <row r="677" spans="1:3" customFormat="false">
      <c r="A677" s="0">
        <v>0.2615</v>
      </c>
      <c r="B677" s="0">
        <v>0.264105</v>
      </c>
      <c r="C677" s="0">
        <f>A677+B677</f>
        <v/>
      </c>
    </row>
    <row r="678" spans="1:3" customFormat="false">
      <c r="A678" s="0">
        <v>0.261092</v>
      </c>
      <c r="B678" s="0">
        <v>0.264332</v>
      </c>
      <c r="C678" s="0">
        <f>A678+B678</f>
        <v/>
      </c>
    </row>
    <row r="679" spans="1:3" customFormat="false">
      <c r="A679" s="0">
        <v>0.268183</v>
      </c>
      <c r="B679" s="0">
        <v>0.264946</v>
      </c>
      <c r="C679" s="0">
        <f>A679+B679</f>
        <v/>
      </c>
    </row>
    <row r="680" spans="1:3" customFormat="false">
      <c r="A680" s="0">
        <v>0.269209</v>
      </c>
      <c r="B680" s="0">
        <v>0.273264</v>
      </c>
      <c r="C680" s="0">
        <f>A680+B680</f>
        <v/>
      </c>
    </row>
    <row r="681" spans="1:3" customFormat="false">
      <c r="A681" s="0">
        <v>0.274544</v>
      </c>
      <c r="B681" s="0">
        <v>0.270589</v>
      </c>
      <c r="C681" s="0">
        <f>A681+B681</f>
        <v/>
      </c>
    </row>
    <row r="682" spans="1:3" customFormat="false">
      <c r="A682" s="0">
        <v>0.273044</v>
      </c>
      <c r="B682" s="0">
        <v>0.270457</v>
      </c>
      <c r="C682" s="0">
        <f>A682+B682</f>
        <v/>
      </c>
    </row>
    <row r="683" spans="1:3" customFormat="false">
      <c r="A683" s="0">
        <v>0.272137</v>
      </c>
      <c r="B683" s="0">
        <v>0.275677</v>
      </c>
      <c r="C683" s="0">
        <f>A683+B683</f>
        <v/>
      </c>
    </row>
    <row r="684" spans="1:3" customFormat="false">
      <c r="A684" s="0">
        <v>0.279341</v>
      </c>
      <c r="B684" s="0">
        <v>0.274418</v>
      </c>
      <c r="C684" s="0">
        <f>A684+B684</f>
        <v/>
      </c>
    </row>
    <row r="685" spans="1:3" customFormat="false">
      <c r="A685" s="0">
        <v>0.276325</v>
      </c>
      <c r="B685" s="0">
        <v>0.279646</v>
      </c>
      <c r="C685" s="0">
        <f>A685+B685</f>
        <v/>
      </c>
    </row>
    <row r="686" spans="1:3" customFormat="false">
      <c r="A686" s="0">
        <v>0.279696</v>
      </c>
      <c r="B686" s="0">
        <v>0.275483</v>
      </c>
      <c r="C686" s="0">
        <f>A686+B686</f>
        <v/>
      </c>
    </row>
    <row r="687" spans="1:3" customFormat="false">
      <c r="A687" s="0">
        <v>0.276593</v>
      </c>
      <c r="B687" s="0">
        <v>0.279855</v>
      </c>
      <c r="C687" s="0">
        <f>A687+B687</f>
        <v/>
      </c>
    </row>
    <row r="688" spans="1:3" customFormat="false">
      <c r="A688" s="0">
        <v>0.280537</v>
      </c>
      <c r="B688" s="0">
        <v>0.282815</v>
      </c>
      <c r="C688" s="0">
        <f>A688+B688</f>
        <v/>
      </c>
    </row>
    <row r="689" spans="1:3" customFormat="false">
      <c r="A689" s="0">
        <v>0.284641</v>
      </c>
      <c r="B689" s="0">
        <v>0.286919</v>
      </c>
      <c r="C689" s="0">
        <f>A689+B689</f>
        <v/>
      </c>
    </row>
    <row r="690" spans="1:3" customFormat="false">
      <c r="A690" s="0">
        <v>0.289353</v>
      </c>
      <c r="B690" s="0">
        <v>0.286415</v>
      </c>
      <c r="C690" s="0">
        <f>A690+B690</f>
        <v/>
      </c>
    </row>
    <row r="691" spans="1:3" customFormat="false">
      <c r="A691" s="0">
        <v>0.288567</v>
      </c>
      <c r="B691" s="0">
        <v>0.284078</v>
      </c>
      <c r="C691" s="0">
        <f>A691+B691</f>
        <v/>
      </c>
    </row>
    <row r="692" spans="1:3" customFormat="false">
      <c r="A692" s="0">
        <v>0.288197</v>
      </c>
      <c r="B692" s="0">
        <v>0.292086</v>
      </c>
      <c r="C692" s="0">
        <f>A692+B692</f>
        <v/>
      </c>
    </row>
    <row r="693" spans="1:3" customFormat="false">
      <c r="A693" s="0">
        <v>0.288993</v>
      </c>
      <c r="B693" s="0">
        <v>0.289482</v>
      </c>
      <c r="C693" s="0">
        <f>A693+B693</f>
        <v/>
      </c>
    </row>
    <row r="694" spans="1:3" customFormat="false">
      <c r="A694" s="0">
        <v>0.288017</v>
      </c>
      <c r="B694" s="0">
        <v>0.287607</v>
      </c>
      <c r="C694" s="0">
        <f>A694+B694</f>
        <v/>
      </c>
    </row>
    <row r="695" spans="1:3" customFormat="false">
      <c r="A695" s="0">
        <v>0.287566</v>
      </c>
      <c r="B695" s="0">
        <v>0.289597</v>
      </c>
      <c r="C695" s="0">
        <f>A695+B695</f>
        <v/>
      </c>
    </row>
    <row r="696" spans="1:3" customFormat="false">
      <c r="A696" s="0">
        <v>0.292769</v>
      </c>
      <c r="B696" s="0">
        <v>0.297481</v>
      </c>
      <c r="C696" s="0">
        <f>A696+B696</f>
        <v/>
      </c>
    </row>
    <row r="697" spans="1:3" customFormat="false">
      <c r="A697" s="0">
        <v>0.298564</v>
      </c>
      <c r="B697" s="0">
        <v>0.295221</v>
      </c>
      <c r="C697" s="0">
        <f>A697+B697</f>
        <v/>
      </c>
    </row>
    <row r="698" spans="1:3" customFormat="false">
      <c r="A698" s="0">
        <v>0.294027</v>
      </c>
      <c r="B698" s="0">
        <v>0.296117</v>
      </c>
      <c r="C698" s="0">
        <f>A698+B698</f>
        <v/>
      </c>
    </row>
    <row r="699" spans="1:3" customFormat="false">
      <c r="A699" s="0">
        <v>0.293558</v>
      </c>
      <c r="B699" s="0">
        <v>0.295598</v>
      </c>
      <c r="C699" s="0">
        <f>A699+B699</f>
        <v/>
      </c>
    </row>
    <row r="700" spans="1:3" customFormat="false">
      <c r="A700" s="0">
        <v>0.2958</v>
      </c>
      <c r="B700" s="0">
        <v>0.295724</v>
      </c>
      <c r="C700" s="0">
        <f>A700+B700</f>
        <v/>
      </c>
    </row>
    <row r="701" spans="1:3" customFormat="false">
      <c r="A701" s="0">
        <v>0.29397</v>
      </c>
      <c r="B701" s="0">
        <v>0.291834</v>
      </c>
      <c r="C701" s="0">
        <f>A701+B701</f>
        <v/>
      </c>
    </row>
    <row r="702" spans="1:3" customFormat="false">
      <c r="A702" s="0">
        <v>0.293873</v>
      </c>
      <c r="B702" s="0">
        <v>0.296287</v>
      </c>
      <c r="C702" s="0">
        <f>A702+B702</f>
        <v/>
      </c>
    </row>
    <row r="703" spans="1:3" customFormat="false">
      <c r="A703" s="0">
        <v>0.297902</v>
      </c>
      <c r="B703" s="0">
        <v>0.301921</v>
      </c>
      <c r="C703" s="0">
        <f>A703+B703</f>
        <v/>
      </c>
    </row>
    <row r="704" spans="1:3" customFormat="false">
      <c r="A704" s="0">
        <v>0.29757</v>
      </c>
      <c r="B704" s="0">
        <v>0.295356</v>
      </c>
      <c r="C704" s="0">
        <f>A704+B704</f>
        <v/>
      </c>
    </row>
    <row r="705" spans="1:3" customFormat="false">
      <c r="A705" s="0">
        <v>0.291114</v>
      </c>
      <c r="B705" s="0">
        <v>0.287653</v>
      </c>
      <c r="C705" s="0">
        <f>A705+B705</f>
        <v/>
      </c>
    </row>
    <row r="706" spans="1:3" customFormat="false">
      <c r="A706" s="0">
        <v>0.289528</v>
      </c>
      <c r="B706" s="0">
        <v>0.294018</v>
      </c>
      <c r="C706" s="0">
        <f>A706+B706</f>
        <v/>
      </c>
    </row>
    <row r="707" spans="1:3" customFormat="false">
      <c r="A707" s="0">
        <v>0.292874</v>
      </c>
      <c r="B707" s="0">
        <v>0.297255</v>
      </c>
      <c r="C707" s="0">
        <f>A707+B707</f>
        <v/>
      </c>
    </row>
    <row r="708" spans="1:3" customFormat="false">
      <c r="A708" s="0">
        <v>0.29681</v>
      </c>
      <c r="B708" s="0">
        <v>0.292753</v>
      </c>
      <c r="C708" s="0">
        <f>A708+B708</f>
        <v/>
      </c>
    </row>
    <row r="709" spans="1:3" customFormat="false">
      <c r="A709" s="0">
        <v>0.294051</v>
      </c>
      <c r="B709" s="0">
        <v>0.295863</v>
      </c>
      <c r="C709" s="0">
        <f>A709+B709</f>
        <v/>
      </c>
    </row>
    <row r="710" spans="1:3" customFormat="false">
      <c r="A710" s="0">
        <v>0.292407</v>
      </c>
      <c r="B710" s="0">
        <v>0.292039</v>
      </c>
      <c r="C710" s="0">
        <f>A710+B710</f>
        <v/>
      </c>
    </row>
    <row r="711" spans="1:3" customFormat="false">
      <c r="A711" s="0">
        <v>0.287402</v>
      </c>
      <c r="B711" s="0">
        <v>0.291565</v>
      </c>
      <c r="C711" s="0">
        <f>A711+B711</f>
        <v/>
      </c>
    </row>
    <row r="712" spans="1:3" customFormat="false">
      <c r="A712" s="0">
        <v>0.288325</v>
      </c>
      <c r="B712" s="0">
        <v>0.286929</v>
      </c>
      <c r="C712" s="0">
        <f>A712+B712</f>
        <v/>
      </c>
    </row>
    <row r="713" spans="1:3" customFormat="false">
      <c r="A713" s="0">
        <v>0.291983</v>
      </c>
      <c r="B713" s="0">
        <v>0.289097</v>
      </c>
      <c r="C713" s="0">
        <f>A713+B713</f>
        <v/>
      </c>
    </row>
    <row r="714" spans="1:3" customFormat="false">
      <c r="A714" s="0">
        <v>0.286853</v>
      </c>
      <c r="B714" s="0">
        <v>0.286725</v>
      </c>
      <c r="C714" s="0">
        <f>A714+B714</f>
        <v/>
      </c>
    </row>
    <row r="715" spans="1:3" customFormat="false">
      <c r="A715" s="0">
        <v>0.289331</v>
      </c>
      <c r="B715" s="0">
        <v>0.285062</v>
      </c>
      <c r="C715" s="0">
        <f>A715+B715</f>
        <v/>
      </c>
    </row>
    <row r="716" spans="1:3" customFormat="false">
      <c r="A716" s="0">
        <v>0.283359</v>
      </c>
      <c r="B716" s="0">
        <v>0.285567</v>
      </c>
      <c r="C716" s="0">
        <f>A716+B716</f>
        <v/>
      </c>
    </row>
    <row r="717" spans="1:3" customFormat="false">
      <c r="A717" s="0">
        <v>0.283352</v>
      </c>
      <c r="B717" s="0">
        <v>0.279067</v>
      </c>
      <c r="C717" s="0">
        <f>A717+B717</f>
        <v/>
      </c>
    </row>
    <row r="718" spans="1:3" customFormat="false">
      <c r="A718" s="0">
        <v>0.274195</v>
      </c>
      <c r="B718" s="0">
        <v>0.274313</v>
      </c>
      <c r="C718" s="0">
        <f>A718+B718</f>
        <v/>
      </c>
    </row>
    <row r="719" spans="1:3" customFormat="false">
      <c r="A719" s="0">
        <v>0.273307</v>
      </c>
      <c r="B719" s="0">
        <v>0.271554</v>
      </c>
      <c r="C719" s="0">
        <f>A719+B719</f>
        <v/>
      </c>
    </row>
    <row r="720" spans="1:3" customFormat="false">
      <c r="A720" s="0">
        <v>0.276358</v>
      </c>
      <c r="B720" s="0">
        <v>0.274275</v>
      </c>
      <c r="C720" s="0">
        <f>A720+B720</f>
        <v/>
      </c>
    </row>
    <row r="721" spans="1:3" customFormat="false">
      <c r="A721" s="0">
        <v>0.27699</v>
      </c>
      <c r="B721" s="0">
        <v>0.279358</v>
      </c>
      <c r="C721" s="0">
        <f>A721+B721</f>
        <v/>
      </c>
    </row>
    <row r="722" spans="1:3" customFormat="false">
      <c r="A722" s="0">
        <v>0.281867</v>
      </c>
      <c r="B722" s="0">
        <v>0.283556</v>
      </c>
      <c r="C722" s="0">
        <f>A722+B722</f>
        <v/>
      </c>
    </row>
    <row r="723" spans="1:3" customFormat="false">
      <c r="A723" s="0">
        <v>0.280806</v>
      </c>
      <c r="B723" s="0">
        <v>0.279218</v>
      </c>
      <c r="C723" s="0">
        <f>A723+B723</f>
        <v/>
      </c>
    </row>
    <row r="724" spans="1:3" customFormat="false">
      <c r="A724" s="0">
        <v>0.275942</v>
      </c>
      <c r="B724" s="0">
        <v>0.274415</v>
      </c>
      <c r="C724" s="0">
        <f>A724+B724</f>
        <v/>
      </c>
    </row>
    <row r="725" spans="1:3" customFormat="false">
      <c r="A725" s="0">
        <v>0.272284</v>
      </c>
      <c r="B725" s="0">
        <v>0.2749</v>
      </c>
      <c r="C725" s="0">
        <f>A725+B725</f>
        <v/>
      </c>
    </row>
    <row r="726" spans="1:3" customFormat="false">
      <c r="A726" s="0">
        <v>0.274291</v>
      </c>
      <c r="B726" s="0">
        <v>0.277948</v>
      </c>
      <c r="C726" s="0">
        <f>A726+B726</f>
        <v/>
      </c>
    </row>
    <row r="727" spans="1:3" customFormat="false">
      <c r="A727" s="0">
        <v>0.275079</v>
      </c>
      <c r="B727" s="0">
        <v>0.274321</v>
      </c>
      <c r="C727" s="0">
        <f>A727+B727</f>
        <v/>
      </c>
    </row>
    <row r="728" spans="1:3" customFormat="false">
      <c r="A728" s="0">
        <v>0.275896</v>
      </c>
      <c r="B728" s="0">
        <v>0.27343</v>
      </c>
      <c r="C728" s="0">
        <f>A728+B728</f>
        <v/>
      </c>
    </row>
    <row r="729" spans="1:3" customFormat="false">
      <c r="A729" s="0">
        <v>0.269123</v>
      </c>
      <c r="B729" s="0">
        <v>0.265279</v>
      </c>
      <c r="C729" s="0">
        <f>A729+B729</f>
        <v/>
      </c>
    </row>
    <row r="730" spans="1:3" customFormat="false">
      <c r="A730" s="0">
        <v>0.262071</v>
      </c>
      <c r="B730" s="0">
        <v>0.259536</v>
      </c>
      <c r="C730" s="0">
        <f>A730+B730</f>
        <v/>
      </c>
    </row>
    <row r="731" spans="1:3" customFormat="false">
      <c r="A731" s="0">
        <v>0.260946</v>
      </c>
      <c r="B731" s="0">
        <v>0.263772</v>
      </c>
      <c r="C731" s="0">
        <f>A731+B731</f>
        <v/>
      </c>
    </row>
    <row r="732" spans="1:3" customFormat="false">
      <c r="A732" s="0">
        <v>0.262127</v>
      </c>
      <c r="B732" s="0">
        <v>0.258985</v>
      </c>
      <c r="C732" s="0">
        <f>A732+B732</f>
        <v/>
      </c>
    </row>
    <row r="733" spans="1:3" customFormat="false">
      <c r="A733" s="0">
        <v>0.2593</v>
      </c>
      <c r="B733" s="0">
        <v>0.260466</v>
      </c>
      <c r="C733" s="0">
        <f>A733+B733</f>
        <v/>
      </c>
    </row>
    <row r="734" spans="1:3" customFormat="false">
      <c r="A734" s="0">
        <v>0.259672</v>
      </c>
      <c r="B734" s="0">
        <v>0.264418</v>
      </c>
      <c r="C734" s="0">
        <f>A734+B734</f>
        <v/>
      </c>
    </row>
    <row r="735" spans="1:3" customFormat="false">
      <c r="A735" s="0">
        <v>0.26624</v>
      </c>
      <c r="B735" s="0">
        <v>0.262439</v>
      </c>
      <c r="C735" s="0">
        <f>A735+B735</f>
        <v/>
      </c>
    </row>
    <row r="736" spans="1:3" customFormat="false">
      <c r="A736" s="0">
        <v>0.26587</v>
      </c>
      <c r="B736" s="0">
        <v>0.262586</v>
      </c>
      <c r="C736" s="0">
        <f>A736+B736</f>
        <v/>
      </c>
    </row>
    <row r="737" spans="1:3" customFormat="false">
      <c r="A737" s="0">
        <v>0.265909</v>
      </c>
      <c r="B737" s="0">
        <v>0.264187</v>
      </c>
      <c r="C737" s="0">
        <f>A737+B737</f>
        <v/>
      </c>
    </row>
    <row r="738" spans="1:3" customFormat="false">
      <c r="A738" s="0">
        <v>0.2629</v>
      </c>
      <c r="B738" s="0">
        <v>0.265748</v>
      </c>
      <c r="C738" s="0">
        <f>A738+B738</f>
        <v/>
      </c>
    </row>
    <row r="739" spans="1:3" customFormat="false">
      <c r="A739" s="0">
        <v>0.2654</v>
      </c>
      <c r="B739" s="0">
        <v>0.26756</v>
      </c>
      <c r="C739" s="0">
        <f>A739+B739</f>
        <v/>
      </c>
    </row>
    <row r="740" spans="1:3" customFormat="false">
      <c r="A740" s="0">
        <v>0.267909</v>
      </c>
      <c r="B740" s="0">
        <v>0.271974</v>
      </c>
      <c r="C740" s="0">
        <f>A740+B740</f>
        <v/>
      </c>
    </row>
    <row r="741" spans="1:3" customFormat="false">
      <c r="A741" s="0">
        <v>0.27454</v>
      </c>
      <c r="B741" s="0">
        <v>0.276481</v>
      </c>
      <c r="C741" s="0">
        <f>A741+B741</f>
        <v/>
      </c>
    </row>
    <row r="742" spans="1:3" customFormat="false">
      <c r="A742" s="0">
        <v>0.27572</v>
      </c>
      <c r="B742" s="0">
        <v>0.271354</v>
      </c>
      <c r="C742" s="0">
        <f>A742+B742</f>
        <v/>
      </c>
    </row>
    <row r="743" spans="1:3" customFormat="false">
      <c r="A743" s="0">
        <v>0.270639</v>
      </c>
      <c r="B743" s="0">
        <v>0.266122</v>
      </c>
      <c r="C743" s="0">
        <f>A743+B743</f>
        <v/>
      </c>
    </row>
    <row r="744" spans="1:3" customFormat="false">
      <c r="A744" s="0">
        <v>0.267458</v>
      </c>
      <c r="B744" s="0">
        <v>0.266855</v>
      </c>
      <c r="C744" s="0">
        <f>A744+B744</f>
        <v/>
      </c>
    </row>
    <row r="745" spans="1:3" customFormat="false">
      <c r="A745" s="0">
        <v>0.264611</v>
      </c>
      <c r="B745" s="0">
        <v>0.264199</v>
      </c>
      <c r="C745" s="0">
        <f>A745+B745</f>
        <v/>
      </c>
    </row>
    <row r="746" spans="1:3" customFormat="false">
      <c r="A746" s="0">
        <v>0.259654</v>
      </c>
      <c r="B746" s="0">
        <v>0.259146</v>
      </c>
      <c r="C746" s="0">
        <f>A746+B746</f>
        <v/>
      </c>
    </row>
    <row r="747" spans="1:3" customFormat="false">
      <c r="A747" s="0">
        <v>0.263304</v>
      </c>
      <c r="B747" s="0">
        <v>0.25832</v>
      </c>
      <c r="C747" s="0">
        <f>A747+B747</f>
        <v/>
      </c>
    </row>
    <row r="748" spans="1:3" customFormat="false">
      <c r="A748" s="0">
        <v>0.256224</v>
      </c>
      <c r="B748" s="0">
        <v>0.257467</v>
      </c>
      <c r="C748" s="0">
        <f>A748+B748</f>
        <v/>
      </c>
    </row>
    <row r="749" spans="1:3" customFormat="false">
      <c r="A749" s="0">
        <v>0.253771</v>
      </c>
      <c r="B749" s="0">
        <v>0.250609</v>
      </c>
      <c r="C749" s="0">
        <f>A749+B749</f>
        <v/>
      </c>
    </row>
    <row r="750" spans="1:3" customFormat="false">
      <c r="A750" s="0">
        <v>0.252623</v>
      </c>
      <c r="B750" s="0">
        <v>0.254073</v>
      </c>
      <c r="C750" s="0">
        <f>A750+B750</f>
        <v/>
      </c>
    </row>
    <row r="751" spans="1:3" customFormat="false">
      <c r="A751" s="0">
        <v>0.254449</v>
      </c>
      <c r="B751" s="0">
        <v>0.255416</v>
      </c>
      <c r="C751" s="0">
        <f>A751+B751</f>
        <v/>
      </c>
    </row>
    <row r="752" spans="1:3" customFormat="false">
      <c r="A752" s="0">
        <v>0.260227</v>
      </c>
      <c r="B752" s="0">
        <v>0.258526</v>
      </c>
      <c r="C752" s="0">
        <f>A752+B752</f>
        <v/>
      </c>
    </row>
    <row r="753" spans="1:3" customFormat="false">
      <c r="A753" s="0">
        <v>0.258132</v>
      </c>
      <c r="B753" s="0">
        <v>0.261746</v>
      </c>
      <c r="C753" s="0">
        <f>A753+B753</f>
        <v/>
      </c>
    </row>
    <row r="754" spans="1:3" customFormat="false">
      <c r="A754" s="0">
        <v>0.257157</v>
      </c>
      <c r="B754" s="0">
        <v>0.257521</v>
      </c>
      <c r="C754" s="0">
        <f>A754+B754</f>
        <v/>
      </c>
    </row>
    <row r="755" spans="1:3" customFormat="false">
      <c r="A755" s="0">
        <v>0.252811</v>
      </c>
      <c r="B755" s="0">
        <v>0.24849</v>
      </c>
      <c r="C755" s="0">
        <f>A755+B755</f>
        <v/>
      </c>
    </row>
    <row r="756" spans="1:3" customFormat="false">
      <c r="A756" s="0">
        <v>0.252377</v>
      </c>
      <c r="B756" s="0">
        <v>0.254799</v>
      </c>
      <c r="C756" s="0">
        <f>A756+B756</f>
        <v/>
      </c>
    </row>
    <row r="757" spans="1:3" customFormat="false">
      <c r="A757" s="0">
        <v>0.252815</v>
      </c>
      <c r="B757" s="0">
        <v>0.249788</v>
      </c>
      <c r="C757" s="0">
        <f>A757+B757</f>
        <v/>
      </c>
    </row>
    <row r="758" spans="1:3" customFormat="false">
      <c r="A758" s="0">
        <v>0.251497</v>
      </c>
      <c r="B758" s="0">
        <v>0.251893</v>
      </c>
      <c r="C758" s="0">
        <f>A758+B758</f>
        <v/>
      </c>
    </row>
    <row r="759" spans="1:3" customFormat="false">
      <c r="A759" s="0">
        <v>0.247948</v>
      </c>
      <c r="B759" s="0">
        <v>0.250069</v>
      </c>
      <c r="C759" s="0">
        <f>A759+B759</f>
        <v/>
      </c>
    </row>
    <row r="760" spans="1:3" customFormat="false">
      <c r="A760" s="0">
        <v>0.249451</v>
      </c>
      <c r="B760" s="0">
        <v>0.247948</v>
      </c>
      <c r="C760" s="0">
        <f>A760+B760</f>
        <v/>
      </c>
    </row>
    <row r="761" spans="1:3" customFormat="false">
      <c r="A761" s="0">
        <v>0.252972</v>
      </c>
      <c r="B761" s="0">
        <v>0.255834</v>
      </c>
      <c r="C761" s="0">
        <f>A761+B761</f>
        <v/>
      </c>
    </row>
    <row r="762" spans="1:3" customFormat="false">
      <c r="A762" s="0">
        <v>0.257808</v>
      </c>
      <c r="B762" s="0">
        <v>0.255366</v>
      </c>
      <c r="C762" s="0">
        <f>A762+B762</f>
        <v/>
      </c>
    </row>
    <row r="763" spans="1:3" customFormat="false">
      <c r="A763" s="0">
        <v>0.256569</v>
      </c>
      <c r="B763" s="0">
        <v>0.259857</v>
      </c>
      <c r="C763" s="0">
        <f>A763+B763</f>
        <v/>
      </c>
    </row>
    <row r="764" spans="1:3" customFormat="false">
      <c r="A764" s="0">
        <v>0.255455</v>
      </c>
      <c r="B764" s="0">
        <v>0.256812</v>
      </c>
      <c r="C764" s="0">
        <f>A764+B764</f>
        <v/>
      </c>
    </row>
    <row r="765" spans="1:3" customFormat="false">
      <c r="A765" s="0">
        <v>0.260817</v>
      </c>
      <c r="B765" s="0">
        <v>0.259975</v>
      </c>
      <c r="C765" s="0">
        <f>A765+B765</f>
        <v/>
      </c>
    </row>
    <row r="766" spans="1:3" customFormat="false">
      <c r="A766" s="0">
        <v>0.264487</v>
      </c>
      <c r="B766" s="0">
        <v>0.260504</v>
      </c>
      <c r="C766" s="0">
        <f>A766+B766</f>
        <v/>
      </c>
    </row>
    <row r="767" spans="1:3" customFormat="false">
      <c r="A767" s="0">
        <v>0.26255</v>
      </c>
      <c r="B767" s="0">
        <v>0.261697</v>
      </c>
      <c r="C767" s="0">
        <f>A767+B767</f>
        <v/>
      </c>
    </row>
    <row r="768" spans="1:3" customFormat="false">
      <c r="A768" s="0">
        <v>0.261961</v>
      </c>
      <c r="B768" s="0">
        <v>0.258029</v>
      </c>
      <c r="C768" s="0">
        <f>A768+B768</f>
        <v/>
      </c>
    </row>
    <row r="769" spans="1:3" customFormat="false">
      <c r="A769" s="0">
        <v>0.253344</v>
      </c>
      <c r="B769" s="0">
        <v>0.256166</v>
      </c>
      <c r="C769" s="0">
        <f>A769+B769</f>
        <v/>
      </c>
    </row>
    <row r="770" spans="1:3" customFormat="false">
      <c r="A770" s="0">
        <v>0.254481</v>
      </c>
      <c r="B770" s="0">
        <v>0.258306</v>
      </c>
      <c r="C770" s="0">
        <f>A770+B770</f>
        <v/>
      </c>
    </row>
    <row r="771" spans="1:3" customFormat="false">
      <c r="A771" s="0">
        <v>0.254779</v>
      </c>
      <c r="B771" s="0">
        <v>0.259691</v>
      </c>
      <c r="C771" s="0">
        <f>A771+B771</f>
        <v/>
      </c>
    </row>
    <row r="772" spans="1:3" customFormat="false">
      <c r="A772" s="0">
        <v>0.263618</v>
      </c>
      <c r="B772" s="0">
        <v>0.265543</v>
      </c>
      <c r="C772" s="0">
        <f>A772+B772</f>
        <v/>
      </c>
    </row>
    <row r="773" spans="1:3" customFormat="false">
      <c r="A773" s="0">
        <v>0.265803</v>
      </c>
      <c r="B773" s="0">
        <v>0.269887</v>
      </c>
      <c r="C773" s="0">
        <f>A773+B773</f>
        <v/>
      </c>
    </row>
    <row r="774" spans="1:3" customFormat="false">
      <c r="A774" s="0">
        <v>0.270504</v>
      </c>
      <c r="B774" s="0">
        <v>0.267114</v>
      </c>
      <c r="C774" s="0">
        <f>A774+B774</f>
        <v/>
      </c>
    </row>
    <row r="775" spans="1:3" customFormat="false">
      <c r="A775" s="0">
        <v>0.270976</v>
      </c>
      <c r="B775" s="0">
        <v>0.270497</v>
      </c>
      <c r="C775" s="0">
        <f>A775+B775</f>
        <v/>
      </c>
    </row>
    <row r="776" spans="1:3" customFormat="false">
      <c r="A776" s="0">
        <v>0.274078</v>
      </c>
      <c r="B776" s="0">
        <v>0.270306</v>
      </c>
      <c r="C776" s="0">
        <f>A776+B776</f>
        <v/>
      </c>
    </row>
    <row r="777" spans="1:3" customFormat="false">
      <c r="A777" s="0">
        <v>0.267863</v>
      </c>
      <c r="B777" s="0">
        <v>0.26523</v>
      </c>
      <c r="C777" s="0">
        <f>A777+B777</f>
        <v/>
      </c>
    </row>
    <row r="778" spans="1:3" customFormat="false">
      <c r="A778" s="0">
        <v>0.263405</v>
      </c>
      <c r="B778" s="0">
        <v>0.260239</v>
      </c>
      <c r="C778" s="0">
        <f>A778+B778</f>
        <v/>
      </c>
    </row>
    <row r="779" spans="1:3" customFormat="false">
      <c r="A779" s="0">
        <v>0.264485</v>
      </c>
      <c r="B779" s="0">
        <v>0.269077</v>
      </c>
      <c r="C779" s="0">
        <f>A779+B779</f>
        <v/>
      </c>
    </row>
    <row r="780" spans="1:3" customFormat="false">
      <c r="A780" s="0">
        <v>0.266282</v>
      </c>
      <c r="B780" s="0">
        <v>0.264689</v>
      </c>
      <c r="C780" s="0">
        <f>A780+B780</f>
        <v/>
      </c>
    </row>
    <row r="781" spans="1:3" customFormat="false">
      <c r="A781" s="0">
        <v>0.268539</v>
      </c>
      <c r="B781" s="0">
        <v>0.269451</v>
      </c>
      <c r="C781" s="0">
        <f>A781+B781</f>
        <v/>
      </c>
    </row>
    <row r="782" spans="1:3" customFormat="false">
      <c r="A782" s="0">
        <v>0.272009</v>
      </c>
      <c r="B782" s="0">
        <v>0.267069</v>
      </c>
      <c r="C782" s="0">
        <f>A782+B782</f>
        <v/>
      </c>
    </row>
    <row r="783" spans="1:3" customFormat="false">
      <c r="A783" s="0">
        <v>0.266763</v>
      </c>
      <c r="B783" s="0">
        <v>0.269644</v>
      </c>
      <c r="C783" s="0">
        <f>A783+B783</f>
        <v/>
      </c>
    </row>
    <row r="784" spans="1:3" customFormat="false">
      <c r="A784" s="0">
        <v>0.270915</v>
      </c>
      <c r="B784" s="0">
        <v>0.274081</v>
      </c>
      <c r="C784" s="0">
        <f>A784+B784</f>
        <v/>
      </c>
    </row>
    <row r="785" spans="1:3" customFormat="false">
      <c r="A785" s="0">
        <v>0.277207</v>
      </c>
      <c r="B785" s="0">
        <v>0.276277</v>
      </c>
      <c r="C785" s="0">
        <f>A785+B785</f>
        <v/>
      </c>
    </row>
    <row r="786" spans="1:3" customFormat="false">
      <c r="A786" s="0">
        <v>0.279525</v>
      </c>
      <c r="B786" s="0">
        <v>0.282874</v>
      </c>
      <c r="C786" s="0">
        <f>A786+B786</f>
        <v/>
      </c>
    </row>
    <row r="787" spans="1:3" customFormat="false">
      <c r="A787" s="0">
        <v>0.287118</v>
      </c>
      <c r="B787" s="0">
        <v>0.291791</v>
      </c>
      <c r="C787" s="0">
        <f>A787+B787</f>
        <v/>
      </c>
    </row>
    <row r="788" spans="1:3" customFormat="false">
      <c r="A788" s="0">
        <v>0.294825</v>
      </c>
      <c r="B788" s="0">
        <v>0.293623</v>
      </c>
      <c r="C788" s="0">
        <f>A788+B788</f>
        <v/>
      </c>
    </row>
    <row r="789" spans="1:3" customFormat="false">
      <c r="A789" s="0">
        <v>0.295898</v>
      </c>
      <c r="B789" s="0">
        <v>0.293047</v>
      </c>
      <c r="C789" s="0">
        <f>A789+B789</f>
        <v/>
      </c>
    </row>
    <row r="790" spans="1:3" customFormat="false">
      <c r="A790" s="0">
        <v>0.292087</v>
      </c>
      <c r="B790" s="0">
        <v>0.295054</v>
      </c>
      <c r="C790" s="0">
        <f>A790+B790</f>
        <v/>
      </c>
    </row>
    <row r="791" spans="1:3" customFormat="false">
      <c r="A791" s="0">
        <v>0.291782</v>
      </c>
      <c r="B791" s="0">
        <v>0.289951</v>
      </c>
      <c r="C791" s="0">
        <f>A791+B791</f>
        <v/>
      </c>
    </row>
    <row r="792" spans="1:3" customFormat="false">
      <c r="A792" s="0">
        <v>0.28683</v>
      </c>
      <c r="B792" s="0">
        <v>0.291544</v>
      </c>
      <c r="C792" s="0">
        <f>A792+B792</f>
        <v/>
      </c>
    </row>
    <row r="793" spans="1:3" customFormat="false">
      <c r="A793" s="0">
        <v>0.295027</v>
      </c>
      <c r="B793" s="0">
        <v>0.293919</v>
      </c>
      <c r="C793" s="0">
        <f>A793+B793</f>
        <v/>
      </c>
    </row>
    <row r="794" spans="1:3" customFormat="false">
      <c r="A794" s="0">
        <v>0.294672</v>
      </c>
      <c r="B794" s="0">
        <v>0.295827</v>
      </c>
      <c r="C794" s="0">
        <f>A794+B794</f>
        <v/>
      </c>
    </row>
    <row r="795" spans="1:3" customFormat="false">
      <c r="A795" s="0">
        <v>0.294448</v>
      </c>
      <c r="B795" s="0">
        <v>0.296975</v>
      </c>
      <c r="C795" s="0">
        <f>A795+B795</f>
        <v/>
      </c>
    </row>
    <row r="796" spans="1:3" customFormat="false">
      <c r="A796" s="0">
        <v>0.293813</v>
      </c>
      <c r="B796" s="0">
        <v>0.292453</v>
      </c>
      <c r="C796" s="0">
        <f>A796+B796</f>
        <v/>
      </c>
    </row>
    <row r="797" spans="1:3" customFormat="false">
      <c r="A797" s="0">
        <v>0.288938</v>
      </c>
      <c r="B797" s="0">
        <v>0.285262</v>
      </c>
      <c r="C797" s="0">
        <f>A797+B797</f>
        <v/>
      </c>
    </row>
    <row r="798" spans="1:3" customFormat="false">
      <c r="A798" s="0">
        <v>0.287784</v>
      </c>
      <c r="B798" s="0">
        <v>0.28335</v>
      </c>
      <c r="C798" s="0">
        <f>A798+B798</f>
        <v/>
      </c>
    </row>
    <row r="799" spans="1:3" customFormat="false">
      <c r="A799" s="0">
        <v>0.285823</v>
      </c>
      <c r="B799" s="0">
        <v>0.284723</v>
      </c>
      <c r="C799" s="0">
        <f>A799+B799</f>
        <v/>
      </c>
    </row>
    <row r="800" spans="1:3" customFormat="false">
      <c r="A800" s="0">
        <v>0.28202</v>
      </c>
      <c r="B800" s="0">
        <v>0.282529</v>
      </c>
      <c r="C800" s="0">
        <f>A800+B800</f>
        <v/>
      </c>
    </row>
    <row r="801" spans="1:3" customFormat="false">
      <c r="A801" s="0">
        <v>0.27811</v>
      </c>
      <c r="B801" s="0">
        <v>0.275574</v>
      </c>
      <c r="C801" s="0">
        <f>A801+B801</f>
        <v/>
      </c>
    </row>
    <row r="802" spans="1:3" customFormat="false">
      <c r="A802" s="0">
        <v>0.275213</v>
      </c>
      <c r="B802" s="0">
        <v>0.270512</v>
      </c>
      <c r="C802" s="0">
        <f>A802+B802</f>
        <v/>
      </c>
    </row>
    <row r="803" spans="1:3" customFormat="false">
      <c r="A803" s="0">
        <v>0.266357</v>
      </c>
      <c r="B803" s="0">
        <v>0.268391</v>
      </c>
      <c r="C803" s="0">
        <f>A803+B803</f>
        <v/>
      </c>
    </row>
    <row r="804" spans="1:3" customFormat="false">
      <c r="A804" s="0">
        <v>0.269284</v>
      </c>
      <c r="B804" s="0">
        <v>0.264621</v>
      </c>
      <c r="C804" s="0">
        <f>A804+B804</f>
        <v/>
      </c>
    </row>
    <row r="805" spans="1:3" customFormat="false">
      <c r="A805" s="0">
        <v>0.262831</v>
      </c>
      <c r="B805" s="0">
        <v>0.267476</v>
      </c>
      <c r="C805" s="0">
        <f>A805+B805</f>
        <v/>
      </c>
    </row>
    <row r="806" spans="1:3" customFormat="false">
      <c r="A806" s="0">
        <v>0.262749</v>
      </c>
      <c r="B806" s="0">
        <v>0.261225</v>
      </c>
      <c r="C806" s="0">
        <f>A806+B806</f>
        <v/>
      </c>
    </row>
    <row r="807" spans="1:3" customFormat="false">
      <c r="A807" s="0">
        <v>0.26091</v>
      </c>
      <c r="B807" s="0">
        <v>0.265456</v>
      </c>
      <c r="C807" s="0">
        <f>A807+B807</f>
        <v/>
      </c>
    </row>
    <row r="808" spans="1:3" customFormat="false">
      <c r="A808" s="0">
        <v>0.266438</v>
      </c>
      <c r="B808" s="0">
        <v>0.264662</v>
      </c>
      <c r="C808" s="0">
        <f>A808+B808</f>
        <v/>
      </c>
    </row>
    <row r="809" spans="1:3" customFormat="false">
      <c r="A809" s="0">
        <v>0.265859</v>
      </c>
      <c r="B809" s="0">
        <v>0.262134</v>
      </c>
      <c r="C809" s="0">
        <f>A809+B809</f>
        <v/>
      </c>
    </row>
    <row r="810" spans="1:3" customFormat="false">
      <c r="A810" s="0">
        <v>0.266268</v>
      </c>
      <c r="B810" s="0">
        <v>0.269849</v>
      </c>
      <c r="C810" s="0">
        <f>A810+B810</f>
        <v/>
      </c>
    </row>
    <row r="811" spans="1:3" customFormat="false">
      <c r="A811" s="0">
        <v>0.269424</v>
      </c>
      <c r="B811" s="0">
        <v>0.269643</v>
      </c>
      <c r="C811" s="0">
        <f>A811+B811</f>
        <v/>
      </c>
    </row>
    <row r="812" spans="1:3" customFormat="false">
      <c r="A812" s="0">
        <v>0.268679</v>
      </c>
      <c r="B812" s="0">
        <v>0.272472</v>
      </c>
      <c r="C812" s="0">
        <f>A812+B812</f>
        <v/>
      </c>
    </row>
    <row r="813" spans="1:3" customFormat="false">
      <c r="A813" s="0">
        <v>0.272179</v>
      </c>
      <c r="B813" s="0">
        <v>0.26955</v>
      </c>
      <c r="C813" s="0">
        <f>A813+B813</f>
        <v/>
      </c>
    </row>
    <row r="814" spans="1:3" customFormat="false">
      <c r="A814" s="0">
        <v>0.272597</v>
      </c>
      <c r="B814" s="0">
        <v>0.270759</v>
      </c>
      <c r="C814" s="0">
        <f>A814+B814</f>
        <v/>
      </c>
    </row>
    <row r="815" spans="1:3" customFormat="false">
      <c r="A815" s="0">
        <v>0.272509</v>
      </c>
      <c r="B815" s="0">
        <v>0.275421</v>
      </c>
      <c r="C815" s="0">
        <f>A815+B815</f>
        <v/>
      </c>
    </row>
    <row r="816" spans="1:3" customFormat="false">
      <c r="A816" s="0">
        <v>0.277104</v>
      </c>
      <c r="B816" s="0">
        <v>0.278878</v>
      </c>
      <c r="C816" s="0">
        <f>A816+B816</f>
        <v/>
      </c>
    </row>
    <row r="817" spans="1:3" customFormat="false">
      <c r="A817" s="0">
        <v>0.280792</v>
      </c>
      <c r="B817" s="0">
        <v>0.280859</v>
      </c>
      <c r="C817" s="0">
        <f>A817+B817</f>
        <v/>
      </c>
    </row>
    <row r="818" spans="1:3" customFormat="false">
      <c r="A818" s="0">
        <v>0.279377</v>
      </c>
      <c r="B818" s="0">
        <v>0.275376</v>
      </c>
      <c r="C818" s="0">
        <f>A818+B818</f>
        <v/>
      </c>
    </row>
    <row r="819" spans="1:3" customFormat="false">
      <c r="A819" s="0">
        <v>0.27722</v>
      </c>
      <c r="B819" s="0">
        <v>0.275441</v>
      </c>
      <c r="C819" s="0">
        <f>A819+B819</f>
        <v/>
      </c>
    </row>
    <row r="820" spans="1:3" customFormat="false">
      <c r="A820" s="0">
        <v>0.273977</v>
      </c>
      <c r="B820" s="0">
        <v>0.277495</v>
      </c>
      <c r="C820" s="0">
        <f>A820+B820</f>
        <v/>
      </c>
    </row>
    <row r="821" spans="1:3" customFormat="false">
      <c r="A821" s="0">
        <v>0.272718</v>
      </c>
      <c r="B821" s="0">
        <v>0.26979</v>
      </c>
      <c r="C821" s="0">
        <f>A821+B821</f>
        <v/>
      </c>
    </row>
    <row r="822" spans="1:3" customFormat="false">
      <c r="A822" s="0">
        <v>0.268212</v>
      </c>
      <c r="B822" s="0">
        <v>0.263305</v>
      </c>
      <c r="C822" s="0">
        <f>A822+B822</f>
        <v/>
      </c>
    </row>
    <row r="823" spans="1:3" customFormat="false">
      <c r="A823" s="0">
        <v>0.266153</v>
      </c>
      <c r="B823" s="0">
        <v>0.269318</v>
      </c>
      <c r="C823" s="0">
        <f>A823+B823</f>
        <v/>
      </c>
    </row>
    <row r="824" spans="1:3" customFormat="false">
      <c r="A824" s="0">
        <v>0.271377</v>
      </c>
      <c r="B824" s="0">
        <v>0.270397</v>
      </c>
      <c r="C824" s="0">
        <f>A824+B824</f>
        <v/>
      </c>
    </row>
    <row r="825" spans="1:3" customFormat="false">
      <c r="A825" s="0">
        <v>0.272544</v>
      </c>
      <c r="B825" s="0">
        <v>0.274498</v>
      </c>
      <c r="C825" s="0">
        <f>A825+B825</f>
        <v/>
      </c>
    </row>
    <row r="826" spans="1:3" customFormat="false">
      <c r="A826" s="0">
        <v>0.273325</v>
      </c>
      <c r="B826" s="0">
        <v>0.272092</v>
      </c>
      <c r="C826" s="0">
        <f>A826+B826</f>
        <v/>
      </c>
    </row>
    <row r="827" spans="1:3" customFormat="false">
      <c r="A827" s="0">
        <v>0.267203</v>
      </c>
      <c r="B827" s="0">
        <v>0.270744</v>
      </c>
      <c r="C827" s="0">
        <f>A827+B827</f>
        <v/>
      </c>
    </row>
    <row r="828" spans="1:3" customFormat="false">
      <c r="A828" s="0">
        <v>0.267215</v>
      </c>
      <c r="B828" s="0">
        <v>0.270176</v>
      </c>
      <c r="C828" s="0">
        <f>A828+B828</f>
        <v/>
      </c>
    </row>
    <row r="829" spans="1:3" customFormat="false">
      <c r="A829" s="0">
        <v>0.275133</v>
      </c>
      <c r="B829" s="0">
        <v>0.276602</v>
      </c>
      <c r="C829" s="0">
        <f>A829+B829</f>
        <v/>
      </c>
    </row>
    <row r="830" spans="1:3" customFormat="false">
      <c r="A830" s="0">
        <v>0.27448</v>
      </c>
      <c r="B830" s="0">
        <v>0.273894</v>
      </c>
      <c r="C830" s="0">
        <f>A830+B830</f>
        <v/>
      </c>
    </row>
    <row r="831" spans="1:3" customFormat="false">
      <c r="A831" s="0">
        <v>0.27107</v>
      </c>
      <c r="B831" s="0">
        <v>0.267156</v>
      </c>
      <c r="C831" s="0">
        <f>A831+B831</f>
        <v/>
      </c>
    </row>
    <row r="832" spans="1:3" customFormat="false">
      <c r="A832" s="0">
        <v>0.263533</v>
      </c>
      <c r="B832" s="0">
        <v>0.268394</v>
      </c>
      <c r="C832" s="0">
        <f>A832+B832</f>
        <v/>
      </c>
    </row>
    <row r="833" spans="1:3" customFormat="false">
      <c r="A833" s="0">
        <v>0.268619</v>
      </c>
      <c r="B833" s="0">
        <v>0.272088</v>
      </c>
      <c r="C833" s="0">
        <f>A833+B833</f>
        <v/>
      </c>
    </row>
    <row r="834" spans="1:3" customFormat="false">
      <c r="A834" s="0">
        <v>0.269403</v>
      </c>
      <c r="B834" s="0">
        <v>0.269703</v>
      </c>
      <c r="C834" s="0">
        <f>A834+B834</f>
        <v/>
      </c>
    </row>
    <row r="835" spans="1:3" customFormat="false">
      <c r="A835" s="0">
        <v>0.267575</v>
      </c>
      <c r="B835" s="0">
        <v>0.26541</v>
      </c>
      <c r="C835" s="0">
        <f>A835+B835</f>
        <v/>
      </c>
    </row>
    <row r="836" spans="1:3" customFormat="false">
      <c r="A836" s="0">
        <v>0.264789</v>
      </c>
      <c r="B836" s="0">
        <v>0.268988</v>
      </c>
      <c r="C836" s="0">
        <f>A836+B836</f>
        <v/>
      </c>
    </row>
    <row r="837" spans="1:3" customFormat="false">
      <c r="A837" s="0">
        <v>0.270096</v>
      </c>
      <c r="B837" s="0">
        <v>0.266603</v>
      </c>
      <c r="C837" s="0">
        <f>A837+B837</f>
        <v/>
      </c>
    </row>
    <row r="838" spans="1:3" customFormat="false">
      <c r="A838" s="0">
        <v>0.264017</v>
      </c>
      <c r="B838" s="0">
        <v>0.265763</v>
      </c>
      <c r="C838" s="0">
        <f>A838+B838</f>
        <v/>
      </c>
    </row>
    <row r="839" spans="1:3" customFormat="false">
      <c r="A839" s="0">
        <v>0.263205</v>
      </c>
      <c r="B839" s="0">
        <v>0.26272</v>
      </c>
      <c r="C839" s="0">
        <f>A839+B839</f>
        <v/>
      </c>
    </row>
    <row r="840" spans="1:3" customFormat="false">
      <c r="A840" s="0">
        <v>0.259391</v>
      </c>
      <c r="B840" s="0">
        <v>0.261663</v>
      </c>
      <c r="C840" s="0">
        <f>A840+B840</f>
        <v/>
      </c>
    </row>
    <row r="841" spans="1:3" customFormat="false">
      <c r="A841" s="0">
        <v>0.266697</v>
      </c>
      <c r="B841" s="0">
        <v>0.271318</v>
      </c>
      <c r="C841" s="0">
        <f>A841+B841</f>
        <v/>
      </c>
    </row>
    <row r="842" spans="1:3" customFormat="false">
      <c r="A842" s="0">
        <v>0.266615</v>
      </c>
      <c r="B842" s="0">
        <v>0.271296</v>
      </c>
      <c r="C842" s="0">
        <f>A842+B842</f>
        <v/>
      </c>
    </row>
    <row r="843" spans="1:3" customFormat="false">
      <c r="A843" s="0">
        <v>0.271345</v>
      </c>
      <c r="B843" s="0">
        <v>0.272032</v>
      </c>
      <c r="C843" s="0">
        <f>A843+B843</f>
        <v/>
      </c>
    </row>
    <row r="844" spans="1:3" customFormat="false">
      <c r="A844" s="0">
        <v>0.276528</v>
      </c>
      <c r="B844" s="0">
        <v>0.280749</v>
      </c>
      <c r="C844" s="0">
        <f>A844+B844</f>
        <v/>
      </c>
    </row>
    <row r="845" spans="1:3" customFormat="false">
      <c r="A845" s="0">
        <v>0.280321</v>
      </c>
      <c r="B845" s="0">
        <v>0.279876</v>
      </c>
      <c r="C845" s="0">
        <f>A845+B845</f>
        <v/>
      </c>
    </row>
    <row r="846" spans="1:3" customFormat="false">
      <c r="A846" s="0">
        <v>0.283928</v>
      </c>
      <c r="B846" s="0">
        <v>0.283069</v>
      </c>
      <c r="C846" s="0">
        <f>A846+B846</f>
        <v/>
      </c>
    </row>
    <row r="847" spans="1:3" customFormat="false">
      <c r="A847" s="0">
        <v>0.283347</v>
      </c>
      <c r="B847" s="0">
        <v>0.285078</v>
      </c>
      <c r="C847" s="0">
        <f>A847+B847</f>
        <v/>
      </c>
    </row>
    <row r="848" spans="1:3" customFormat="false">
      <c r="A848" s="0">
        <v>0.287886</v>
      </c>
      <c r="B848" s="0">
        <v>0.291009</v>
      </c>
      <c r="C848" s="0">
        <f>A848+B848</f>
        <v/>
      </c>
    </row>
    <row r="849" spans="1:3" customFormat="false">
      <c r="A849" s="0">
        <v>0.287997</v>
      </c>
      <c r="B849" s="0">
        <v>0.285526</v>
      </c>
      <c r="C849" s="0">
        <f>A849+B849</f>
        <v/>
      </c>
    </row>
    <row r="850" spans="1:3" customFormat="false">
      <c r="A850" s="0">
        <v>0.283056</v>
      </c>
      <c r="B850" s="0">
        <v>0.28385</v>
      </c>
      <c r="C850" s="0">
        <f>A850+B850</f>
        <v/>
      </c>
    </row>
    <row r="851" spans="1:3" customFormat="false">
      <c r="A851" s="0">
        <v>0.284652</v>
      </c>
      <c r="B851" s="0">
        <v>0.280317</v>
      </c>
      <c r="C851" s="0">
        <f>A851+B851</f>
        <v/>
      </c>
    </row>
    <row r="852" spans="1:3" customFormat="false">
      <c r="A852" s="0">
        <v>0.275696</v>
      </c>
      <c r="B852" s="0">
        <v>0.278418</v>
      </c>
      <c r="C852" s="0">
        <f>A852+B852</f>
        <v/>
      </c>
    </row>
    <row r="853" spans="1:3" customFormat="false">
      <c r="A853" s="0">
        <v>0.278226</v>
      </c>
      <c r="B853" s="0">
        <v>0.275147</v>
      </c>
      <c r="C853" s="0">
        <f>A853+B853</f>
        <v/>
      </c>
    </row>
    <row r="854" spans="1:3" customFormat="false">
      <c r="A854" s="0">
        <v>0.275476</v>
      </c>
      <c r="B854" s="0">
        <v>0.273767</v>
      </c>
      <c r="C854" s="0">
        <f>A854+B854</f>
        <v/>
      </c>
    </row>
    <row r="855" spans="1:3" customFormat="false">
      <c r="A855" s="0">
        <v>0.277059</v>
      </c>
      <c r="B855" s="0">
        <v>0.278142</v>
      </c>
      <c r="C855" s="0">
        <f>A855+B855</f>
        <v/>
      </c>
    </row>
    <row r="856" spans="1:3" customFormat="false">
      <c r="A856" s="0">
        <v>0.283146</v>
      </c>
      <c r="B856" s="0">
        <v>0.287523</v>
      </c>
      <c r="C856" s="0">
        <f>A856+B856</f>
        <v/>
      </c>
    </row>
    <row r="857" spans="1:3" customFormat="false">
      <c r="A857" s="0">
        <v>0.284557</v>
      </c>
      <c r="B857" s="0">
        <v>0.28921</v>
      </c>
      <c r="C857" s="0">
        <f>A857+B857</f>
        <v/>
      </c>
    </row>
    <row r="858" spans="1:3" customFormat="false">
      <c r="A858" s="0">
        <v>0.293001</v>
      </c>
      <c r="B858" s="0">
        <v>0.293607</v>
      </c>
      <c r="C858" s="0">
        <f>A858+B858</f>
        <v/>
      </c>
    </row>
    <row r="859" spans="1:3" customFormat="false">
      <c r="A859" s="0">
        <v>0.289972</v>
      </c>
      <c r="B859" s="0">
        <v>0.293144</v>
      </c>
      <c r="C859" s="0">
        <f>A859+B859</f>
        <v/>
      </c>
    </row>
    <row r="860" spans="1:3" customFormat="false">
      <c r="A860" s="0">
        <v>0.296918</v>
      </c>
      <c r="B860" s="0">
        <v>0.301414</v>
      </c>
      <c r="C860" s="0">
        <f>A860+B860</f>
        <v/>
      </c>
    </row>
    <row r="861" spans="1:3" customFormat="false">
      <c r="A861" s="0">
        <v>0.304845</v>
      </c>
      <c r="B861" s="0">
        <v>0.308731</v>
      </c>
      <c r="C861" s="0">
        <f>A861+B861</f>
        <v/>
      </c>
    </row>
    <row r="862" spans="1:3" customFormat="false">
      <c r="A862" s="0">
        <v>0.313131</v>
      </c>
      <c r="B862" s="0">
        <v>0.316251</v>
      </c>
      <c r="C862" s="0">
        <f>A862+B862</f>
        <v/>
      </c>
    </row>
    <row r="863" spans="1:3" customFormat="false">
      <c r="A863" s="0">
        <v>0.313757</v>
      </c>
      <c r="B863" s="0">
        <v>0.30892</v>
      </c>
      <c r="C863" s="0">
        <f>A863+B863</f>
        <v/>
      </c>
    </row>
    <row r="864" spans="1:3" customFormat="false">
      <c r="A864" s="0">
        <v>0.306606</v>
      </c>
      <c r="B864" s="0">
        <v>0.304871</v>
      </c>
      <c r="C864" s="0">
        <f>A864+B864</f>
        <v/>
      </c>
    </row>
    <row r="865" spans="1:3" customFormat="false">
      <c r="A865" s="0">
        <v>0.300642</v>
      </c>
      <c r="B865" s="0">
        <v>0.299869</v>
      </c>
      <c r="C865" s="0">
        <f>A865+B865</f>
        <v/>
      </c>
    </row>
    <row r="866" spans="1:3" customFormat="false">
      <c r="A866" s="0">
        <v>0.301341</v>
      </c>
      <c r="B866" s="0">
        <v>0.303065</v>
      </c>
      <c r="C866" s="0">
        <f>A866+B866</f>
        <v/>
      </c>
    </row>
    <row r="867" spans="1:3" customFormat="false">
      <c r="A867" s="0">
        <v>0.307887</v>
      </c>
      <c r="B867" s="0">
        <v>0.310406</v>
      </c>
      <c r="C867" s="0">
        <f>A867+B867</f>
        <v/>
      </c>
    </row>
    <row r="868" spans="1:3" customFormat="false">
      <c r="A868" s="0">
        <v>0.308832</v>
      </c>
      <c r="B868" s="0">
        <v>0.30837</v>
      </c>
      <c r="C868" s="0">
        <f>A868+B868</f>
        <v/>
      </c>
    </row>
    <row r="869" spans="1:3" customFormat="false">
      <c r="A869" s="0">
        <v>0.30555</v>
      </c>
      <c r="B869" s="0">
        <v>0.30371</v>
      </c>
      <c r="C869" s="0">
        <f>A869+B869</f>
        <v/>
      </c>
    </row>
    <row r="870" spans="1:3" customFormat="false">
      <c r="A870" s="0">
        <v>0.307672</v>
      </c>
      <c r="B870" s="0">
        <v>0.303398</v>
      </c>
      <c r="C870" s="0">
        <f>A870+B870</f>
        <v/>
      </c>
    </row>
    <row r="871" spans="1:3" customFormat="false">
      <c r="A871" s="0">
        <v>0.304053</v>
      </c>
      <c r="B871" s="0">
        <v>0.308031</v>
      </c>
      <c r="C871" s="0">
        <f>A871+B871</f>
        <v/>
      </c>
    </row>
    <row r="872" spans="1:3" customFormat="false">
      <c r="A872" s="0">
        <v>0.306385</v>
      </c>
      <c r="B872" s="0">
        <v>0.303218</v>
      </c>
      <c r="C872" s="0">
        <f>A872+B872</f>
        <v/>
      </c>
    </row>
    <row r="873" spans="1:3" customFormat="false">
      <c r="A873" s="0">
        <v>0.299543</v>
      </c>
      <c r="B873" s="0">
        <v>0.296388</v>
      </c>
      <c r="C873" s="0">
        <f>A873+B873</f>
        <v/>
      </c>
    </row>
    <row r="874" spans="1:3" customFormat="false">
      <c r="A874" s="0">
        <v>0.293354</v>
      </c>
      <c r="B874" s="0">
        <v>0.292926</v>
      </c>
      <c r="C874" s="0">
        <f>A874+B874</f>
        <v/>
      </c>
    </row>
    <row r="875" spans="1:3" customFormat="false">
      <c r="A875" s="0">
        <v>0.297878</v>
      </c>
      <c r="B875" s="0">
        <v>0.296279</v>
      </c>
      <c r="C875" s="0">
        <f>A875+B875</f>
        <v/>
      </c>
    </row>
    <row r="876" spans="1:3" customFormat="false">
      <c r="A876" s="0">
        <v>0.293826</v>
      </c>
      <c r="B876" s="0">
        <v>0.297145</v>
      </c>
      <c r="C876" s="0">
        <f>A876+B876</f>
        <v/>
      </c>
    </row>
    <row r="877" spans="1:3" customFormat="false">
      <c r="A877" s="0">
        <v>0.294962</v>
      </c>
      <c r="B877" s="0">
        <v>0.294585</v>
      </c>
      <c r="C877" s="0">
        <f>A877+B877</f>
        <v/>
      </c>
    </row>
    <row r="878" spans="1:3" customFormat="false">
      <c r="A878" s="0">
        <v>0.294144</v>
      </c>
      <c r="B878" s="0">
        <v>0.29571</v>
      </c>
      <c r="C878" s="0">
        <f>A878+B878</f>
        <v/>
      </c>
    </row>
    <row r="879" spans="1:3" customFormat="false">
      <c r="A879" s="0">
        <v>0.294028</v>
      </c>
      <c r="B879" s="0">
        <v>0.295007</v>
      </c>
      <c r="C879" s="0">
        <f>A879+B879</f>
        <v/>
      </c>
    </row>
    <row r="880" spans="1:3" customFormat="false">
      <c r="A880" s="0">
        <v>0.299856</v>
      </c>
      <c r="B880" s="0">
        <v>0.303577</v>
      </c>
      <c r="C880" s="0">
        <f>A880+B880</f>
        <v/>
      </c>
    </row>
    <row r="881" spans="1:3" customFormat="false">
      <c r="A881" s="0">
        <v>0.302436</v>
      </c>
      <c r="B881" s="0">
        <v>0.298818</v>
      </c>
      <c r="C881" s="0">
        <f>A881+B881</f>
        <v/>
      </c>
    </row>
    <row r="882" spans="1:3" customFormat="false">
      <c r="A882" s="0">
        <v>0.295329</v>
      </c>
      <c r="B882" s="0">
        <v>0.294779</v>
      </c>
      <c r="C882" s="0">
        <f>A882+B882</f>
        <v/>
      </c>
    </row>
    <row r="883" spans="1:3" customFormat="false">
      <c r="A883" s="0">
        <v>0.299067</v>
      </c>
      <c r="B883" s="0">
        <v>0.296914</v>
      </c>
      <c r="C883" s="0">
        <f>A883+B883</f>
        <v/>
      </c>
    </row>
    <row r="884" spans="1:3" customFormat="false">
      <c r="A884" s="0">
        <v>0.296089</v>
      </c>
      <c r="B884" s="0">
        <v>0.300073</v>
      </c>
      <c r="C884" s="0">
        <f>A884+B884</f>
        <v/>
      </c>
    </row>
    <row r="885" spans="1:3" customFormat="false">
      <c r="A885" s="0">
        <v>0.296431</v>
      </c>
      <c r="B885" s="0">
        <v>0.295467</v>
      </c>
      <c r="C885" s="0">
        <f>A885+B885</f>
        <v/>
      </c>
    </row>
    <row r="886" spans="1:3" customFormat="false">
      <c r="A886" s="0">
        <v>0.299605</v>
      </c>
      <c r="B886" s="0">
        <v>0.303933</v>
      </c>
      <c r="C886" s="0">
        <f>A886+B886</f>
        <v/>
      </c>
    </row>
    <row r="887" spans="1:3" customFormat="false">
      <c r="A887" s="0">
        <v>0.300927</v>
      </c>
      <c r="B887" s="0">
        <v>0.299768</v>
      </c>
      <c r="C887" s="0">
        <f>A887+B887</f>
        <v/>
      </c>
    </row>
    <row r="888" spans="1:3" customFormat="false">
      <c r="A888" s="0">
        <v>0.304023</v>
      </c>
      <c r="B888" s="0">
        <v>0.301573</v>
      </c>
      <c r="C888" s="0">
        <f>A888+B888</f>
        <v/>
      </c>
    </row>
    <row r="889" spans="1:3" customFormat="false">
      <c r="A889" s="0">
        <v>0.304288</v>
      </c>
      <c r="B889" s="0">
        <v>0.305597</v>
      </c>
      <c r="C889" s="0">
        <f>A889+B889</f>
        <v/>
      </c>
    </row>
    <row r="890" spans="1:3" customFormat="false">
      <c r="A890" s="0">
        <v>0.306103</v>
      </c>
      <c r="B890" s="0">
        <v>0.302635</v>
      </c>
      <c r="C890" s="0">
        <f>A890+B890</f>
        <v/>
      </c>
    </row>
    <row r="891" spans="1:3" customFormat="false">
      <c r="A891" s="0">
        <v>0.30088</v>
      </c>
      <c r="B891" s="0">
        <v>0.299469</v>
      </c>
      <c r="C891" s="0">
        <f>A891+B891</f>
        <v/>
      </c>
    </row>
    <row r="892" spans="1:3" customFormat="false">
      <c r="A892" s="0">
        <v>0.301886</v>
      </c>
      <c r="B892" s="0">
        <v>0.302502</v>
      </c>
      <c r="C892" s="0">
        <f>A892+B892</f>
        <v/>
      </c>
    </row>
    <row r="893" spans="1:3" customFormat="false">
      <c r="A893" s="0">
        <v>0.301696</v>
      </c>
      <c r="B893" s="0">
        <v>0.304446</v>
      </c>
      <c r="C893" s="0">
        <f>A893+B893</f>
        <v/>
      </c>
    </row>
    <row r="894" spans="1:3" customFormat="false">
      <c r="A894" s="0">
        <v>0.3095</v>
      </c>
      <c r="B894" s="0">
        <v>0.305593</v>
      </c>
      <c r="C894" s="0">
        <f>A894+B894</f>
        <v/>
      </c>
    </row>
    <row r="895" spans="1:3" customFormat="false">
      <c r="A895" s="0">
        <v>0.300707</v>
      </c>
      <c r="B895" s="0">
        <v>0.300967</v>
      </c>
      <c r="C895" s="0">
        <f>A895+B895</f>
        <v/>
      </c>
    </row>
    <row r="896" spans="1:3" customFormat="false">
      <c r="A896" s="0">
        <v>0.30474</v>
      </c>
      <c r="B896" s="0">
        <v>0.300724</v>
      </c>
      <c r="C896" s="0">
        <f>A896+B896</f>
        <v/>
      </c>
    </row>
    <row r="897" spans="1:3" customFormat="false">
      <c r="A897" s="0">
        <v>0.301932</v>
      </c>
      <c r="B897" s="0">
        <v>0.305927</v>
      </c>
      <c r="C897" s="0">
        <f>A897+B897</f>
        <v/>
      </c>
    </row>
    <row r="898" spans="1:3" customFormat="false">
      <c r="A898" s="0">
        <v>0.302364</v>
      </c>
      <c r="B898" s="0">
        <v>0.307221</v>
      </c>
      <c r="C898" s="0">
        <f>A898+B898</f>
        <v/>
      </c>
    </row>
    <row r="899" spans="1:3" customFormat="false">
      <c r="A899" s="0">
        <v>0.306197</v>
      </c>
      <c r="B899" s="0">
        <v>0.303376</v>
      </c>
      <c r="C899" s="0">
        <f>A899+B899</f>
        <v/>
      </c>
    </row>
    <row r="900" spans="1:3" customFormat="false">
      <c r="A900" s="0">
        <v>0.306412</v>
      </c>
      <c r="B900" s="0">
        <v>0.30624</v>
      </c>
      <c r="C900" s="0">
        <f>A900+B900</f>
        <v/>
      </c>
    </row>
    <row r="901" spans="1:3" customFormat="false">
      <c r="A901" s="0">
        <v>0.308402</v>
      </c>
      <c r="B901" s="0">
        <v>0.312551</v>
      </c>
      <c r="C901" s="0">
        <f>A901+B901</f>
        <v/>
      </c>
    </row>
    <row r="902" spans="1:3" customFormat="false">
      <c r="A902" s="0">
        <v>0.313033</v>
      </c>
      <c r="B902" s="0">
        <v>0.308262</v>
      </c>
      <c r="C902" s="0">
        <f>A902+B902</f>
        <v/>
      </c>
    </row>
    <row r="903" spans="1:3" customFormat="false">
      <c r="A903" s="0">
        <v>0.307987</v>
      </c>
      <c r="B903" s="0">
        <v>0.305982</v>
      </c>
      <c r="C903" s="0">
        <f>A903+B903</f>
        <v/>
      </c>
    </row>
    <row r="904" spans="1:3" customFormat="false">
      <c r="A904" s="0">
        <v>0.301521</v>
      </c>
      <c r="B904" s="0">
        <v>0.301261</v>
      </c>
      <c r="C904" s="0">
        <f>A904+B904</f>
        <v/>
      </c>
    </row>
    <row r="905" spans="1:3" customFormat="false">
      <c r="A905" s="0">
        <v>0.298702</v>
      </c>
      <c r="B905" s="0">
        <v>0.302653</v>
      </c>
      <c r="C905" s="0">
        <f>A905+B905</f>
        <v/>
      </c>
    </row>
    <row r="906" spans="1:3" customFormat="false">
      <c r="A906" s="0">
        <v>0.299603</v>
      </c>
      <c r="B906" s="0">
        <v>0.300178</v>
      </c>
      <c r="C906" s="0">
        <f>A906+B906</f>
        <v/>
      </c>
    </row>
    <row r="907" spans="1:3" customFormat="false">
      <c r="A907" s="0">
        <v>0.302994</v>
      </c>
      <c r="B907" s="0">
        <v>0.304143</v>
      </c>
      <c r="C907" s="0">
        <f>A907+B907</f>
        <v/>
      </c>
    </row>
    <row r="908" spans="1:3" customFormat="false">
      <c r="A908" s="0">
        <v>0.306655</v>
      </c>
      <c r="B908" s="0">
        <v>0.307647</v>
      </c>
      <c r="C908" s="0">
        <f>A908+B908</f>
        <v/>
      </c>
    </row>
    <row r="909" spans="1:3" customFormat="false">
      <c r="A909" s="0">
        <v>0.310863</v>
      </c>
      <c r="B909" s="0">
        <v>0.315694</v>
      </c>
      <c r="C909" s="0">
        <f>A909+B909</f>
        <v/>
      </c>
    </row>
    <row r="910" spans="1:3" customFormat="false">
      <c r="A910" s="0">
        <v>0.31128</v>
      </c>
      <c r="B910" s="0">
        <v>0.311495</v>
      </c>
      <c r="C910" s="0">
        <f>A910+B910</f>
        <v/>
      </c>
    </row>
    <row r="911" spans="1:3" customFormat="false">
      <c r="A911" s="0">
        <v>0.314174</v>
      </c>
      <c r="B911" s="0">
        <v>0.318486</v>
      </c>
      <c r="C911" s="0">
        <f>A911+B911</f>
        <v/>
      </c>
    </row>
    <row r="912" spans="1:3" customFormat="false">
      <c r="A912" s="0">
        <v>0.31562</v>
      </c>
      <c r="B912" s="0">
        <v>0.313837</v>
      </c>
      <c r="C912" s="0">
        <f>A912+B912</f>
        <v/>
      </c>
    </row>
    <row r="913" spans="1:3" customFormat="false">
      <c r="A913" s="0">
        <v>0.310823</v>
      </c>
      <c r="B913" s="0">
        <v>0.314933</v>
      </c>
      <c r="C913" s="0">
        <f>A913+B913</f>
        <v/>
      </c>
    </row>
    <row r="914" spans="1:3" customFormat="false">
      <c r="A914" s="0">
        <v>0.317903</v>
      </c>
      <c r="B914" s="0">
        <v>0.318588</v>
      </c>
      <c r="C914" s="0">
        <f>A914+B914</f>
        <v/>
      </c>
    </row>
    <row r="915" spans="1:3" customFormat="false">
      <c r="A915" s="0">
        <v>0.321332</v>
      </c>
      <c r="B915" s="0">
        <v>0.321187</v>
      </c>
      <c r="C915" s="0">
        <f>A915+B915</f>
        <v/>
      </c>
    </row>
    <row r="916" spans="1:3" customFormat="false">
      <c r="A916" s="0">
        <v>0.325957</v>
      </c>
      <c r="B916" s="0">
        <v>0.330769</v>
      </c>
      <c r="C916" s="0">
        <f>A916+B916</f>
        <v/>
      </c>
    </row>
    <row r="917" spans="1:3" customFormat="false">
      <c r="A917" s="0">
        <v>0.332684</v>
      </c>
      <c r="B917" s="0">
        <v>0.334195</v>
      </c>
      <c r="C917" s="0">
        <f>A917+B917</f>
        <v/>
      </c>
    </row>
    <row r="918" spans="1:3" customFormat="false">
      <c r="A918" s="0">
        <v>0.337655</v>
      </c>
      <c r="B918" s="0">
        <v>0.334539</v>
      </c>
      <c r="C918" s="0">
        <f>A918+B918</f>
        <v/>
      </c>
    </row>
    <row r="919" spans="1:3" customFormat="false">
      <c r="A919" s="0">
        <v>0.339549</v>
      </c>
      <c r="B919" s="0">
        <v>0.34009</v>
      </c>
      <c r="C919" s="0">
        <f>A919+B919</f>
        <v/>
      </c>
    </row>
    <row r="920" spans="1:3" customFormat="false">
      <c r="A920" s="0">
        <v>0.34246</v>
      </c>
      <c r="B920" s="0">
        <v>0.342741</v>
      </c>
      <c r="C920" s="0">
        <f>A920+B920</f>
        <v/>
      </c>
    </row>
    <row r="921" spans="1:3" customFormat="false">
      <c r="A921" s="0">
        <v>0.33862</v>
      </c>
      <c r="B921" s="0">
        <v>0.343496</v>
      </c>
      <c r="C921" s="0">
        <f>A921+B921</f>
        <v/>
      </c>
    </row>
    <row r="922" spans="1:3" customFormat="false">
      <c r="A922" s="0">
        <v>0.34223</v>
      </c>
      <c r="B922" s="0">
        <v>0.340932</v>
      </c>
      <c r="C922" s="0">
        <f>A922+B922</f>
        <v/>
      </c>
    </row>
    <row r="923" spans="1:3" customFormat="false">
      <c r="A923" s="0">
        <v>0.337498</v>
      </c>
      <c r="B923" s="0">
        <v>0.335576</v>
      </c>
      <c r="C923" s="0">
        <f>A923+B923</f>
        <v/>
      </c>
    </row>
    <row r="924" spans="1:3" customFormat="false">
      <c r="A924" s="0">
        <v>0.336081</v>
      </c>
      <c r="B924" s="0">
        <v>0.337491</v>
      </c>
      <c r="C924" s="0">
        <f>A924+B924</f>
        <v/>
      </c>
    </row>
    <row r="925" spans="1:3" customFormat="false">
      <c r="A925" s="0">
        <v>0.341438</v>
      </c>
      <c r="B925" s="0">
        <v>0.345228</v>
      </c>
      <c r="C925" s="0">
        <f>A925+B925</f>
        <v/>
      </c>
    </row>
    <row r="926" spans="1:3" customFormat="false">
      <c r="A926" s="0">
        <v>0.344769</v>
      </c>
      <c r="B926" s="0">
        <v>0.340793</v>
      </c>
      <c r="C926" s="0">
        <f>A926+B926</f>
        <v/>
      </c>
    </row>
    <row r="927" spans="1:3" customFormat="false">
      <c r="A927" s="0">
        <v>0.345821</v>
      </c>
      <c r="B927" s="0">
        <v>0.342071</v>
      </c>
      <c r="C927" s="0">
        <f>A927+B927</f>
        <v/>
      </c>
    </row>
    <row r="928" spans="1:3" customFormat="false">
      <c r="A928" s="0">
        <v>0.342215</v>
      </c>
      <c r="B928" s="0">
        <v>0.341963</v>
      </c>
      <c r="C928" s="0">
        <f>A928+B928</f>
        <v/>
      </c>
    </row>
    <row r="929" spans="1:3" customFormat="false">
      <c r="A929" s="0">
        <v>0.341745</v>
      </c>
      <c r="B929" s="0">
        <v>0.343146</v>
      </c>
      <c r="C929" s="0">
        <f>A929+B929</f>
        <v/>
      </c>
    </row>
    <row r="930" spans="1:3" customFormat="false">
      <c r="A930" s="0">
        <v>0.346678</v>
      </c>
      <c r="B930" s="0">
        <v>0.342035</v>
      </c>
      <c r="C930" s="0">
        <f>A930+B930</f>
        <v/>
      </c>
    </row>
    <row r="931" spans="1:3" customFormat="false">
      <c r="A931" s="0">
        <v>0.338184</v>
      </c>
      <c r="B931" s="0">
        <v>0.342467</v>
      </c>
      <c r="C931" s="0">
        <f>A931+B931</f>
        <v/>
      </c>
    </row>
    <row r="932" spans="1:3" customFormat="false">
      <c r="A932" s="0">
        <v>0.342749</v>
      </c>
      <c r="B932" s="0">
        <v>0.346845</v>
      </c>
      <c r="C932" s="0">
        <f>A932+B932</f>
        <v/>
      </c>
    </row>
    <row r="933" spans="1:3" customFormat="false">
      <c r="A933" s="0">
        <v>0.350729</v>
      </c>
      <c r="B933" s="0">
        <v>0.34824</v>
      </c>
      <c r="C933" s="0">
        <f>A933+B933</f>
        <v/>
      </c>
    </row>
    <row r="934" spans="1:3" customFormat="false">
      <c r="A934" s="0">
        <v>0.347862</v>
      </c>
      <c r="B934" s="0">
        <v>0.348348</v>
      </c>
      <c r="C934" s="0">
        <f>A934+B934</f>
        <v/>
      </c>
    </row>
    <row r="935" spans="1:3" customFormat="false">
      <c r="A935" s="0">
        <v>0.345204</v>
      </c>
      <c r="B935" s="0">
        <v>0.349319</v>
      </c>
      <c r="C935" s="0">
        <f>A935+B935</f>
        <v/>
      </c>
    </row>
    <row r="936" spans="1:3" customFormat="false">
      <c r="A936" s="0">
        <v>0.347001</v>
      </c>
      <c r="B936" s="0">
        <v>0.347706</v>
      </c>
      <c r="C936" s="0">
        <f>A936+B936</f>
        <v/>
      </c>
    </row>
    <row r="937" spans="1:3" customFormat="false">
      <c r="A937" s="0">
        <v>0.343675</v>
      </c>
      <c r="B937" s="0">
        <v>0.339162</v>
      </c>
      <c r="C937" s="0">
        <f>A937+B937</f>
        <v/>
      </c>
    </row>
    <row r="938" spans="1:3" customFormat="false">
      <c r="A938" s="0">
        <v>0.337306</v>
      </c>
      <c r="B938" s="0">
        <v>0.338651</v>
      </c>
      <c r="C938" s="0">
        <f>A938+B938</f>
        <v/>
      </c>
    </row>
    <row r="939" spans="1:3" customFormat="false">
      <c r="A939" s="0">
        <v>0.336291</v>
      </c>
      <c r="B939" s="0">
        <v>0.338147</v>
      </c>
      <c r="C939" s="0">
        <f>A939+B939</f>
        <v/>
      </c>
    </row>
    <row r="940" spans="1:3" customFormat="false">
      <c r="A940" s="0">
        <v>0.342838</v>
      </c>
      <c r="B940" s="0">
        <v>0.344322</v>
      </c>
      <c r="C940" s="0">
        <f>A940+B940</f>
        <v/>
      </c>
    </row>
    <row r="941" spans="1:3" customFormat="false">
      <c r="A941" s="0">
        <v>0.340432</v>
      </c>
      <c r="B941" s="0">
        <v>0.343905</v>
      </c>
      <c r="C941" s="0">
        <f>A941+B941</f>
        <v/>
      </c>
    </row>
    <row r="942" spans="1:3" customFormat="false">
      <c r="A942" s="0">
        <v>0.344967</v>
      </c>
      <c r="B942" s="0">
        <v>0.342791</v>
      </c>
      <c r="C942" s="0">
        <f>A942+B942</f>
        <v/>
      </c>
    </row>
    <row r="943" spans="1:3" customFormat="false">
      <c r="A943" s="0">
        <v>0.338761</v>
      </c>
      <c r="B943" s="0">
        <v>0.341072</v>
      </c>
      <c r="C943" s="0">
        <f>A943+B943</f>
        <v/>
      </c>
    </row>
    <row r="944" spans="1:3" customFormat="false">
      <c r="A944" s="0">
        <v>0.342459</v>
      </c>
      <c r="B944" s="0">
        <v>0.338395</v>
      </c>
      <c r="C944" s="0">
        <f>A944+B944</f>
        <v/>
      </c>
    </row>
    <row r="945" spans="1:3" customFormat="false">
      <c r="A945" s="0">
        <v>0.334437</v>
      </c>
      <c r="B945" s="0">
        <v>0.330975</v>
      </c>
      <c r="C945" s="0">
        <f>A945+B945</f>
        <v/>
      </c>
    </row>
    <row r="946" spans="1:3" customFormat="false">
      <c r="A946" s="0">
        <v>0.329853</v>
      </c>
      <c r="B946" s="0">
        <v>0.326043</v>
      </c>
      <c r="C946" s="0">
        <f>A946+B946</f>
        <v/>
      </c>
    </row>
    <row r="947" spans="1:3" customFormat="false">
      <c r="A947" s="0">
        <v>0.329646</v>
      </c>
      <c r="B947" s="0">
        <v>0.325248</v>
      </c>
      <c r="C947" s="0">
        <f>A947+B947</f>
        <v/>
      </c>
    </row>
    <row r="948" spans="1:3" customFormat="false">
      <c r="A948" s="0">
        <v>0.329262</v>
      </c>
      <c r="B948" s="0">
        <v>0.32942</v>
      </c>
      <c r="C948" s="0">
        <f>A948+B948</f>
        <v/>
      </c>
    </row>
    <row r="949" spans="1:3" customFormat="false">
      <c r="A949" s="0">
        <v>0.33162</v>
      </c>
      <c r="B949" s="0">
        <v>0.329339</v>
      </c>
      <c r="C949" s="0">
        <f>A949+B949</f>
        <v/>
      </c>
    </row>
    <row r="950" spans="1:3" customFormat="false">
      <c r="A950" s="0">
        <v>0.331397</v>
      </c>
      <c r="B950" s="0">
        <v>0.32802</v>
      </c>
      <c r="C950" s="0">
        <f>A950+B950</f>
        <v/>
      </c>
    </row>
    <row r="951" spans="1:3" customFormat="false">
      <c r="A951" s="0">
        <v>0.324105</v>
      </c>
      <c r="B951" s="0">
        <v>0.319948</v>
      </c>
      <c r="C951" s="0">
        <f>A951+B951</f>
        <v/>
      </c>
    </row>
    <row r="952" spans="1:3" customFormat="false">
      <c r="A952" s="0">
        <v>0.320847</v>
      </c>
      <c r="B952" s="0">
        <v>0.318829</v>
      </c>
      <c r="C952" s="0">
        <f>A952+B952</f>
        <v/>
      </c>
    </row>
    <row r="953" spans="1:3" customFormat="false">
      <c r="A953" s="0">
        <v>0.315146</v>
      </c>
      <c r="B953" s="0">
        <v>0.310563</v>
      </c>
      <c r="C953" s="0">
        <f>A953+B953</f>
        <v/>
      </c>
    </row>
    <row r="954" spans="1:3" customFormat="false">
      <c r="A954" s="0">
        <v>0.31308</v>
      </c>
      <c r="B954" s="0">
        <v>0.315427</v>
      </c>
      <c r="C954" s="0">
        <f>A954+B954</f>
        <v/>
      </c>
    </row>
    <row r="955" spans="1:3" customFormat="false">
      <c r="A955" s="0">
        <v>0.311865</v>
      </c>
      <c r="B955" s="0">
        <v>0.309626</v>
      </c>
      <c r="C955" s="0">
        <f>A955+B955</f>
        <v/>
      </c>
    </row>
    <row r="956" spans="1:3" customFormat="false">
      <c r="A956" s="0">
        <v>0.308503</v>
      </c>
      <c r="B956" s="0">
        <v>0.303972</v>
      </c>
      <c r="C956" s="0">
        <f>A956+B956</f>
        <v/>
      </c>
    </row>
    <row r="957" spans="1:3" customFormat="false">
      <c r="A957" s="0">
        <v>0.308062</v>
      </c>
      <c r="B957" s="0">
        <v>0.311237</v>
      </c>
      <c r="C957" s="0">
        <f>A957+B957</f>
        <v/>
      </c>
    </row>
    <row r="958" spans="1:3" customFormat="false">
      <c r="A958" s="0">
        <v>0.31214</v>
      </c>
      <c r="B958" s="0">
        <v>0.310868</v>
      </c>
      <c r="C958" s="0">
        <f>A958+B958</f>
        <v/>
      </c>
    </row>
    <row r="959" spans="1:3" customFormat="false">
      <c r="A959" s="0">
        <v>0.309177</v>
      </c>
      <c r="B959" s="0">
        <v>0.310512</v>
      </c>
      <c r="C959" s="0">
        <f>A959+B959</f>
        <v/>
      </c>
    </row>
    <row r="960" spans="1:3" customFormat="false">
      <c r="A960" s="0">
        <v>0.30796</v>
      </c>
      <c r="B960" s="0">
        <v>0.310851</v>
      </c>
      <c r="C960" s="0">
        <f>A960+B960</f>
        <v/>
      </c>
    </row>
    <row r="961" spans="1:3" customFormat="false">
      <c r="A961" s="0">
        <v>0.308504</v>
      </c>
      <c r="B961" s="0">
        <v>0.311306</v>
      </c>
      <c r="C961" s="0">
        <f>A961+B961</f>
        <v/>
      </c>
    </row>
    <row r="962" spans="1:3" customFormat="false">
      <c r="A962" s="0">
        <v>0.309245</v>
      </c>
      <c r="B962" s="0">
        <v>0.308832</v>
      </c>
      <c r="C962" s="0">
        <f>A962+B962</f>
        <v/>
      </c>
    </row>
    <row r="963" spans="1:3" customFormat="false">
      <c r="A963" s="0">
        <v>0.308677</v>
      </c>
      <c r="B963" s="0">
        <v>0.305793</v>
      </c>
      <c r="C963" s="0">
        <f>A963+B963</f>
        <v/>
      </c>
    </row>
    <row r="964" spans="1:3" customFormat="false">
      <c r="A964" s="0">
        <v>0.302655</v>
      </c>
      <c r="B964" s="0">
        <v>0.30349</v>
      </c>
      <c r="C964" s="0">
        <f>A964+B964</f>
        <v/>
      </c>
    </row>
    <row r="965" spans="1:3" customFormat="false">
      <c r="A965" s="0">
        <v>0.306479</v>
      </c>
      <c r="B965" s="0">
        <v>0.307044</v>
      </c>
      <c r="C965" s="0">
        <f>A965+B965</f>
        <v/>
      </c>
    </row>
    <row r="966" spans="1:3" customFormat="false">
      <c r="A966" s="0">
        <v>0.308066</v>
      </c>
      <c r="B966" s="0">
        <v>0.305491</v>
      </c>
      <c r="C966" s="0">
        <f>A966+B966</f>
        <v/>
      </c>
    </row>
    <row r="967" spans="1:3" customFormat="false">
      <c r="A967" s="0">
        <v>0.30097</v>
      </c>
      <c r="B967" s="0">
        <v>0.305548</v>
      </c>
      <c r="C967" s="0">
        <f>A967+B967</f>
        <v/>
      </c>
    </row>
    <row r="968" spans="1:3" customFormat="false">
      <c r="A968" s="0">
        <v>0.303989</v>
      </c>
      <c r="B968" s="0">
        <v>0.307266</v>
      </c>
      <c r="C968" s="0">
        <f>A968+B968</f>
        <v/>
      </c>
    </row>
    <row r="969" spans="1:3" customFormat="false">
      <c r="A969" s="0">
        <v>0.311903</v>
      </c>
      <c r="B969" s="0">
        <v>0.314318</v>
      </c>
      <c r="C969" s="0">
        <f>A969+B969</f>
        <v/>
      </c>
    </row>
    <row r="970" spans="1:3" customFormat="false">
      <c r="A970" s="0">
        <v>0.315405</v>
      </c>
      <c r="B970" s="0">
        <v>0.316926</v>
      </c>
      <c r="C970" s="0">
        <f>A970+B970</f>
        <v/>
      </c>
    </row>
    <row r="971" spans="1:3" customFormat="false">
      <c r="A971" s="0">
        <v>0.31933</v>
      </c>
      <c r="B971" s="0">
        <v>0.323913</v>
      </c>
      <c r="C971" s="0">
        <f>A971+B971</f>
        <v/>
      </c>
    </row>
    <row r="972" spans="1:3" customFormat="false">
      <c r="A972" s="0">
        <v>0.319377</v>
      </c>
      <c r="B972" s="0">
        <v>0.319076</v>
      </c>
      <c r="C972" s="0">
        <f>A972+B972</f>
        <v/>
      </c>
    </row>
    <row r="973" spans="1:3" customFormat="false">
      <c r="A973" s="0">
        <v>0.317461</v>
      </c>
      <c r="B973" s="0">
        <v>0.318062</v>
      </c>
      <c r="C973" s="0">
        <f>A973+B973</f>
        <v/>
      </c>
    </row>
    <row r="974" spans="1:3" customFormat="false">
      <c r="A974" s="0">
        <v>0.315532</v>
      </c>
      <c r="B974" s="0">
        <v>0.319126</v>
      </c>
      <c r="C974" s="0">
        <f>A974+B974</f>
        <v/>
      </c>
    </row>
    <row r="975" spans="1:3" customFormat="false">
      <c r="A975" s="0">
        <v>0.314781</v>
      </c>
      <c r="B975" s="0">
        <v>0.318699</v>
      </c>
      <c r="C975" s="0">
        <f>A975+B975</f>
        <v/>
      </c>
    </row>
    <row r="976" spans="1:3" customFormat="false">
      <c r="A976" s="0">
        <v>0.320767</v>
      </c>
      <c r="B976" s="0">
        <v>0.323785</v>
      </c>
      <c r="C976" s="0">
        <f>A976+B976</f>
        <v/>
      </c>
    </row>
    <row r="977" spans="1:3" customFormat="false">
      <c r="A977" s="0">
        <v>0.32313</v>
      </c>
      <c r="B977" s="0">
        <v>0.327364</v>
      </c>
      <c r="C977" s="0">
        <f>A977+B977</f>
        <v/>
      </c>
    </row>
    <row r="978" spans="1:3" customFormat="false">
      <c r="A978" s="0">
        <v>0.32493</v>
      </c>
      <c r="B978" s="0">
        <v>0.322155</v>
      </c>
      <c r="C978" s="0">
        <f>A978+B978</f>
        <v/>
      </c>
    </row>
    <row r="979" spans="1:3" customFormat="false">
      <c r="A979" s="0">
        <v>0.318939</v>
      </c>
      <c r="B979" s="0">
        <v>0.31721</v>
      </c>
      <c r="C979" s="0">
        <f>A979+B979</f>
        <v/>
      </c>
    </row>
    <row r="980" spans="1:3" customFormat="false">
      <c r="A980" s="0">
        <v>0.320482</v>
      </c>
      <c r="B980" s="0">
        <v>0.32525</v>
      </c>
      <c r="C980" s="0">
        <f>A980+B980</f>
        <v/>
      </c>
    </row>
    <row r="981" spans="1:3" customFormat="false">
      <c r="A981" s="0">
        <v>0.329647</v>
      </c>
      <c r="B981" s="0">
        <v>0.326114</v>
      </c>
      <c r="C981" s="0">
        <f>A981+B981</f>
        <v/>
      </c>
    </row>
    <row r="982" spans="1:3" customFormat="false">
      <c r="A982" s="0">
        <v>0.330561</v>
      </c>
      <c r="B982" s="0">
        <v>0.333662</v>
      </c>
      <c r="C982" s="0">
        <f>A982+B982</f>
        <v/>
      </c>
    </row>
    <row r="983" spans="1:3" customFormat="false">
      <c r="A983" s="0">
        <v>0.332239</v>
      </c>
      <c r="B983" s="0">
        <v>0.330395</v>
      </c>
      <c r="C983" s="0">
        <f>A983+B983</f>
        <v/>
      </c>
    </row>
    <row r="984" spans="1:3" customFormat="false">
      <c r="A984" s="0">
        <v>0.333563</v>
      </c>
      <c r="B984" s="0">
        <v>0.335212</v>
      </c>
      <c r="C984" s="0">
        <f>A984+B984</f>
        <v/>
      </c>
    </row>
    <row r="985" spans="1:3" customFormat="false">
      <c r="A985" s="0">
        <v>0.339853</v>
      </c>
      <c r="B985" s="0">
        <v>0.339177</v>
      </c>
      <c r="C985" s="0">
        <f>A985+B985</f>
        <v/>
      </c>
    </row>
    <row r="986" spans="1:3" customFormat="false">
      <c r="A986" s="0">
        <v>0.33478</v>
      </c>
      <c r="B986" s="0">
        <v>0.329933</v>
      </c>
      <c r="C986" s="0">
        <f>A986+B986</f>
        <v/>
      </c>
    </row>
    <row r="987" spans="1:3" customFormat="false">
      <c r="A987" s="0">
        <v>0.329475</v>
      </c>
      <c r="B987" s="0">
        <v>0.327982</v>
      </c>
      <c r="C987" s="0">
        <f>A987+B987</f>
        <v/>
      </c>
    </row>
    <row r="988" spans="1:3" customFormat="false">
      <c r="A988" s="0">
        <v>0.323474</v>
      </c>
      <c r="B988" s="0">
        <v>0.319261</v>
      </c>
      <c r="C988" s="0">
        <f>A988+B988</f>
        <v/>
      </c>
    </row>
    <row r="989" spans="1:3" customFormat="false">
      <c r="A989" s="0">
        <v>0.316548</v>
      </c>
      <c r="B989" s="0">
        <v>0.321001</v>
      </c>
      <c r="C989" s="0">
        <f>A989+B989</f>
        <v/>
      </c>
    </row>
    <row r="990" spans="1:3" customFormat="false">
      <c r="A990" s="0">
        <v>0.325499</v>
      </c>
      <c r="B990" s="0">
        <v>0.322126</v>
      </c>
      <c r="C990" s="0">
        <f>A990+B990</f>
        <v/>
      </c>
    </row>
    <row r="991" spans="1:3" customFormat="false">
      <c r="A991" s="0">
        <v>0.317575</v>
      </c>
      <c r="B991" s="0">
        <v>0.312868</v>
      </c>
      <c r="C991" s="0">
        <f>A991+B991</f>
        <v/>
      </c>
    </row>
    <row r="992" spans="1:3" customFormat="false">
      <c r="A992" s="0">
        <v>0.315603</v>
      </c>
      <c r="B992" s="0">
        <v>0.320144</v>
      </c>
      <c r="C992" s="0">
        <f>A992+B992</f>
        <v/>
      </c>
    </row>
    <row r="993" spans="1:3" customFormat="false">
      <c r="A993" s="0">
        <v>0.324161</v>
      </c>
      <c r="B993" s="0">
        <v>0.322789</v>
      </c>
      <c r="C993" s="0">
        <f>A993+B993</f>
        <v/>
      </c>
    </row>
    <row r="994" spans="1:3" customFormat="false">
      <c r="A994" s="0">
        <v>0.327878</v>
      </c>
      <c r="B994" s="0">
        <v>0.323448</v>
      </c>
      <c r="C994" s="0">
        <f>A994+B994</f>
        <v/>
      </c>
    </row>
    <row r="995" spans="1:3" customFormat="false">
      <c r="A995" s="0">
        <v>0.32283</v>
      </c>
      <c r="B995" s="0">
        <v>0.31791</v>
      </c>
      <c r="C995" s="0">
        <f>A995+B995</f>
        <v/>
      </c>
    </row>
    <row r="996" spans="1:3" customFormat="false">
      <c r="A996" s="0">
        <v>0.32177</v>
      </c>
      <c r="B996" s="0">
        <v>0.325744</v>
      </c>
      <c r="C996" s="0">
        <f>A996+B996</f>
        <v/>
      </c>
    </row>
    <row r="997" spans="1:3" customFormat="false">
      <c r="A997" s="0">
        <v>0.330013</v>
      </c>
      <c r="B997" s="0">
        <v>0.333619</v>
      </c>
      <c r="C997" s="0">
        <f>A997+B997</f>
        <v/>
      </c>
    </row>
    <row r="998" spans="1:3" customFormat="false">
      <c r="A998" s="0">
        <v>0.332792</v>
      </c>
      <c r="B998" s="0">
        <v>0.333844</v>
      </c>
      <c r="C998" s="0">
        <f>A998+B998</f>
        <v/>
      </c>
    </row>
    <row r="999" spans="1:3" customFormat="false">
      <c r="A999" s="0">
        <v>0.329501</v>
      </c>
      <c r="B999" s="0">
        <v>0.328114</v>
      </c>
      <c r="C999" s="0">
        <f>A999+B999</f>
        <v/>
      </c>
    </row>
    <row r="1000" spans="1:3" customFormat="false">
      <c r="A1000" s="0">
        <v>0.323249</v>
      </c>
      <c r="B1000" s="0">
        <v>0.322069</v>
      </c>
      <c r="C1000" s="0">
        <f>A1000+B1000</f>
        <v/>
      </c>
    </row>
    <row r="1001" spans="1:3" customFormat="false">
      <c r="A1001" s="0">
        <v>0.326908</v>
      </c>
      <c r="B1001" s="0">
        <v>0.331825</v>
      </c>
      <c r="C1001" s="0">
        <f>A1001+B1001</f>
        <v/>
      </c>
    </row>
    <row r="1002" spans="1:3" customFormat="false">
      <c r="A1002" s="0">
        <v>0.334983</v>
      </c>
      <c r="B1002" s="0">
        <v>0.338164</v>
      </c>
      <c r="C1002" s="0">
        <f>A1002+B1002</f>
        <v/>
      </c>
    </row>
    <row r="1003" spans="1:3" customFormat="false">
      <c r="A1003" s="0">
        <v>0.335117</v>
      </c>
      <c r="B1003" s="0">
        <v>0.338007</v>
      </c>
      <c r="C1003" s="0">
        <f>A1003+B1003</f>
        <v/>
      </c>
    </row>
    <row r="1004" spans="1:3" customFormat="false">
      <c r="A1004" s="0">
        <v>0.339267</v>
      </c>
      <c r="B1004" s="0">
        <v>0.341991</v>
      </c>
      <c r="C1004" s="0">
        <f>A1004+B1004</f>
        <v/>
      </c>
    </row>
    <row r="1005" spans="1:3" customFormat="false">
      <c r="A1005" s="0">
        <v>0.346807</v>
      </c>
      <c r="B1005" s="0">
        <v>0.348623</v>
      </c>
      <c r="C1005" s="0">
        <f>A1005+B1005</f>
        <v/>
      </c>
    </row>
    <row r="1006" spans="1:3" customFormat="false">
      <c r="A1006" s="0">
        <v>0.350619</v>
      </c>
      <c r="B1006" s="0">
        <v>0.346106</v>
      </c>
      <c r="C1006" s="0">
        <f>A1006+B1006</f>
        <v/>
      </c>
    </row>
    <row r="1007" spans="1:3" customFormat="false">
      <c r="A1007" s="0">
        <v>0.342997</v>
      </c>
      <c r="B1007" s="0">
        <v>0.339439</v>
      </c>
      <c r="C1007" s="0">
        <f>A1007+B1007</f>
        <v/>
      </c>
    </row>
    <row r="1008" spans="1:3" customFormat="false">
      <c r="A1008" s="0">
        <v>0.338865</v>
      </c>
      <c r="B1008" s="0">
        <v>0.334331</v>
      </c>
      <c r="C1008" s="0">
        <f>A1008+B1008</f>
        <v/>
      </c>
    </row>
    <row r="1009" spans="1:3" customFormat="false">
      <c r="A1009" s="0">
        <v>0.332169</v>
      </c>
      <c r="B1009" s="0">
        <v>0.334602</v>
      </c>
      <c r="C1009" s="0">
        <f>A1009+B1009</f>
        <v/>
      </c>
    </row>
    <row r="1010" spans="1:3" customFormat="false">
      <c r="A1010" s="0">
        <v>0.330682</v>
      </c>
      <c r="B1010" s="0">
        <v>0.326523</v>
      </c>
      <c r="C1010" s="0">
        <f>A1010+B1010</f>
        <v/>
      </c>
    </row>
    <row r="1011" spans="1:3" customFormat="false">
      <c r="A1011" s="0">
        <v>0.330485</v>
      </c>
      <c r="B1011" s="0">
        <v>0.331619</v>
      </c>
      <c r="C1011" s="0">
        <f>A1011+B1011</f>
        <v/>
      </c>
    </row>
    <row r="1012" spans="1:3" customFormat="false">
      <c r="A1012" s="0">
        <v>0.327075</v>
      </c>
      <c r="B1012" s="0">
        <v>0.325434</v>
      </c>
      <c r="C1012" s="0">
        <f>A1012+B1012</f>
        <v/>
      </c>
    </row>
    <row r="1013" spans="1:3" customFormat="false">
      <c r="A1013" s="0">
        <v>0.320986</v>
      </c>
      <c r="B1013" s="0">
        <v>0.325983</v>
      </c>
      <c r="C1013" s="0">
        <f>A1013+B1013</f>
        <v/>
      </c>
    </row>
    <row r="1014" spans="1:3" customFormat="false">
      <c r="A1014" s="0">
        <v>0.324412</v>
      </c>
      <c r="B1014" s="0">
        <v>0.324718</v>
      </c>
      <c r="C1014" s="0">
        <f>A1014+B1014</f>
        <v/>
      </c>
    </row>
    <row r="1015" spans="1:3" customFormat="false">
      <c r="A1015" s="0">
        <v>0.327457</v>
      </c>
      <c r="B1015" s="0">
        <v>0.326343</v>
      </c>
      <c r="C1015" s="0">
        <f>A1015+B1015</f>
        <v/>
      </c>
    </row>
    <row r="1016" spans="1:3" customFormat="false">
      <c r="A1016" s="0">
        <v>0.32931</v>
      </c>
      <c r="B1016" s="0">
        <v>0.33127</v>
      </c>
      <c r="C1016" s="0">
        <f>A1016+B1016</f>
        <v/>
      </c>
    </row>
    <row r="1017" spans="1:3" customFormat="false">
      <c r="A1017" s="0">
        <v>0.335735</v>
      </c>
      <c r="B1017" s="0">
        <v>0.337931</v>
      </c>
      <c r="C1017" s="0">
        <f>A1017+B1017</f>
        <v/>
      </c>
    </row>
    <row r="1018" spans="1:3" customFormat="false">
      <c r="A1018" s="0">
        <v>0.338355</v>
      </c>
      <c r="B1018" s="0">
        <v>0.338062</v>
      </c>
      <c r="C1018" s="0">
        <f>A1018+B1018</f>
        <v/>
      </c>
    </row>
    <row r="1019" spans="1:3" customFormat="false">
      <c r="A1019" s="0">
        <v>0.339069</v>
      </c>
      <c r="B1019" s="0">
        <v>0.335575</v>
      </c>
      <c r="C1019" s="0">
        <f>A1019+B1019</f>
        <v/>
      </c>
    </row>
    <row r="1020" spans="1:3" customFormat="false">
      <c r="A1020" s="0">
        <v>0.331226</v>
      </c>
      <c r="B1020" s="0">
        <v>0.335035</v>
      </c>
      <c r="C1020" s="0">
        <f>A1020+B1020</f>
        <v/>
      </c>
    </row>
    <row r="1021" spans="1:3" customFormat="false">
      <c r="A1021" s="0">
        <v>0.3367</v>
      </c>
      <c r="B1021" s="0">
        <v>0.335733</v>
      </c>
      <c r="C1021" s="0">
        <f>A1021+B1021</f>
        <v/>
      </c>
    </row>
    <row r="1022" spans="1:3" customFormat="false">
      <c r="A1022" s="0">
        <v>0.339283</v>
      </c>
      <c r="B1022" s="0">
        <v>0.342206</v>
      </c>
      <c r="C1022" s="0">
        <f>A1022+B1022</f>
        <v/>
      </c>
    </row>
    <row r="1023" spans="1:3" customFormat="false">
      <c r="A1023" s="0">
        <v>0.346799</v>
      </c>
      <c r="B1023" s="0">
        <v>0.350616</v>
      </c>
      <c r="C1023" s="0">
        <f>A1023+B1023</f>
        <v/>
      </c>
    </row>
    <row r="1024" spans="1:3" customFormat="false">
      <c r="A1024" s="0">
        <v>0.347731</v>
      </c>
      <c r="B1024" s="0">
        <v>0.344066</v>
      </c>
      <c r="C1024" s="0">
        <f>A1024+B1024</f>
        <v/>
      </c>
    </row>
    <row r="1025" spans="1:3" customFormat="false">
      <c r="A1025" s="0">
        <v>0.343979</v>
      </c>
      <c r="B1025" s="0">
        <v>0.347147</v>
      </c>
      <c r="C1025" s="0">
        <f>A1025+B1025</f>
        <v/>
      </c>
    </row>
    <row r="1026" spans="1:3" customFormat="false">
      <c r="A1026" s="0">
        <v>0.347044</v>
      </c>
      <c r="B1026" s="0">
        <v>0.348335</v>
      </c>
      <c r="C1026" s="0">
        <f>A1026+B1026</f>
        <v/>
      </c>
    </row>
    <row r="1027" spans="1:3" customFormat="false">
      <c r="A1027" s="0">
        <v>0.345807</v>
      </c>
      <c r="B1027" s="0">
        <v>0.347642</v>
      </c>
      <c r="C1027" s="0">
        <f>A1027+B1027</f>
        <v/>
      </c>
    </row>
    <row r="1028" spans="1:3" customFormat="false">
      <c r="A1028" s="0">
        <v>0.346907</v>
      </c>
      <c r="B1028" s="0">
        <v>0.351295</v>
      </c>
      <c r="C1028" s="0">
        <f>A1028+B1028</f>
        <v/>
      </c>
    </row>
    <row r="1029" spans="1:3" customFormat="false">
      <c r="A1029" s="0">
        <v>0.349428</v>
      </c>
      <c r="B1029" s="0">
        <v>0.346041</v>
      </c>
      <c r="C1029" s="0">
        <f>A1029+B1029</f>
        <v/>
      </c>
    </row>
    <row r="1030" spans="1:3" customFormat="false">
      <c r="A1030" s="0">
        <v>0.341295</v>
      </c>
      <c r="B1030" s="0">
        <v>0.341859</v>
      </c>
      <c r="C1030" s="0">
        <f>A1030+B1030</f>
        <v/>
      </c>
    </row>
    <row r="1031" spans="1:3" customFormat="false">
      <c r="A1031" s="0">
        <v>0.339834</v>
      </c>
      <c r="B1031" s="0">
        <v>0.344238</v>
      </c>
      <c r="C1031" s="0">
        <f>A1031+B1031</f>
        <v/>
      </c>
    </row>
    <row r="1032" spans="1:3" customFormat="false">
      <c r="A1032" s="0">
        <v>0.344613</v>
      </c>
      <c r="B1032" s="0">
        <v>0.348069</v>
      </c>
      <c r="C1032" s="0">
        <f>A1032+B1032</f>
        <v/>
      </c>
    </row>
    <row r="1033" spans="1:3" customFormat="false">
      <c r="A1033" s="0">
        <v>0.35095</v>
      </c>
      <c r="B1033" s="0">
        <v>0.352356</v>
      </c>
      <c r="C1033" s="0">
        <f>A1033+B1033</f>
        <v/>
      </c>
    </row>
    <row r="1034" spans="1:3" customFormat="false">
      <c r="A1034" s="0">
        <v>0.356451</v>
      </c>
      <c r="B1034" s="0">
        <v>0.358</v>
      </c>
      <c r="C1034" s="0">
        <f>A1034+B1034</f>
        <v/>
      </c>
    </row>
    <row r="1035" spans="1:3" customFormat="false">
      <c r="A1035" s="0">
        <v>0.357899</v>
      </c>
      <c r="B1035" s="0">
        <v>0.358186</v>
      </c>
      <c r="C1035" s="0">
        <f>A1035+B1035</f>
        <v/>
      </c>
    </row>
    <row r="1036" spans="1:3" customFormat="false">
      <c r="A1036" s="0">
        <v>0.360173</v>
      </c>
      <c r="B1036" s="0">
        <v>0.359017</v>
      </c>
      <c r="C1036" s="0">
        <f>A1036+B1036</f>
        <v/>
      </c>
    </row>
    <row r="1037" spans="1:3" customFormat="false">
      <c r="A1037" s="0">
        <v>0.358695</v>
      </c>
      <c r="B1037" s="0">
        <v>0.361464</v>
      </c>
      <c r="C1037" s="0">
        <f>A1037+B1037</f>
        <v/>
      </c>
    </row>
    <row r="1038" spans="1:3" customFormat="false">
      <c r="A1038" s="0">
        <v>0.35732</v>
      </c>
      <c r="B1038" s="0">
        <v>0.359635</v>
      </c>
      <c r="C1038" s="0">
        <f>A1038+B1038</f>
        <v/>
      </c>
    </row>
    <row r="1039" spans="1:3" customFormat="false">
      <c r="A1039" s="0">
        <v>0.36017</v>
      </c>
      <c r="B1039" s="0">
        <v>0.363152</v>
      </c>
      <c r="C1039" s="0">
        <f>A1039+B1039</f>
        <v/>
      </c>
    </row>
    <row r="1040" spans="1:3" customFormat="false">
      <c r="A1040" s="0">
        <v>0.359945</v>
      </c>
      <c r="B1040" s="0">
        <v>0.358376</v>
      </c>
      <c r="C1040" s="0">
        <f>A1040+B1040</f>
        <v/>
      </c>
    </row>
    <row r="1041" spans="1:3" customFormat="false">
      <c r="A1041" s="0">
        <v>0.354804</v>
      </c>
      <c r="B1041" s="0">
        <v>0.357778</v>
      </c>
      <c r="C1041" s="0">
        <f>A1041+B1041</f>
        <v/>
      </c>
    </row>
    <row r="1042" spans="1:3" customFormat="false">
      <c r="A1042" s="0">
        <v>0.358193</v>
      </c>
      <c r="B1042" s="0">
        <v>0.354261</v>
      </c>
      <c r="C1042" s="0">
        <f>A1042+B1042</f>
        <v/>
      </c>
    </row>
    <row r="1043" spans="1:3" customFormat="false">
      <c r="A1043" s="0">
        <v>0.356663</v>
      </c>
      <c r="B1043" s="0">
        <v>0.352115</v>
      </c>
      <c r="C1043" s="0">
        <f>A1043+B1043</f>
        <v/>
      </c>
    </row>
    <row r="1044" spans="1:3" customFormat="false">
      <c r="A1044" s="0">
        <v>0.35642</v>
      </c>
      <c r="B1044" s="0">
        <v>0.354172</v>
      </c>
      <c r="C1044" s="0">
        <f>A1044+B1044</f>
        <v/>
      </c>
    </row>
    <row r="1045" spans="1:3" customFormat="false">
      <c r="A1045" s="0">
        <v>0.354467</v>
      </c>
      <c r="B1045" s="0">
        <v>0.351729</v>
      </c>
      <c r="C1045" s="0">
        <f>A1045+B1045</f>
        <v/>
      </c>
    </row>
    <row r="1046" spans="1:3" customFormat="false">
      <c r="A1046" s="0">
        <v>0.350064</v>
      </c>
      <c r="B1046" s="0">
        <v>0.348035</v>
      </c>
      <c r="C1046" s="0">
        <f>A1046+B1046</f>
        <v/>
      </c>
    </row>
    <row r="1047" spans="1:3" customFormat="false">
      <c r="A1047" s="0">
        <v>0.347988</v>
      </c>
      <c r="B1047" s="0">
        <v>0.352699</v>
      </c>
      <c r="C1047" s="0">
        <f>A1047+B1047</f>
        <v/>
      </c>
    </row>
    <row r="1048" spans="1:3" customFormat="false">
      <c r="A1048" s="0">
        <v>0.347975</v>
      </c>
      <c r="B1048" s="0">
        <v>0.350569</v>
      </c>
      <c r="C1048" s="0">
        <f>A1048+B1048</f>
        <v/>
      </c>
    </row>
    <row r="1049" spans="1:3" customFormat="false">
      <c r="A1049" s="0">
        <v>0.34664</v>
      </c>
      <c r="B1049" s="0">
        <v>0.343347</v>
      </c>
      <c r="C1049" s="0">
        <f>A1049+B1049</f>
        <v/>
      </c>
    </row>
    <row r="1050" spans="1:3" customFormat="false">
      <c r="A1050" s="0">
        <v>0.342565</v>
      </c>
      <c r="B1050" s="0">
        <v>0.347334</v>
      </c>
      <c r="C1050" s="0">
        <f>A1050+B1050</f>
        <v/>
      </c>
    </row>
    <row r="1051" spans="1:3" customFormat="false">
      <c r="A1051" s="0">
        <v>0.347153</v>
      </c>
      <c r="B1051" s="0">
        <v>0.342992</v>
      </c>
      <c r="C1051" s="0">
        <f>A1051+B1051</f>
        <v/>
      </c>
    </row>
    <row r="1052" spans="1:3" customFormat="false">
      <c r="A1052" s="0">
        <v>0.348014</v>
      </c>
      <c r="B1052" s="0">
        <v>0.351014</v>
      </c>
      <c r="C1052" s="0">
        <f>A1052+B1052</f>
        <v/>
      </c>
    </row>
    <row r="1053" spans="1:3" customFormat="false">
      <c r="A1053" s="0">
        <v>0.351445</v>
      </c>
      <c r="B1053" s="0">
        <v>0.347579</v>
      </c>
      <c r="C1053" s="0">
        <f>A1053+B1053</f>
        <v/>
      </c>
    </row>
    <row r="1054" spans="1:3" customFormat="false">
      <c r="A1054" s="0">
        <v>0.346848</v>
      </c>
      <c r="B1054" s="0">
        <v>0.344139</v>
      </c>
      <c r="C1054" s="0">
        <f>A1054+B1054</f>
        <v/>
      </c>
    </row>
    <row r="1055" spans="1:3" customFormat="false">
      <c r="A1055" s="0">
        <v>0.34136</v>
      </c>
      <c r="B1055" s="0">
        <v>0.340053</v>
      </c>
      <c r="C1055" s="0">
        <f>A1055+B1055</f>
        <v/>
      </c>
    </row>
    <row r="1056" spans="1:3" customFormat="false">
      <c r="A1056" s="0">
        <v>0.336846</v>
      </c>
      <c r="B1056" s="0">
        <v>0.338747</v>
      </c>
      <c r="C1056" s="0">
        <f>A1056+B1056</f>
        <v/>
      </c>
    </row>
    <row r="1057" spans="1:3" customFormat="false">
      <c r="A1057" s="0">
        <v>0.337479</v>
      </c>
      <c r="B1057" s="0">
        <v>0.334726</v>
      </c>
      <c r="C1057" s="0">
        <f>A1057+B1057</f>
        <v/>
      </c>
    </row>
    <row r="1058" spans="1:3" customFormat="false">
      <c r="A1058" s="0">
        <v>0.336292</v>
      </c>
      <c r="B1058" s="0">
        <v>0.334761</v>
      </c>
      <c r="C1058" s="0">
        <f>A1058+B1058</f>
        <v/>
      </c>
    </row>
    <row r="1059" spans="1:3" customFormat="false">
      <c r="A1059" s="0">
        <v>0.334416</v>
      </c>
      <c r="B1059" s="0">
        <v>0.331815</v>
      </c>
      <c r="C1059" s="0">
        <f>A1059+B1059</f>
        <v/>
      </c>
    </row>
    <row r="1060" spans="1:3" customFormat="false">
      <c r="A1060" s="0">
        <v>0.328874</v>
      </c>
      <c r="B1060" s="0">
        <v>0.330396</v>
      </c>
      <c r="C1060" s="0">
        <f>A1060+B1060</f>
        <v/>
      </c>
    </row>
    <row r="1061" spans="1:3" customFormat="false">
      <c r="A1061" s="0">
        <v>0.334047</v>
      </c>
      <c r="B1061" s="0">
        <v>0.330788</v>
      </c>
      <c r="C1061" s="0">
        <f>A1061+B1061</f>
        <v/>
      </c>
    </row>
    <row r="1062" spans="1:3" customFormat="false">
      <c r="A1062" s="0">
        <v>0.327793</v>
      </c>
      <c r="B1062" s="0">
        <v>0.33045</v>
      </c>
      <c r="C1062" s="0">
        <f>A1062+B1062</f>
        <v/>
      </c>
    </row>
    <row r="1063" spans="1:3" customFormat="false">
      <c r="A1063" s="0">
        <v>0.332778</v>
      </c>
      <c r="B1063" s="0">
        <v>0.330469</v>
      </c>
      <c r="C1063" s="0">
        <f>A1063+B1063</f>
        <v/>
      </c>
    </row>
    <row r="1064" spans="1:3" customFormat="false">
      <c r="A1064" s="0">
        <v>0.334628</v>
      </c>
      <c r="B1064" s="0">
        <v>0.332272</v>
      </c>
      <c r="C1064" s="0">
        <f>A1064+B1064</f>
        <v/>
      </c>
    </row>
    <row r="1065" spans="1:3" customFormat="false">
      <c r="A1065" s="0">
        <v>0.328807</v>
      </c>
      <c r="B1065" s="0">
        <v>0.324125</v>
      </c>
      <c r="C1065" s="0">
        <f>A1065+B1065</f>
        <v/>
      </c>
    </row>
    <row r="1066" spans="1:3" customFormat="false">
      <c r="A1066" s="0">
        <v>0.319474</v>
      </c>
      <c r="B1066" s="0">
        <v>0.320534</v>
      </c>
      <c r="C1066" s="0">
        <f>A1066+B1066</f>
        <v/>
      </c>
    </row>
    <row r="1067" spans="1:3" customFormat="false">
      <c r="A1067" s="0">
        <v>0.321784</v>
      </c>
      <c r="B1067" s="0">
        <v>0.321222</v>
      </c>
      <c r="C1067" s="0">
        <f>A1067+B1067</f>
        <v/>
      </c>
    </row>
    <row r="1068" spans="1:3" customFormat="false">
      <c r="A1068" s="0">
        <v>0.320999</v>
      </c>
      <c r="B1068" s="0">
        <v>0.325511</v>
      </c>
      <c r="C1068" s="0">
        <f>A1068+B1068</f>
        <v/>
      </c>
    </row>
    <row r="1069" spans="1:3" customFormat="false">
      <c r="A1069" s="0">
        <v>0.322943</v>
      </c>
      <c r="B1069" s="0">
        <v>0.322407</v>
      </c>
      <c r="C1069" s="0">
        <f>A1069+B1069</f>
        <v/>
      </c>
    </row>
    <row r="1070" spans="1:3" customFormat="false">
      <c r="A1070" s="0">
        <v>0.327017</v>
      </c>
      <c r="B1070" s="0">
        <v>0.328086</v>
      </c>
      <c r="C1070" s="0">
        <f>A1070+B1070</f>
        <v/>
      </c>
    </row>
    <row r="1071" spans="1:3" customFormat="false">
      <c r="A1071" s="0">
        <v>0.325399</v>
      </c>
      <c r="B1071" s="0">
        <v>0.325657</v>
      </c>
      <c r="C1071" s="0">
        <f>A1071+B1071</f>
        <v/>
      </c>
    </row>
    <row r="1072" spans="1:3" customFormat="false">
      <c r="A1072" s="0">
        <v>0.327601</v>
      </c>
      <c r="B1072" s="0">
        <v>0.32326</v>
      </c>
      <c r="C1072" s="0">
        <f>A1072+B1072</f>
        <v/>
      </c>
    </row>
    <row r="1073" spans="1:3" customFormat="false">
      <c r="A1073" s="0">
        <v>0.323183</v>
      </c>
      <c r="B1073" s="0">
        <v>0.325227</v>
      </c>
      <c r="C1073" s="0">
        <f>A1073+B1073</f>
        <v/>
      </c>
    </row>
    <row r="1074" spans="1:3" customFormat="false">
      <c r="A1074" s="0">
        <v>0.32402</v>
      </c>
      <c r="B1074" s="0">
        <v>0.325663</v>
      </c>
      <c r="C1074" s="0">
        <f>A1074+B1074</f>
        <v/>
      </c>
    </row>
    <row r="1075" spans="1:3" customFormat="false">
      <c r="A1075" s="0">
        <v>0.324525</v>
      </c>
      <c r="B1075" s="0">
        <v>0.322645</v>
      </c>
      <c r="C1075" s="0">
        <f>A1075+B1075</f>
        <v/>
      </c>
    </row>
    <row r="1076" spans="1:3" customFormat="false">
      <c r="A1076" s="0">
        <v>0.318278</v>
      </c>
      <c r="B1076" s="0">
        <v>0.318911</v>
      </c>
      <c r="C1076" s="0">
        <f>A1076+B1076</f>
        <v/>
      </c>
    </row>
    <row r="1077" spans="1:3" customFormat="false">
      <c r="A1077" s="0">
        <v>0.315484</v>
      </c>
      <c r="B1077" s="0">
        <v>0.311531</v>
      </c>
      <c r="C1077" s="0">
        <f>A1077+B1077</f>
        <v/>
      </c>
    </row>
    <row r="1078" spans="1:3" customFormat="false">
      <c r="A1078" s="0">
        <v>0.307694</v>
      </c>
      <c r="B1078" s="0">
        <v>0.311312</v>
      </c>
      <c r="C1078" s="0">
        <f>A1078+B1078</f>
        <v/>
      </c>
    </row>
    <row r="1079" spans="1:3" customFormat="false">
      <c r="A1079" s="0">
        <v>0.314149</v>
      </c>
      <c r="B1079" s="0">
        <v>0.312418</v>
      </c>
      <c r="C1079" s="0">
        <f>A1079+B1079</f>
        <v/>
      </c>
    </row>
    <row r="1080" spans="1:3" customFormat="false">
      <c r="A1080" s="0">
        <v>0.315276</v>
      </c>
      <c r="B1080" s="0">
        <v>0.317958</v>
      </c>
      <c r="C1080" s="0">
        <f>A1080+B1080</f>
        <v/>
      </c>
    </row>
    <row r="1081" spans="1:3" customFormat="false">
      <c r="A1081" s="0">
        <v>0.314157</v>
      </c>
      <c r="B1081" s="0">
        <v>0.315408</v>
      </c>
      <c r="C1081" s="0">
        <f>A1081+B1081</f>
        <v/>
      </c>
    </row>
    <row r="1082" spans="1:3" customFormat="false">
      <c r="A1082" s="0">
        <v>0.314659</v>
      </c>
      <c r="B1082" s="0">
        <v>0.313055</v>
      </c>
      <c r="C1082" s="0">
        <f>A1082+B1082</f>
        <v/>
      </c>
    </row>
    <row r="1083" spans="1:3" customFormat="false">
      <c r="A1083" s="0">
        <v>0.314796</v>
      </c>
      <c r="B1083" s="0">
        <v>0.315757</v>
      </c>
      <c r="C1083" s="0">
        <f>A1083+B1083</f>
        <v/>
      </c>
    </row>
    <row r="1084" spans="1:3" customFormat="false">
      <c r="A1084" s="0">
        <v>0.315375</v>
      </c>
      <c r="B1084" s="0">
        <v>0.315993</v>
      </c>
      <c r="C1084" s="0">
        <f>A1084+B1084</f>
        <v/>
      </c>
    </row>
    <row r="1085" spans="1:3" customFormat="false">
      <c r="A1085" s="0">
        <v>0.314894</v>
      </c>
      <c r="B1085" s="0">
        <v>0.317405</v>
      </c>
      <c r="C1085" s="0">
        <f>A1085+B1085</f>
        <v/>
      </c>
    </row>
    <row r="1086" spans="1:3" customFormat="false">
      <c r="A1086" s="0">
        <v>0.317986</v>
      </c>
      <c r="B1086" s="0">
        <v>0.322632</v>
      </c>
      <c r="C1086" s="0">
        <f>A1086+B1086</f>
        <v/>
      </c>
    </row>
    <row r="1087" spans="1:3" customFormat="false">
      <c r="A1087" s="0">
        <v>0.32474</v>
      </c>
      <c r="B1087" s="0">
        <v>0.321676</v>
      </c>
      <c r="C1087" s="0">
        <f>A1087+B1087</f>
        <v/>
      </c>
    </row>
    <row r="1088" spans="1:3" customFormat="false">
      <c r="A1088" s="0">
        <v>0.32543</v>
      </c>
      <c r="B1088" s="0">
        <v>0.323862</v>
      </c>
      <c r="C1088" s="0">
        <f>A1088+B1088</f>
        <v/>
      </c>
    </row>
    <row r="1089" spans="1:3" customFormat="false">
      <c r="A1089" s="0">
        <v>0.320885</v>
      </c>
      <c r="B1089" s="0">
        <v>0.325802</v>
      </c>
      <c r="C1089" s="0">
        <f>A1089+B1089</f>
        <v/>
      </c>
    </row>
    <row r="1090" spans="1:3" customFormat="false">
      <c r="A1090" s="0">
        <v>0.327047</v>
      </c>
      <c r="B1090" s="0">
        <v>0.32557</v>
      </c>
      <c r="C1090" s="0">
        <f>A1090+B1090</f>
        <v/>
      </c>
    </row>
    <row r="1091" spans="1:3" customFormat="false">
      <c r="A1091" s="0">
        <v>0.320695</v>
      </c>
      <c r="B1091" s="0">
        <v>0.324489</v>
      </c>
      <c r="C1091" s="0">
        <f>A1091+B1091</f>
        <v/>
      </c>
    </row>
    <row r="1092" spans="1:3" customFormat="false">
      <c r="A1092" s="0">
        <v>0.321248</v>
      </c>
      <c r="B1092" s="0">
        <v>0.317304</v>
      </c>
      <c r="C1092" s="0">
        <f>A1092+B1092</f>
        <v/>
      </c>
    </row>
    <row r="1093" spans="1:3" customFormat="false">
      <c r="A1093" s="0">
        <v>0.317757</v>
      </c>
      <c r="B1093" s="0">
        <v>0.313592</v>
      </c>
      <c r="C1093" s="0">
        <f>A1093+B1093</f>
        <v/>
      </c>
    </row>
    <row r="1094" spans="1:3" customFormat="false">
      <c r="A1094" s="0">
        <v>0.313072</v>
      </c>
      <c r="B1094" s="0">
        <v>0.315637</v>
      </c>
      <c r="C1094" s="0">
        <f>A1094+B1094</f>
        <v/>
      </c>
    </row>
    <row r="1095" spans="1:3" customFormat="false">
      <c r="A1095" s="0">
        <v>0.318892</v>
      </c>
      <c r="B1095" s="0">
        <v>0.320883</v>
      </c>
      <c r="C1095" s="0">
        <f>A1095+B1095</f>
        <v/>
      </c>
    </row>
    <row r="1096" spans="1:3" customFormat="false">
      <c r="A1096" s="0">
        <v>0.321589</v>
      </c>
      <c r="B1096" s="0">
        <v>0.324868</v>
      </c>
      <c r="C1096" s="0">
        <f>A1096+B1096</f>
        <v/>
      </c>
    </row>
    <row r="1097" spans="1:3" customFormat="false">
      <c r="A1097" s="0">
        <v>0.323306</v>
      </c>
      <c r="B1097" s="0">
        <v>0.32051</v>
      </c>
      <c r="C1097" s="0">
        <f>A1097+B1097</f>
        <v/>
      </c>
    </row>
    <row r="1098" spans="1:3" customFormat="false">
      <c r="A1098" s="0">
        <v>0.320301</v>
      </c>
      <c r="B1098" s="0">
        <v>0.318566</v>
      </c>
      <c r="C1098" s="0">
        <f>A1098+B1098</f>
        <v/>
      </c>
    </row>
    <row r="1099" spans="1:3" customFormat="false">
      <c r="A1099" s="0">
        <v>0.323196</v>
      </c>
      <c r="B1099" s="0">
        <v>0.319659</v>
      </c>
      <c r="C1099" s="0">
        <f>A1099+B1099</f>
        <v/>
      </c>
    </row>
    <row r="1100" spans="1:3" customFormat="false">
      <c r="A1100" s="0">
        <v>0.319968</v>
      </c>
      <c r="B1100" s="0">
        <v>0.324717</v>
      </c>
      <c r="C1100" s="0">
        <f>A1100+B1100</f>
        <v/>
      </c>
    </row>
    <row r="1101" spans="1:3" customFormat="false">
      <c r="A1101" s="0">
        <v>0.322842</v>
      </c>
      <c r="B1101" s="0">
        <v>0.318585</v>
      </c>
      <c r="C1101" s="0">
        <f>A1101+B1101</f>
        <v/>
      </c>
    </row>
    <row r="1102" spans="1:3" customFormat="false">
      <c r="A1102" s="0">
        <v>0.321628</v>
      </c>
      <c r="B1102" s="0">
        <v>0.321019</v>
      </c>
      <c r="C1102" s="0">
        <f>A1102+B1102</f>
        <v/>
      </c>
    </row>
    <row r="1103" spans="1:3" customFormat="false">
      <c r="A1103" s="0">
        <v>0.316713</v>
      </c>
      <c r="B1103" s="0">
        <v>0.314498</v>
      </c>
      <c r="C1103" s="0">
        <f>A1103+B1103</f>
        <v/>
      </c>
    </row>
    <row r="1104" spans="1:3" customFormat="false">
      <c r="A1104" s="0">
        <v>0.315798</v>
      </c>
      <c r="B1104" s="0">
        <v>0.310804</v>
      </c>
      <c r="C1104" s="0">
        <f>A1104+B1104</f>
        <v/>
      </c>
    </row>
    <row r="1105" spans="1:3" customFormat="false">
      <c r="A1105" s="0">
        <v>0.312503</v>
      </c>
      <c r="B1105" s="0">
        <v>0.312436</v>
      </c>
      <c r="C1105" s="0">
        <f>A1105+B1105</f>
        <v/>
      </c>
    </row>
    <row r="1106" spans="1:3" customFormat="false">
      <c r="A1106" s="0">
        <v>0.312079</v>
      </c>
      <c r="B1106" s="0">
        <v>0.316424</v>
      </c>
      <c r="C1106" s="0">
        <f>A1106+B1106</f>
        <v/>
      </c>
    </row>
    <row r="1107" spans="1:3" customFormat="false">
      <c r="A1107" s="0">
        <v>0.315497</v>
      </c>
      <c r="B1107" s="0">
        <v>0.311528</v>
      </c>
      <c r="C1107" s="0">
        <f>A1107+B1107</f>
        <v/>
      </c>
    </row>
    <row r="1108" spans="1:3" customFormat="false">
      <c r="A1108" s="0">
        <v>0.309304</v>
      </c>
      <c r="B1108" s="0">
        <v>0.314122</v>
      </c>
      <c r="C1108" s="0">
        <f>A1108+B1108</f>
        <v/>
      </c>
    </row>
    <row r="1109" spans="1:3" customFormat="false">
      <c r="A1109" s="0">
        <v>0.311994</v>
      </c>
      <c r="B1109" s="0">
        <v>0.316588</v>
      </c>
      <c r="C1109" s="0">
        <f>A1109+B1109</f>
        <v/>
      </c>
    </row>
    <row r="1110" spans="1:3" customFormat="false">
      <c r="A1110" s="0">
        <v>0.312094</v>
      </c>
      <c r="B1110" s="0">
        <v>0.316955</v>
      </c>
      <c r="C1110" s="0">
        <f>A1110+B1110</f>
        <v/>
      </c>
    </row>
    <row r="1111" spans="1:3" customFormat="false">
      <c r="A1111" s="0">
        <v>0.317964</v>
      </c>
      <c r="B1111" s="0">
        <v>0.313538</v>
      </c>
      <c r="C1111" s="0">
        <f>A1111+B1111</f>
        <v/>
      </c>
    </row>
    <row r="1112" spans="1:3" customFormat="false">
      <c r="A1112" s="0">
        <v>0.312091</v>
      </c>
      <c r="B1112" s="0">
        <v>0.315735</v>
      </c>
      <c r="C1112" s="0">
        <f>A1112+B1112</f>
        <v/>
      </c>
    </row>
    <row r="1113" spans="1:3" customFormat="false">
      <c r="A1113" s="0">
        <v>0.313988</v>
      </c>
      <c r="B1113" s="0">
        <v>0.30955</v>
      </c>
      <c r="C1113" s="0">
        <f>A1113+B1113</f>
        <v/>
      </c>
    </row>
    <row r="1114" spans="1:3" customFormat="false">
      <c r="A1114" s="0">
        <v>0.314084</v>
      </c>
      <c r="B1114" s="0">
        <v>0.309822</v>
      </c>
      <c r="C1114" s="0">
        <f>A1114+B1114</f>
        <v/>
      </c>
    </row>
    <row r="1115" spans="1:3" customFormat="false">
      <c r="A1115" s="0">
        <v>0.311822</v>
      </c>
      <c r="B1115" s="0">
        <v>0.31651</v>
      </c>
      <c r="C1115" s="0">
        <f>A1115+B1115</f>
        <v/>
      </c>
    </row>
    <row r="1116" spans="1:3" customFormat="false">
      <c r="A1116" s="0">
        <v>0.315061</v>
      </c>
      <c r="B1116" s="0">
        <v>0.316433</v>
      </c>
      <c r="C1116" s="0">
        <f>A1116+B1116</f>
        <v/>
      </c>
    </row>
    <row r="1117" spans="1:3" customFormat="false">
      <c r="A1117" s="0">
        <v>0.31817</v>
      </c>
      <c r="B1117" s="0">
        <v>0.31412</v>
      </c>
      <c r="C1117" s="0">
        <f>A1117+B1117</f>
        <v/>
      </c>
    </row>
    <row r="1118" spans="1:3" customFormat="false">
      <c r="A1118" s="0">
        <v>0.310431</v>
      </c>
      <c r="B1118" s="0">
        <v>0.313492</v>
      </c>
      <c r="C1118" s="0">
        <f>A1118+B1118</f>
        <v/>
      </c>
    </row>
    <row r="1119" spans="1:3" customFormat="false">
      <c r="A1119" s="0">
        <v>0.314208</v>
      </c>
      <c r="B1119" s="0">
        <v>0.315482</v>
      </c>
      <c r="C1119" s="0">
        <f>A1119+B1119</f>
        <v/>
      </c>
    </row>
    <row r="1120" spans="1:3" customFormat="false">
      <c r="A1120" s="0">
        <v>0.311276</v>
      </c>
      <c r="B1120" s="0">
        <v>0.315122</v>
      </c>
      <c r="C1120" s="0">
        <f>A1120+B1120</f>
        <v/>
      </c>
    </row>
    <row r="1121" spans="1:3" customFormat="false">
      <c r="A1121" s="0">
        <v>0.312359</v>
      </c>
      <c r="B1121" s="0">
        <v>0.312705</v>
      </c>
      <c r="C1121" s="0">
        <f>A1121+B1121</f>
        <v/>
      </c>
    </row>
    <row r="1122" spans="1:3" customFormat="false">
      <c r="A1122" s="0">
        <v>0.315356</v>
      </c>
      <c r="B1122" s="0">
        <v>0.318581</v>
      </c>
      <c r="C1122" s="0">
        <f>A1122+B1122</f>
        <v/>
      </c>
    </row>
    <row r="1123" spans="1:3" customFormat="false">
      <c r="A1123" s="0">
        <v>0.318943</v>
      </c>
      <c r="B1123" s="0">
        <v>0.315411</v>
      </c>
      <c r="C1123" s="0">
        <f>A1123+B1123</f>
        <v/>
      </c>
    </row>
    <row r="1124" spans="1:3" customFormat="false">
      <c r="A1124" s="0">
        <v>0.310878</v>
      </c>
      <c r="B1124" s="0">
        <v>0.312083</v>
      </c>
      <c r="C1124" s="0">
        <f>A1124+B1124</f>
        <v/>
      </c>
    </row>
    <row r="1125" spans="1:3" customFormat="false">
      <c r="A1125" s="0">
        <v>0.309078</v>
      </c>
      <c r="B1125" s="0">
        <v>0.306369</v>
      </c>
      <c r="C1125" s="0">
        <f>A1125+B1125</f>
        <v/>
      </c>
    </row>
    <row r="1126" spans="1:3" customFormat="false">
      <c r="A1126" s="0">
        <v>0.303646</v>
      </c>
      <c r="B1126" s="0">
        <v>0.307392</v>
      </c>
      <c r="C1126" s="0">
        <f>A1126+B1126</f>
        <v/>
      </c>
    </row>
    <row r="1127" spans="1:3" customFormat="false">
      <c r="A1127" s="0">
        <v>0.311299</v>
      </c>
      <c r="B1127" s="0">
        <v>0.308991</v>
      </c>
      <c r="C1127" s="0">
        <f>A1127+B1127</f>
        <v/>
      </c>
    </row>
    <row r="1128" spans="1:3" customFormat="false">
      <c r="A1128" s="0">
        <v>0.306088</v>
      </c>
      <c r="B1128" s="0">
        <v>0.30906</v>
      </c>
      <c r="C1128" s="0">
        <f>A1128+B1128</f>
        <v/>
      </c>
    </row>
    <row r="1129" spans="1:3" customFormat="false">
      <c r="A1129" s="0">
        <v>0.307376</v>
      </c>
      <c r="B1129" s="0">
        <v>0.310321</v>
      </c>
      <c r="C1129" s="0">
        <f>A1129+B1129</f>
        <v/>
      </c>
    </row>
    <row r="1130" spans="1:3" customFormat="false">
      <c r="A1130" s="0">
        <v>0.30802</v>
      </c>
      <c r="B1130" s="0">
        <v>0.310072</v>
      </c>
      <c r="C1130" s="0">
        <f>A1130+B1130</f>
        <v/>
      </c>
    </row>
    <row r="1131" spans="1:3" customFormat="false">
      <c r="A1131" s="0">
        <v>0.30594</v>
      </c>
      <c r="B1131" s="0">
        <v>0.303965</v>
      </c>
      <c r="C1131" s="0">
        <f>A1131+B1131</f>
        <v/>
      </c>
    </row>
    <row r="1132" spans="1:3" customFormat="false">
      <c r="A1132" s="0">
        <v>0.300612</v>
      </c>
      <c r="B1132" s="0">
        <v>0.304696</v>
      </c>
      <c r="C1132" s="0">
        <f>A1132+B1132</f>
        <v/>
      </c>
    </row>
    <row r="1133" spans="1:3" customFormat="false">
      <c r="A1133" s="0">
        <v>0.300014</v>
      </c>
      <c r="B1133" s="0">
        <v>0.297759</v>
      </c>
      <c r="C1133" s="0">
        <f>A1133+B1133</f>
        <v/>
      </c>
    </row>
    <row r="1134" spans="1:3" customFormat="false">
      <c r="A1134" s="0">
        <v>0.301319</v>
      </c>
      <c r="B1134" s="0">
        <v>0.303274</v>
      </c>
      <c r="C1134" s="0">
        <f>A1134+B1134</f>
        <v/>
      </c>
    </row>
    <row r="1135" spans="1:3" customFormat="false">
      <c r="A1135" s="0">
        <v>0.302825</v>
      </c>
      <c r="B1135" s="0">
        <v>0.301977</v>
      </c>
      <c r="C1135" s="0">
        <f>A1135+B1135</f>
        <v/>
      </c>
    </row>
    <row r="1136" spans="1:3" customFormat="false">
      <c r="A1136" s="0">
        <v>0.299157</v>
      </c>
      <c r="B1136" s="0">
        <v>0.297709</v>
      </c>
      <c r="C1136" s="0">
        <f>A1136+B1136</f>
        <v/>
      </c>
    </row>
    <row r="1137" spans="1:3" customFormat="false">
      <c r="A1137" s="0">
        <v>0.294254</v>
      </c>
      <c r="B1137" s="0">
        <v>0.291894</v>
      </c>
      <c r="C1137" s="0">
        <f>A1137+B1137</f>
        <v/>
      </c>
    </row>
    <row r="1138" spans="1:3" customFormat="false">
      <c r="A1138" s="0">
        <v>0.291047</v>
      </c>
      <c r="B1138" s="0">
        <v>0.290551</v>
      </c>
      <c r="C1138" s="0">
        <f>A1138+B1138</f>
        <v/>
      </c>
    </row>
    <row r="1139" spans="1:3" customFormat="false">
      <c r="A1139" s="0">
        <v>0.288508</v>
      </c>
      <c r="B1139" s="0">
        <v>0.292385</v>
      </c>
      <c r="C1139" s="0">
        <f>A1139+B1139</f>
        <v/>
      </c>
    </row>
    <row r="1140" spans="1:3" customFormat="false">
      <c r="A1140" s="0">
        <v>0.292052</v>
      </c>
      <c r="B1140" s="0">
        <v>0.294238</v>
      </c>
      <c r="C1140" s="0">
        <f>A1140+B1140</f>
        <v/>
      </c>
    </row>
    <row r="1141" spans="1:3" customFormat="false">
      <c r="A1141" s="0">
        <v>0.297439</v>
      </c>
      <c r="B1141" s="0">
        <v>0.297787</v>
      </c>
      <c r="C1141" s="0">
        <f>A1141+B1141</f>
        <v/>
      </c>
    </row>
    <row r="1142" spans="1:3" customFormat="false">
      <c r="A1142" s="0">
        <v>0.295194</v>
      </c>
      <c r="B1142" s="0">
        <v>0.290736</v>
      </c>
      <c r="C1142" s="0">
        <f>A1142+B1142</f>
        <v/>
      </c>
    </row>
    <row r="1143" spans="1:3" customFormat="false">
      <c r="A1143" s="0">
        <v>0.286138</v>
      </c>
      <c r="B1143" s="0">
        <v>0.289051</v>
      </c>
      <c r="C1143" s="0">
        <f>A1143+B1143</f>
        <v/>
      </c>
    </row>
    <row r="1144" spans="1:3" customFormat="false">
      <c r="A1144" s="0">
        <v>0.290694</v>
      </c>
      <c r="B1144" s="0">
        <v>0.289146</v>
      </c>
      <c r="C1144" s="0">
        <f>A1144+B1144</f>
        <v/>
      </c>
    </row>
    <row r="1145" spans="1:3" customFormat="false">
      <c r="A1145" s="0">
        <v>0.293421</v>
      </c>
      <c r="B1145" s="0">
        <v>0.28979</v>
      </c>
      <c r="C1145" s="0">
        <f>A1145+B1145</f>
        <v/>
      </c>
    </row>
    <row r="1146" spans="1:3" customFormat="false">
      <c r="A1146" s="0">
        <v>0.291752</v>
      </c>
      <c r="B1146" s="0">
        <v>0.293603</v>
      </c>
      <c r="C1146" s="0">
        <f>A1146+B1146</f>
        <v/>
      </c>
    </row>
    <row r="1147" spans="1:3" customFormat="false">
      <c r="A1147" s="0">
        <v>0.294857</v>
      </c>
      <c r="B1147" s="0">
        <v>0.297939</v>
      </c>
      <c r="C1147" s="0">
        <f>A1147+B1147</f>
        <v/>
      </c>
    </row>
    <row r="1148" spans="1:3" customFormat="false">
      <c r="A1148" s="0">
        <v>0.296953</v>
      </c>
      <c r="B1148" s="0">
        <v>0.299214</v>
      </c>
      <c r="C1148" s="0">
        <f>A1148+B1148</f>
        <v/>
      </c>
    </row>
    <row r="1149" spans="1:3" customFormat="false">
      <c r="A1149" s="0">
        <v>0.296223</v>
      </c>
      <c r="B1149" s="0">
        <v>0.299481</v>
      </c>
      <c r="C1149" s="0">
        <f>A1149+B1149</f>
        <v/>
      </c>
    </row>
    <row r="1150" spans="1:3" customFormat="false">
      <c r="A1150" s="0">
        <v>0.303643</v>
      </c>
      <c r="B1150" s="0">
        <v>0.302498</v>
      </c>
      <c r="C1150" s="0">
        <f>A1150+B1150</f>
        <v/>
      </c>
    </row>
    <row r="1151" spans="1:3" customFormat="false">
      <c r="A1151" s="0">
        <v>0.306202</v>
      </c>
      <c r="B1151" s="0">
        <v>0.309552</v>
      </c>
      <c r="C1151" s="0">
        <f>A1151+B1151</f>
        <v/>
      </c>
    </row>
    <row r="1152" spans="1:3" customFormat="false">
      <c r="A1152" s="0">
        <v>0.308991</v>
      </c>
      <c r="B1152" s="0">
        <v>0.30621</v>
      </c>
      <c r="C1152" s="0">
        <f>A1152+B1152</f>
        <v/>
      </c>
    </row>
    <row r="1153" spans="1:3" customFormat="false">
      <c r="A1153" s="0">
        <v>0.303853</v>
      </c>
      <c r="B1153" s="0">
        <v>0.306903</v>
      </c>
      <c r="C1153" s="0">
        <f>A1153+B1153</f>
        <v/>
      </c>
    </row>
    <row r="1154" spans="1:3" customFormat="false">
      <c r="A1154" s="0">
        <v>0.311343</v>
      </c>
      <c r="B1154" s="0">
        <v>0.31035</v>
      </c>
      <c r="C1154" s="0">
        <f>A1154+B1154</f>
        <v/>
      </c>
    </row>
    <row r="1155" spans="1:3" customFormat="false">
      <c r="A1155" s="0">
        <v>0.310324</v>
      </c>
      <c r="B1155" s="0">
        <v>0.315032</v>
      </c>
      <c r="C1155" s="0">
        <f>A1155+B1155</f>
        <v/>
      </c>
    </row>
    <row r="1156" spans="1:3" customFormat="false">
      <c r="A1156" s="0">
        <v>0.313388</v>
      </c>
      <c r="B1156" s="0">
        <v>0.31382</v>
      </c>
      <c r="C1156" s="0">
        <f>A1156+B1156</f>
        <v/>
      </c>
    </row>
    <row r="1157" spans="1:3" customFormat="false">
      <c r="A1157" s="0">
        <v>0.316881</v>
      </c>
      <c r="B1157" s="0">
        <v>0.316767</v>
      </c>
      <c r="C1157" s="0">
        <f>A1157+B1157</f>
        <v/>
      </c>
    </row>
    <row r="1158" spans="1:3" customFormat="false">
      <c r="A1158" s="0">
        <v>0.321747</v>
      </c>
      <c r="B1158" s="0">
        <v>0.325259</v>
      </c>
      <c r="C1158" s="0">
        <f>A1158+B1158</f>
        <v/>
      </c>
    </row>
    <row r="1159" spans="1:3" customFormat="false">
      <c r="A1159" s="0">
        <v>0.326925</v>
      </c>
      <c r="B1159" s="0">
        <v>0.325535</v>
      </c>
      <c r="C1159" s="0">
        <f>A1159+B1159</f>
        <v/>
      </c>
    </row>
    <row r="1160" spans="1:3" customFormat="false">
      <c r="A1160" s="0">
        <v>0.328246</v>
      </c>
      <c r="B1160" s="0">
        <v>0.32652</v>
      </c>
      <c r="C1160" s="0">
        <f>A1160+B1160</f>
        <v/>
      </c>
    </row>
    <row r="1161" spans="1:3" customFormat="false">
      <c r="A1161" s="0">
        <v>0.325823</v>
      </c>
      <c r="B1161" s="0">
        <v>0.327527</v>
      </c>
      <c r="C1161" s="0">
        <f>A1161+B1161</f>
        <v/>
      </c>
    </row>
    <row r="1162" spans="1:3" customFormat="false">
      <c r="A1162" s="0">
        <v>0.326481</v>
      </c>
      <c r="B1162" s="0">
        <v>0.323856</v>
      </c>
      <c r="C1162" s="0">
        <f>A1162+B1162</f>
        <v/>
      </c>
    </row>
    <row r="1163" spans="1:3" customFormat="false">
      <c r="A1163" s="0">
        <v>0.324502</v>
      </c>
      <c r="B1163" s="0">
        <v>0.322948</v>
      </c>
      <c r="C1163" s="0">
        <f>A1163+B1163</f>
        <v/>
      </c>
    </row>
    <row r="1164" spans="1:3" customFormat="false">
      <c r="A1164" s="0">
        <v>0.32386</v>
      </c>
      <c r="B1164" s="0">
        <v>0.328698</v>
      </c>
      <c r="C1164" s="0">
        <f>A1164+B1164</f>
        <v/>
      </c>
    </row>
    <row r="1165" spans="1:3" customFormat="false">
      <c r="A1165" s="0">
        <v>0.331299</v>
      </c>
      <c r="B1165" s="0">
        <v>0.334797</v>
      </c>
      <c r="C1165" s="0">
        <f>A1165+B1165</f>
        <v/>
      </c>
    </row>
    <row r="1166" spans="1:3" customFormat="false">
      <c r="A1166" s="0">
        <v>0.332033</v>
      </c>
      <c r="B1166" s="0">
        <v>0.328776</v>
      </c>
      <c r="C1166" s="0">
        <f>A1166+B1166</f>
        <v/>
      </c>
    </row>
    <row r="1167" spans="1:3" customFormat="false">
      <c r="A1167" s="0">
        <v>0.330673</v>
      </c>
      <c r="B1167" s="0">
        <v>0.329012</v>
      </c>
      <c r="C1167" s="0">
        <f>A1167+B1167</f>
        <v/>
      </c>
    </row>
    <row r="1168" spans="1:3" customFormat="false">
      <c r="A1168" s="0">
        <v>0.328877</v>
      </c>
      <c r="B1168" s="0">
        <v>0.326097</v>
      </c>
      <c r="C1168" s="0">
        <f>A1168+B1168</f>
        <v/>
      </c>
    </row>
    <row r="1169" spans="1:3" customFormat="false">
      <c r="A1169" s="0">
        <v>0.324075</v>
      </c>
      <c r="B1169" s="0">
        <v>0.321457</v>
      </c>
      <c r="C1169" s="0">
        <f>A1169+B1169</f>
        <v/>
      </c>
    </row>
    <row r="1170" spans="1:3" customFormat="false">
      <c r="A1170" s="0">
        <v>0.322929</v>
      </c>
      <c r="B1170" s="0">
        <v>0.327444</v>
      </c>
      <c r="C1170" s="0">
        <f>A1170+B1170</f>
        <v/>
      </c>
    </row>
    <row r="1171" spans="1:3" customFormat="false">
      <c r="A1171" s="0">
        <v>0.326105</v>
      </c>
      <c r="B1171" s="0">
        <v>0.327154</v>
      </c>
      <c r="C1171" s="0">
        <f>A1171+B1171</f>
        <v/>
      </c>
    </row>
    <row r="1172" spans="1:3" customFormat="false">
      <c r="A1172" s="0">
        <v>0.32872</v>
      </c>
      <c r="B1172" s="0">
        <v>0.328451</v>
      </c>
      <c r="C1172" s="0">
        <f>A1172+B1172</f>
        <v/>
      </c>
    </row>
    <row r="1173" spans="1:3" customFormat="false">
      <c r="A1173" s="0">
        <v>0.33042</v>
      </c>
      <c r="B1173" s="0">
        <v>0.329432</v>
      </c>
      <c r="C1173" s="0">
        <f>A1173+B1173</f>
        <v/>
      </c>
    </row>
    <row r="1174" spans="1:3" customFormat="false">
      <c r="A1174" s="0">
        <v>0.334499</v>
      </c>
      <c r="B1174" s="0">
        <v>0.332296</v>
      </c>
      <c r="C1174" s="0">
        <f>A1174+B1174</f>
        <v/>
      </c>
    </row>
    <row r="1175" spans="1:3" customFormat="false">
      <c r="A1175" s="0">
        <v>0.335712</v>
      </c>
      <c r="B1175" s="0">
        <v>0.334107</v>
      </c>
      <c r="C1175" s="0">
        <f>A1175+B1175</f>
        <v/>
      </c>
    </row>
    <row r="1176" spans="1:3" customFormat="false">
      <c r="A1176" s="0">
        <v>0.332396</v>
      </c>
      <c r="B1176" s="0">
        <v>0.337119</v>
      </c>
      <c r="C1176" s="0">
        <f>A1176+B1176</f>
        <v/>
      </c>
    </row>
    <row r="1177" spans="1:3" customFormat="false">
      <c r="A1177" s="0">
        <v>0.339092</v>
      </c>
      <c r="B1177" s="0">
        <v>0.33554</v>
      </c>
      <c r="C1177" s="0">
        <f>A1177+B1177</f>
        <v/>
      </c>
    </row>
    <row r="1178" spans="1:3" customFormat="false">
      <c r="A1178" s="0">
        <v>0.332312</v>
      </c>
      <c r="B1178" s="0">
        <v>0.328222</v>
      </c>
      <c r="C1178" s="0">
        <f>A1178+B1178</f>
        <v/>
      </c>
    </row>
    <row r="1179" spans="1:3" customFormat="false">
      <c r="A1179" s="0">
        <v>0.328756</v>
      </c>
      <c r="B1179" s="0">
        <v>0.328268</v>
      </c>
      <c r="C1179" s="0">
        <f>A1179+B1179</f>
        <v/>
      </c>
    </row>
    <row r="1180" spans="1:3" customFormat="false">
      <c r="A1180" s="0">
        <v>0.325778</v>
      </c>
      <c r="B1180" s="0">
        <v>0.327978</v>
      </c>
      <c r="C1180" s="0">
        <f>A1180+B1180</f>
        <v/>
      </c>
    </row>
    <row r="1181" spans="1:3" customFormat="false">
      <c r="A1181" s="0">
        <v>0.329143</v>
      </c>
      <c r="B1181" s="0">
        <v>0.333517</v>
      </c>
      <c r="C1181" s="0">
        <f>A1181+B1181</f>
        <v/>
      </c>
    </row>
    <row r="1182" spans="1:3" customFormat="false">
      <c r="A1182" s="0">
        <v>0.336583</v>
      </c>
      <c r="B1182" s="0">
        <v>0.333331</v>
      </c>
      <c r="C1182" s="0">
        <f>A1182+B1182</f>
        <v/>
      </c>
    </row>
    <row r="1183" spans="1:3" customFormat="false">
      <c r="A1183" s="0">
        <v>0.338285</v>
      </c>
      <c r="B1183" s="0">
        <v>0.342347</v>
      </c>
      <c r="C1183" s="0">
        <f>A1183+B1183</f>
        <v/>
      </c>
    </row>
    <row r="1184" spans="1:3" customFormat="false">
      <c r="A1184" s="0">
        <v>0.339912</v>
      </c>
      <c r="B1184" s="0">
        <v>0.339525</v>
      </c>
      <c r="C1184" s="0">
        <f>A1184+B1184</f>
        <v/>
      </c>
    </row>
    <row r="1185" spans="1:3" customFormat="false">
      <c r="A1185" s="0">
        <v>0.341671</v>
      </c>
      <c r="B1185" s="0">
        <v>0.343444</v>
      </c>
      <c r="C1185" s="0">
        <f>A1185+B1185</f>
        <v/>
      </c>
    </row>
    <row r="1186" spans="1:3" customFormat="false">
      <c r="A1186" s="0">
        <v>0.344153</v>
      </c>
      <c r="B1186" s="0">
        <v>0.348255</v>
      </c>
      <c r="C1186" s="0">
        <f>A1186+B1186</f>
        <v/>
      </c>
    </row>
    <row r="1187" spans="1:3" customFormat="false">
      <c r="A1187" s="0">
        <v>0.348383</v>
      </c>
      <c r="B1187" s="0">
        <v>0.346325</v>
      </c>
      <c r="C1187" s="0">
        <f>A1187+B1187</f>
        <v/>
      </c>
    </row>
    <row r="1188" spans="1:3" customFormat="false">
      <c r="A1188" s="0">
        <v>0.343365</v>
      </c>
      <c r="B1188" s="0">
        <v>0.340552</v>
      </c>
      <c r="C1188" s="0">
        <f>A1188+B1188</f>
        <v/>
      </c>
    </row>
    <row r="1189" spans="1:3" customFormat="false">
      <c r="A1189" s="0">
        <v>0.342619</v>
      </c>
      <c r="B1189" s="0">
        <v>0.341575</v>
      </c>
      <c r="C1189" s="0">
        <f>A1189+B1189</f>
        <v/>
      </c>
    </row>
    <row r="1190" spans="1:3" customFormat="false">
      <c r="A1190" s="0">
        <v>0.338165</v>
      </c>
      <c r="B1190" s="0">
        <v>0.342183</v>
      </c>
      <c r="C1190" s="0">
        <f>A1190+B1190</f>
        <v/>
      </c>
    </row>
    <row r="1191" spans="1:3" customFormat="false">
      <c r="A1191" s="0">
        <v>0.33923</v>
      </c>
      <c r="B1191" s="0">
        <v>0.343083</v>
      </c>
      <c r="C1191" s="0">
        <f>A1191+B1191</f>
        <v/>
      </c>
    </row>
    <row r="1192" spans="1:3" customFormat="false">
      <c r="A1192" s="0">
        <v>0.341121</v>
      </c>
      <c r="B1192" s="0">
        <v>0.343986</v>
      </c>
      <c r="C1192" s="0">
        <f>A1192+B1192</f>
        <v/>
      </c>
    </row>
    <row r="1193" spans="1:3" customFormat="false">
      <c r="A1193" s="0">
        <v>0.340612</v>
      </c>
      <c r="B1193" s="0">
        <v>0.344094</v>
      </c>
      <c r="C1193" s="0">
        <f>A1193+B1193</f>
        <v/>
      </c>
    </row>
    <row r="1194" spans="1:3" customFormat="false">
      <c r="A1194" s="0">
        <v>0.348875</v>
      </c>
      <c r="B1194" s="0">
        <v>0.348103</v>
      </c>
      <c r="C1194" s="0">
        <f>A1194+B1194</f>
        <v/>
      </c>
    </row>
    <row r="1195" spans="1:3" customFormat="false">
      <c r="A1195" s="0">
        <v>0.349755</v>
      </c>
      <c r="B1195" s="0">
        <v>0.350374</v>
      </c>
      <c r="C1195" s="0">
        <f>A1195+B1195</f>
        <v/>
      </c>
    </row>
    <row r="1196" spans="1:3" customFormat="false">
      <c r="A1196" s="0">
        <v>0.35162</v>
      </c>
      <c r="B1196" s="0">
        <v>0.34975</v>
      </c>
      <c r="C1196" s="0">
        <f>A1196+B1196</f>
        <v/>
      </c>
    </row>
    <row r="1197" spans="1:3" customFormat="false">
      <c r="A1197" s="0">
        <v>0.354196</v>
      </c>
      <c r="B1197" s="0">
        <v>0.356634</v>
      </c>
      <c r="C1197" s="0">
        <f>A1197+B1197</f>
        <v/>
      </c>
    </row>
    <row r="1198" spans="1:3" customFormat="false">
      <c r="A1198" s="0">
        <v>0.360566</v>
      </c>
      <c r="B1198" s="0">
        <v>0.361311</v>
      </c>
      <c r="C1198" s="0">
        <f>A1198+B1198</f>
        <v/>
      </c>
    </row>
    <row r="1199" spans="1:3" customFormat="false">
      <c r="A1199" s="0">
        <v>0.362353</v>
      </c>
      <c r="B1199" s="0">
        <v>0.361036</v>
      </c>
      <c r="C1199" s="0">
        <f>A1199+B1199</f>
        <v/>
      </c>
    </row>
    <row r="1200" spans="1:3" customFormat="false">
      <c r="A1200" s="0">
        <v>0.359737</v>
      </c>
      <c r="B1200" s="0">
        <v>0.35606</v>
      </c>
      <c r="C1200" s="0">
        <f>A1200+B1200</f>
        <v/>
      </c>
    </row>
    <row r="1201" spans="1:3" customFormat="false">
      <c r="A1201" s="0">
        <v>0.358536</v>
      </c>
      <c r="B1201" s="0">
        <v>0.360489</v>
      </c>
      <c r="C1201" s="0">
        <f>A1201+B1201</f>
        <v/>
      </c>
    </row>
    <row r="1202" spans="1:3" customFormat="false">
      <c r="A1202" s="0">
        <v>0.365213</v>
      </c>
      <c r="B1202" s="0">
        <v>0.363687</v>
      </c>
      <c r="C1202" s="0">
        <f>A1202+B1202</f>
        <v/>
      </c>
    </row>
    <row r="1203" spans="1:3" customFormat="false">
      <c r="A1203" s="0">
        <v>0.359938</v>
      </c>
      <c r="B1203" s="0">
        <v>0.362293</v>
      </c>
      <c r="C1203" s="0">
        <f>A1203+B1203</f>
        <v/>
      </c>
    </row>
    <row r="1204" spans="1:3" customFormat="false">
      <c r="A1204" s="0">
        <v>0.362437</v>
      </c>
      <c r="B1204" s="0">
        <v>0.365123</v>
      </c>
      <c r="C1204" s="0">
        <f>A1204+B1204</f>
        <v/>
      </c>
    </row>
    <row r="1205" spans="1:3" customFormat="false">
      <c r="A1205" s="0">
        <v>0.360502</v>
      </c>
      <c r="B1205" s="0">
        <v>0.364776</v>
      </c>
      <c r="C1205" s="0">
        <f>A1205+B1205</f>
        <v/>
      </c>
    </row>
    <row r="1206" spans="1:3" customFormat="false">
      <c r="A1206" s="0">
        <v>0.364766</v>
      </c>
      <c r="B1206" s="0">
        <v>0.368513</v>
      </c>
      <c r="C1206" s="0">
        <f>A1206+B1206</f>
        <v/>
      </c>
    </row>
    <row r="1207" spans="1:3" customFormat="false">
      <c r="A1207" s="0">
        <v>0.364709</v>
      </c>
      <c r="B1207" s="0">
        <v>0.367031</v>
      </c>
      <c r="C1207" s="0">
        <f>A1207+B1207</f>
        <v/>
      </c>
    </row>
    <row r="1208" spans="1:3" customFormat="false">
      <c r="A1208" s="0">
        <v>0.363566</v>
      </c>
      <c r="B1208" s="0">
        <v>0.36681</v>
      </c>
      <c r="C1208" s="0">
        <f>A1208+B1208</f>
        <v/>
      </c>
    </row>
    <row r="1209" spans="1:3" customFormat="false">
      <c r="A1209" s="0">
        <v>0.365512</v>
      </c>
      <c r="B1209" s="0">
        <v>0.36287</v>
      </c>
      <c r="C1209" s="0">
        <f>A1209+B1209</f>
        <v/>
      </c>
    </row>
    <row r="1210" spans="1:3" customFormat="false">
      <c r="A1210" s="0">
        <v>0.358132</v>
      </c>
      <c r="B1210" s="0">
        <v>0.360732</v>
      </c>
      <c r="C1210" s="0">
        <f>A1210+B1210</f>
        <v/>
      </c>
    </row>
    <row r="1211" spans="1:3" customFormat="false">
      <c r="A1211" s="0">
        <v>0.364842</v>
      </c>
      <c r="B1211" s="0">
        <v>0.363265</v>
      </c>
      <c r="C1211" s="0">
        <f>A1211+B1211</f>
        <v/>
      </c>
    </row>
    <row r="1212" spans="1:3" customFormat="false">
      <c r="A1212" s="0">
        <v>0.360556</v>
      </c>
      <c r="B1212" s="0">
        <v>0.356461</v>
      </c>
      <c r="C1212" s="0">
        <f>A1212+B1212</f>
        <v/>
      </c>
    </row>
    <row r="1213" spans="1:3" customFormat="false">
      <c r="A1213" s="0">
        <v>0.359005</v>
      </c>
      <c r="B1213" s="0">
        <v>0.36196</v>
      </c>
      <c r="C1213" s="0">
        <f>A1213+B1213</f>
        <v/>
      </c>
    </row>
    <row r="1214" spans="1:3" customFormat="false">
      <c r="A1214" s="0">
        <v>0.362725</v>
      </c>
      <c r="B1214" s="0">
        <v>0.365699</v>
      </c>
      <c r="C1214" s="0">
        <f>A1214+B1214</f>
        <v/>
      </c>
    </row>
    <row r="1215" spans="1:3" customFormat="false">
      <c r="A1215" s="0">
        <v>0.370542</v>
      </c>
      <c r="B1215" s="0">
        <v>0.374517</v>
      </c>
      <c r="C1215" s="0">
        <f>A1215+B1215</f>
        <v/>
      </c>
    </row>
    <row r="1216" spans="1:3" customFormat="false">
      <c r="A1216" s="0">
        <v>0.376543</v>
      </c>
      <c r="B1216" s="0">
        <v>0.375462</v>
      </c>
      <c r="C1216" s="0">
        <f>A1216+B1216</f>
        <v/>
      </c>
    </row>
    <row r="1217" spans="1:3" customFormat="false">
      <c r="A1217" s="0">
        <v>0.379603</v>
      </c>
      <c r="B1217" s="0">
        <v>0.374999</v>
      </c>
      <c r="C1217" s="0">
        <f>A1217+B1217</f>
        <v/>
      </c>
    </row>
    <row r="1218" spans="1:3" customFormat="false">
      <c r="A1218" s="0">
        <v>0.375301</v>
      </c>
      <c r="B1218" s="0">
        <v>0.371181</v>
      </c>
      <c r="C1218" s="0">
        <f>A1218+B1218</f>
        <v/>
      </c>
    </row>
    <row r="1219" spans="1:3" customFormat="false">
      <c r="A1219" s="0">
        <v>0.372111</v>
      </c>
      <c r="B1219" s="0">
        <v>0.373614</v>
      </c>
      <c r="C1219" s="0">
        <f>A1219+B1219</f>
        <v/>
      </c>
    </row>
    <row r="1220" spans="1:3" customFormat="false">
      <c r="A1220" s="0">
        <v>0.369619</v>
      </c>
      <c r="B1220" s="0">
        <v>0.37219</v>
      </c>
      <c r="C1220" s="0">
        <f>A1220+B1220</f>
        <v/>
      </c>
    </row>
    <row r="1221" spans="1:3" customFormat="false">
      <c r="A1221" s="0">
        <v>0.371953</v>
      </c>
      <c r="B1221" s="0">
        <v>0.373113</v>
      </c>
      <c r="C1221" s="0">
        <f>A1221+B1221</f>
        <v/>
      </c>
    </row>
    <row r="1222" spans="1:3" customFormat="false">
      <c r="A1222" s="0">
        <v>0.37055</v>
      </c>
      <c r="B1222" s="0">
        <v>0.375547</v>
      </c>
      <c r="C1222" s="0">
        <f>A1222+B1222</f>
        <v/>
      </c>
    </row>
    <row r="1223" spans="1:3" customFormat="false">
      <c r="A1223" s="0">
        <v>0.375794</v>
      </c>
      <c r="B1223" s="0">
        <v>0.371247</v>
      </c>
      <c r="C1223" s="0">
        <f>A1223+B1223</f>
        <v/>
      </c>
    </row>
    <row r="1224" spans="1:3" customFormat="false">
      <c r="A1224" s="0">
        <v>0.370815</v>
      </c>
      <c r="B1224" s="0">
        <v>0.373425</v>
      </c>
      <c r="C1224" s="0">
        <f>A1224+B1224</f>
        <v/>
      </c>
    </row>
    <row r="1225" spans="1:3" customFormat="false">
      <c r="A1225" s="0">
        <v>0.377328</v>
      </c>
      <c r="B1225" s="0">
        <v>0.373714</v>
      </c>
      <c r="C1225" s="0">
        <f>A1225+B1225</f>
        <v/>
      </c>
    </row>
    <row r="1226" spans="1:3" customFormat="false">
      <c r="A1226" s="0">
        <v>0.371011</v>
      </c>
      <c r="B1226" s="0">
        <v>0.367891</v>
      </c>
      <c r="C1226" s="0">
        <f>A1226+B1226</f>
        <v/>
      </c>
    </row>
    <row r="1227" spans="1:3" customFormat="false">
      <c r="A1227" s="0">
        <v>0.365451</v>
      </c>
      <c r="B1227" s="0">
        <v>0.368843</v>
      </c>
      <c r="C1227" s="0">
        <f>A1227+B1227</f>
        <v/>
      </c>
    </row>
    <row r="1228" spans="1:3" customFormat="false">
      <c r="A1228" s="0">
        <v>0.367126</v>
      </c>
      <c r="B1228" s="0">
        <v>0.366582</v>
      </c>
      <c r="C1228" s="0">
        <f>A1228+B1228</f>
        <v/>
      </c>
    </row>
    <row r="1229" spans="1:3" customFormat="false">
      <c r="A1229" s="0">
        <v>0.370351</v>
      </c>
      <c r="B1229" s="0">
        <v>0.37441</v>
      </c>
      <c r="C1229" s="0">
        <f>A1229+B1229</f>
        <v/>
      </c>
    </row>
    <row r="1230" spans="1:3" customFormat="false">
      <c r="A1230" s="0">
        <v>0.377498</v>
      </c>
      <c r="B1230" s="0">
        <v>0.379609</v>
      </c>
      <c r="C1230" s="0">
        <f>A1230+B1230</f>
        <v/>
      </c>
    </row>
    <row r="1231" spans="1:3" customFormat="false">
      <c r="A1231" s="0">
        <v>0.377193</v>
      </c>
      <c r="B1231" s="0">
        <v>0.375677</v>
      </c>
      <c r="C1231" s="0">
        <f>A1231+B1231</f>
        <v/>
      </c>
    </row>
    <row r="1232" spans="1:3" customFormat="false">
      <c r="A1232" s="0">
        <v>0.375486</v>
      </c>
      <c r="B1232" s="0">
        <v>0.372989</v>
      </c>
      <c r="C1232" s="0">
        <f>A1232+B1232</f>
        <v/>
      </c>
    </row>
    <row r="1233" spans="1:3" customFormat="false">
      <c r="A1233" s="0">
        <v>0.377646</v>
      </c>
      <c r="B1233" s="0">
        <v>0.376606</v>
      </c>
      <c r="C1233" s="0">
        <f>A1233+B1233</f>
        <v/>
      </c>
    </row>
    <row r="1234" spans="1:3" customFormat="false">
      <c r="A1234" s="0">
        <v>0.378159</v>
      </c>
      <c r="B1234" s="0">
        <v>0.380777</v>
      </c>
      <c r="C1234" s="0">
        <f>A1234+B1234</f>
        <v/>
      </c>
    </row>
    <row r="1235" spans="1:3" customFormat="false">
      <c r="A1235" s="0">
        <v>0.383127</v>
      </c>
      <c r="B1235" s="0">
        <v>0.38307</v>
      </c>
      <c r="C1235" s="0">
        <f>A1235+B1235</f>
        <v/>
      </c>
    </row>
    <row r="1236" spans="1:3" customFormat="false">
      <c r="A1236" s="0">
        <v>0.38171</v>
      </c>
      <c r="B1236" s="0">
        <v>0.382695</v>
      </c>
      <c r="C1236" s="0">
        <f>A1236+B1236</f>
        <v/>
      </c>
    </row>
    <row r="1237" spans="1:3" customFormat="false">
      <c r="A1237" s="0">
        <v>0.387705</v>
      </c>
      <c r="B1237" s="0">
        <v>0.392616</v>
      </c>
      <c r="C1237" s="0">
        <f>A1237+B1237</f>
        <v/>
      </c>
    </row>
    <row r="1238" spans="1:3" customFormat="false">
      <c r="A1238" s="0">
        <v>0.393314</v>
      </c>
      <c r="B1238" s="0">
        <v>0.393958</v>
      </c>
      <c r="C1238" s="0">
        <f>A1238+B1238</f>
        <v/>
      </c>
    </row>
    <row r="1239" spans="1:3" customFormat="false">
      <c r="A1239" s="0">
        <v>0.393987</v>
      </c>
      <c r="B1239" s="0">
        <v>0.3943</v>
      </c>
      <c r="C1239" s="0">
        <f>A1239+B1239</f>
        <v/>
      </c>
    </row>
    <row r="1240" spans="1:3" customFormat="false">
      <c r="A1240" s="0">
        <v>0.391992</v>
      </c>
      <c r="B1240" s="0">
        <v>0.388447</v>
      </c>
      <c r="C1240" s="0">
        <f>A1240+B1240</f>
        <v/>
      </c>
    </row>
    <row r="1241" spans="1:3" customFormat="false">
      <c r="A1241" s="0">
        <v>0.390426</v>
      </c>
      <c r="B1241" s="0">
        <v>0.393602</v>
      </c>
      <c r="C1241" s="0">
        <f>A1241+B1241</f>
        <v/>
      </c>
    </row>
    <row r="1242" spans="1:3" customFormat="false">
      <c r="A1242" s="0">
        <v>0.396575</v>
      </c>
      <c r="B1242" s="0">
        <v>0.392238</v>
      </c>
      <c r="C1242" s="0">
        <f>A1242+B1242</f>
        <v/>
      </c>
    </row>
    <row r="1243" spans="1:3" customFormat="false">
      <c r="A1243" s="0">
        <v>0.394714</v>
      </c>
      <c r="B1243" s="0">
        <v>0.392328</v>
      </c>
      <c r="C1243" s="0">
        <f>A1243+B1243</f>
        <v/>
      </c>
    </row>
    <row r="1244" spans="1:3" customFormat="false">
      <c r="A1244" s="0">
        <v>0.392608</v>
      </c>
      <c r="B1244" s="0">
        <v>0.392365</v>
      </c>
      <c r="C1244" s="0">
        <f>A1244+B1244</f>
        <v/>
      </c>
    </row>
    <row r="1245" spans="1:3" customFormat="false">
      <c r="A1245" s="0">
        <v>0.392621</v>
      </c>
      <c r="B1245" s="0">
        <v>0.39288</v>
      </c>
      <c r="C1245" s="0">
        <f>A1245+B1245</f>
        <v/>
      </c>
    </row>
    <row r="1246" spans="1:3" customFormat="false">
      <c r="A1246" s="0">
        <v>0.39711</v>
      </c>
      <c r="B1246" s="0">
        <v>0.401866</v>
      </c>
      <c r="C1246" s="0">
        <f>A1246+B1246</f>
        <v/>
      </c>
    </row>
    <row r="1247" spans="1:3" customFormat="false">
      <c r="A1247" s="0">
        <v>0.397923</v>
      </c>
      <c r="B1247" s="0">
        <v>0.40058</v>
      </c>
      <c r="C1247" s="0">
        <f>A1247+B1247</f>
        <v/>
      </c>
    </row>
    <row r="1248" spans="1:3" customFormat="false">
      <c r="A1248" s="0">
        <v>0.401191</v>
      </c>
      <c r="B1248" s="0">
        <v>0.399622</v>
      </c>
      <c r="C1248" s="0">
        <f>A1248+B1248</f>
        <v/>
      </c>
    </row>
    <row r="1249" spans="1:3" customFormat="false">
      <c r="A1249" s="0">
        <v>0.403892</v>
      </c>
      <c r="B1249" s="0">
        <v>0.408099</v>
      </c>
      <c r="C1249" s="0">
        <f>A1249+B1249</f>
        <v/>
      </c>
    </row>
    <row r="1250" spans="1:3" customFormat="false">
      <c r="A1250" s="0">
        <v>0.405177</v>
      </c>
      <c r="B1250" s="0">
        <v>0.410082</v>
      </c>
      <c r="C1250" s="0">
        <f>A1250+B1250</f>
        <v/>
      </c>
    </row>
    <row r="1251" spans="1:3" customFormat="false">
      <c r="A1251" s="0">
        <v>0.413735</v>
      </c>
      <c r="B1251" s="0">
        <v>0.410808</v>
      </c>
      <c r="C1251" s="0">
        <f>A1251+B1251</f>
        <v/>
      </c>
    </row>
    <row r="1252" spans="1:3" customFormat="false">
      <c r="A1252" s="0">
        <v>0.413016</v>
      </c>
      <c r="B1252" s="0">
        <v>0.410332</v>
      </c>
      <c r="C1252" s="0">
        <f>A1252+B1252</f>
        <v/>
      </c>
    </row>
    <row r="1253" spans="1:3" customFormat="false">
      <c r="A1253" s="0">
        <v>0.406395</v>
      </c>
      <c r="B1253" s="0">
        <v>0.403296</v>
      </c>
      <c r="C1253" s="0">
        <f>A1253+B1253</f>
        <v/>
      </c>
    </row>
    <row r="1254" spans="1:3" customFormat="false">
      <c r="A1254" s="0">
        <v>0.404859</v>
      </c>
      <c r="B1254" s="0">
        <v>0.402386</v>
      </c>
      <c r="C1254" s="0">
        <f>A1254+B1254</f>
        <v/>
      </c>
    </row>
    <row r="1255" spans="1:3" customFormat="false">
      <c r="A1255" s="0">
        <v>0.404524</v>
      </c>
      <c r="B1255" s="0">
        <v>0.408817</v>
      </c>
      <c r="C1255" s="0">
        <f>A1255+B1255</f>
        <v/>
      </c>
    </row>
    <row r="1256" spans="1:3" customFormat="false">
      <c r="A1256" s="0">
        <v>0.40702</v>
      </c>
      <c r="B1256" s="0">
        <v>0.404995</v>
      </c>
      <c r="C1256" s="0">
        <f>A1256+B1256</f>
        <v/>
      </c>
    </row>
    <row r="1257" spans="1:3" customFormat="false">
      <c r="A1257" s="0">
        <v>0.404983</v>
      </c>
      <c r="B1257" s="0">
        <v>0.401704</v>
      </c>
      <c r="C1257" s="0">
        <f>A1257+B1257</f>
        <v/>
      </c>
    </row>
    <row r="1258" spans="1:3" customFormat="false">
      <c r="A1258" s="0">
        <v>0.399268</v>
      </c>
      <c r="B1258" s="0">
        <v>0.404005</v>
      </c>
      <c r="C1258" s="0">
        <f>A1258+B1258</f>
        <v/>
      </c>
    </row>
    <row r="1259" spans="1:3" customFormat="false">
      <c r="A1259" s="0">
        <v>0.404194</v>
      </c>
      <c r="B1259" s="0">
        <v>0.40084</v>
      </c>
      <c r="C1259" s="0">
        <f>A1259+B1259</f>
        <v/>
      </c>
    </row>
    <row r="1260" spans="1:3" customFormat="false">
      <c r="A1260" s="0">
        <v>0.403453</v>
      </c>
      <c r="B1260" s="0">
        <v>0.400918</v>
      </c>
      <c r="C1260" s="0">
        <f>A1260+B1260</f>
        <v/>
      </c>
    </row>
    <row r="1261" spans="1:3" customFormat="false">
      <c r="A1261" s="0">
        <v>0.397776</v>
      </c>
      <c r="B1261" s="0">
        <v>0.397216</v>
      </c>
      <c r="C1261" s="0">
        <f>A1261+B1261</f>
        <v/>
      </c>
    </row>
    <row r="1262" spans="1:3" customFormat="false">
      <c r="A1262" s="0">
        <v>0.396478</v>
      </c>
      <c r="B1262" s="0">
        <v>0.398147</v>
      </c>
      <c r="C1262" s="0">
        <f>A1262+B1262</f>
        <v/>
      </c>
    </row>
    <row r="1263" spans="1:3" customFormat="false">
      <c r="A1263" s="0">
        <v>0.394699</v>
      </c>
      <c r="B1263" s="0">
        <v>0.391801</v>
      </c>
      <c r="C1263" s="0">
        <f>A1263+B1263</f>
        <v/>
      </c>
    </row>
    <row r="1264" spans="1:3" customFormat="false">
      <c r="A1264" s="0">
        <v>0.393534</v>
      </c>
      <c r="B1264" s="0">
        <v>0.394756</v>
      </c>
      <c r="C1264" s="0">
        <f>A1264+B1264</f>
        <v/>
      </c>
    </row>
    <row r="1265" spans="1:3" customFormat="false">
      <c r="A1265" s="0">
        <v>0.393749</v>
      </c>
      <c r="B1265" s="0">
        <v>0.396094</v>
      </c>
      <c r="C1265" s="0">
        <f>A1265+B1265</f>
        <v/>
      </c>
    </row>
    <row r="1266" spans="1:3" customFormat="false">
      <c r="A1266" s="0">
        <v>0.40052</v>
      </c>
      <c r="B1266" s="0">
        <v>0.401372</v>
      </c>
      <c r="C1266" s="0">
        <f>A1266+B1266</f>
        <v/>
      </c>
    </row>
    <row r="1267" spans="1:3" customFormat="false">
      <c r="A1267" s="0">
        <v>0.39808</v>
      </c>
      <c r="B1267" s="0">
        <v>0.398428</v>
      </c>
      <c r="C1267" s="0">
        <f>A1267+B1267</f>
        <v/>
      </c>
    </row>
    <row r="1268" spans="1:3" customFormat="false">
      <c r="A1268" s="0">
        <v>0.394635</v>
      </c>
      <c r="B1268" s="0">
        <v>0.39507</v>
      </c>
      <c r="C1268" s="0">
        <f>A1268+B1268</f>
        <v/>
      </c>
    </row>
    <row r="1269" spans="1:3" customFormat="false">
      <c r="A1269" s="0">
        <v>0.390777</v>
      </c>
      <c r="B1269" s="0">
        <v>0.391556</v>
      </c>
      <c r="C1269" s="0">
        <f>A1269+B1269</f>
        <v/>
      </c>
    </row>
    <row r="1270" spans="1:3" customFormat="false">
      <c r="A1270" s="0">
        <v>0.391993</v>
      </c>
      <c r="B1270" s="0">
        <v>0.389344</v>
      </c>
      <c r="C1270" s="0">
        <f>A1270+B1270</f>
        <v/>
      </c>
    </row>
    <row r="1271" spans="1:3" customFormat="false">
      <c r="A1271" s="0">
        <v>0.391144</v>
      </c>
      <c r="B1271" s="0">
        <v>0.389758</v>
      </c>
      <c r="C1271" s="0">
        <f>A1271+B1271</f>
        <v/>
      </c>
    </row>
    <row r="1272" spans="1:3" customFormat="false">
      <c r="A1272" s="0">
        <v>0.394364</v>
      </c>
      <c r="B1272" s="0">
        <v>0.389958</v>
      </c>
      <c r="C1272" s="0">
        <f>A1272+B1272</f>
        <v/>
      </c>
    </row>
    <row r="1273" spans="1:3" customFormat="false">
      <c r="A1273" s="0">
        <v>0.388884</v>
      </c>
      <c r="B1273" s="0">
        <v>0.3854</v>
      </c>
      <c r="C1273" s="0">
        <f>A1273+B1273</f>
        <v/>
      </c>
    </row>
    <row r="1274" spans="1:3" customFormat="false">
      <c r="A1274" s="0">
        <v>0.383584</v>
      </c>
      <c r="B1274" s="0">
        <v>0.3796</v>
      </c>
      <c r="C1274" s="0">
        <f>A1274+B1274</f>
        <v/>
      </c>
    </row>
    <row r="1275" spans="1:3" customFormat="false">
      <c r="A1275" s="0">
        <v>0.376411</v>
      </c>
      <c r="B1275" s="0">
        <v>0.376114</v>
      </c>
      <c r="C1275" s="0">
        <f>A1275+B1275</f>
        <v/>
      </c>
    </row>
    <row r="1276" spans="1:3" customFormat="false">
      <c r="A1276" s="0">
        <v>0.372267</v>
      </c>
      <c r="B1276" s="0">
        <v>0.370603</v>
      </c>
      <c r="C1276" s="0">
        <f>A1276+B1276</f>
        <v/>
      </c>
    </row>
    <row r="1277" spans="1:3" customFormat="false">
      <c r="A1277" s="0">
        <v>0.369353</v>
      </c>
      <c r="B1277" s="0">
        <v>0.368106</v>
      </c>
      <c r="C1277" s="0">
        <f>A1277+B1277</f>
        <v/>
      </c>
    </row>
    <row r="1278" spans="1:3" customFormat="false">
      <c r="A1278" s="0">
        <v>0.371347</v>
      </c>
      <c r="B1278" s="0">
        <v>0.373079</v>
      </c>
      <c r="C1278" s="0">
        <f>A1278+B1278</f>
        <v/>
      </c>
    </row>
    <row r="1279" spans="1:3" customFormat="false">
      <c r="A1279" s="0">
        <v>0.377067</v>
      </c>
      <c r="B1279" s="0">
        <v>0.380135</v>
      </c>
      <c r="C1279" s="0">
        <f>A1279+B1279</f>
        <v/>
      </c>
    </row>
    <row r="1280" spans="1:3" customFormat="false">
      <c r="A1280" s="0">
        <v>0.384607</v>
      </c>
      <c r="B1280" s="0">
        <v>0.381009</v>
      </c>
      <c r="C1280" s="0">
        <f>A1280+B1280</f>
        <v/>
      </c>
    </row>
    <row r="1281" spans="1:3" customFormat="false">
      <c r="A1281" s="0">
        <v>0.37846</v>
      </c>
      <c r="B1281" s="0">
        <v>0.381148</v>
      </c>
      <c r="C1281" s="0">
        <f>A1281+B1281</f>
        <v/>
      </c>
    </row>
    <row r="1282" spans="1:3" customFormat="false">
      <c r="A1282" s="0">
        <v>0.383598</v>
      </c>
      <c r="B1282" s="0">
        <v>0.38397</v>
      </c>
      <c r="C1282" s="0">
        <f>A1282+B1282</f>
        <v/>
      </c>
    </row>
    <row r="1283" spans="1:3" customFormat="false">
      <c r="A1283" s="0">
        <v>0.386675</v>
      </c>
      <c r="B1283" s="0">
        <v>0.381836</v>
      </c>
      <c r="C1283" s="0">
        <f>A1283+B1283</f>
        <v/>
      </c>
    </row>
    <row r="1284" spans="1:3" customFormat="false">
      <c r="A1284" s="0">
        <v>0.385144</v>
      </c>
      <c r="B1284" s="0">
        <v>0.385462</v>
      </c>
      <c r="C1284" s="0">
        <f>A1284+B1284</f>
        <v/>
      </c>
    </row>
    <row r="1285" spans="1:3" customFormat="false">
      <c r="A1285" s="0">
        <v>0.387875</v>
      </c>
      <c r="B1285" s="0">
        <v>0.388873</v>
      </c>
      <c r="C1285" s="0">
        <f>A1285+B1285</f>
        <v/>
      </c>
    </row>
    <row r="1286" spans="1:3" customFormat="false">
      <c r="A1286" s="0">
        <v>0.392899</v>
      </c>
      <c r="B1286" s="0">
        <v>0.388239</v>
      </c>
      <c r="C1286" s="0">
        <f>A1286+B1286</f>
        <v/>
      </c>
    </row>
    <row r="1287" spans="1:3" customFormat="false">
      <c r="A1287" s="0">
        <v>0.384111</v>
      </c>
      <c r="B1287" s="0">
        <v>0.384181</v>
      </c>
      <c r="C1287" s="0">
        <f>A1287+B1287</f>
        <v/>
      </c>
    </row>
    <row r="1288" spans="1:3" customFormat="false">
      <c r="A1288" s="0">
        <v>0.385777</v>
      </c>
      <c r="B1288" s="0">
        <v>0.388893</v>
      </c>
      <c r="C1288" s="0">
        <f>A1288+B1288</f>
        <v/>
      </c>
    </row>
    <row r="1289" spans="1:3" customFormat="false">
      <c r="A1289" s="0">
        <v>0.393532</v>
      </c>
      <c r="B1289" s="0">
        <v>0.388559</v>
      </c>
      <c r="C1289" s="0">
        <f>A1289+B1289</f>
        <v/>
      </c>
    </row>
    <row r="1290" spans="1:3" customFormat="false">
      <c r="A1290" s="0">
        <v>0.386897</v>
      </c>
      <c r="B1290" s="0">
        <v>0.38275</v>
      </c>
      <c r="C1290" s="0">
        <f>A1290+B1290</f>
        <v/>
      </c>
    </row>
    <row r="1291" spans="1:3" customFormat="false">
      <c r="A1291" s="0">
        <v>0.379003</v>
      </c>
      <c r="B1291" s="0">
        <v>0.379623</v>
      </c>
      <c r="C1291" s="0">
        <f>A1291+B1291</f>
        <v/>
      </c>
    </row>
    <row r="1292" spans="1:3" customFormat="false">
      <c r="A1292" s="0">
        <v>0.379239</v>
      </c>
      <c r="B1292" s="0">
        <v>0.380091</v>
      </c>
      <c r="C1292" s="0">
        <f>A1292+B1292</f>
        <v/>
      </c>
    </row>
    <row r="1293" spans="1:3" customFormat="false">
      <c r="A1293" s="0">
        <v>0.383333</v>
      </c>
      <c r="B1293" s="0">
        <v>0.385625</v>
      </c>
      <c r="C1293" s="0">
        <f>A1293+B1293</f>
        <v/>
      </c>
    </row>
    <row r="1294" spans="1:3" customFormat="false">
      <c r="A1294" s="0">
        <v>0.385468</v>
      </c>
      <c r="B1294" s="0">
        <v>0.385846</v>
      </c>
      <c r="C1294" s="0">
        <f>A1294+B1294</f>
        <v/>
      </c>
    </row>
    <row r="1295" spans="1:3" customFormat="false">
      <c r="A1295" s="0">
        <v>0.390275</v>
      </c>
      <c r="B1295" s="0">
        <v>0.391354</v>
      </c>
      <c r="C1295" s="0">
        <f>A1295+B1295</f>
        <v/>
      </c>
    </row>
    <row r="1296" spans="1:3" customFormat="false">
      <c r="A1296" s="0">
        <v>0.392434</v>
      </c>
      <c r="B1296" s="0">
        <v>0.388664</v>
      </c>
      <c r="C1296" s="0">
        <f>A1296+B1296</f>
        <v/>
      </c>
    </row>
    <row r="1297" spans="1:3" customFormat="false">
      <c r="A1297" s="0">
        <v>0.387525</v>
      </c>
      <c r="B1297" s="0">
        <v>0.387143</v>
      </c>
      <c r="C1297" s="0">
        <f>A1297+B1297</f>
        <v/>
      </c>
    </row>
    <row r="1298" spans="1:3" customFormat="false">
      <c r="A1298" s="0">
        <v>0.383898</v>
      </c>
      <c r="B1298" s="0">
        <v>0.387695</v>
      </c>
      <c r="C1298" s="0">
        <f>A1298+B1298</f>
        <v/>
      </c>
    </row>
    <row r="1299" spans="1:3" customFormat="false">
      <c r="A1299" s="0">
        <v>0.390512</v>
      </c>
      <c r="B1299" s="0">
        <v>0.394774</v>
      </c>
      <c r="C1299" s="0">
        <f>A1299+B1299</f>
        <v/>
      </c>
    </row>
    <row r="1300" spans="1:3" customFormat="false">
      <c r="A1300" s="0">
        <v>0.395949</v>
      </c>
      <c r="B1300" s="0">
        <v>0.392682</v>
      </c>
      <c r="C1300" s="0">
        <f>A1300+B1300</f>
        <v/>
      </c>
    </row>
    <row r="1301" spans="1:3" customFormat="false">
      <c r="A1301" s="0">
        <v>0.392171</v>
      </c>
      <c r="B1301" s="0">
        <v>0.394645</v>
      </c>
      <c r="C1301" s="0">
        <f>A1301+B1301</f>
        <v/>
      </c>
    </row>
    <row r="1302" spans="1:3" customFormat="false">
      <c r="A1302" s="0">
        <v>0.3909</v>
      </c>
      <c r="B1302" s="0">
        <v>0.392425</v>
      </c>
      <c r="C1302" s="0">
        <f>A1302+B1302</f>
        <v/>
      </c>
    </row>
    <row r="1303" spans="1:3" customFormat="false">
      <c r="A1303" s="0">
        <v>0.393932</v>
      </c>
      <c r="B1303" s="0">
        <v>0.393794</v>
      </c>
      <c r="C1303" s="0">
        <f>A1303+B1303</f>
        <v/>
      </c>
    </row>
    <row r="1304" spans="1:3" customFormat="false">
      <c r="A1304" s="0">
        <v>0.396176</v>
      </c>
      <c r="B1304" s="0">
        <v>0.397121</v>
      </c>
      <c r="C1304" s="0">
        <f>A1304+B1304</f>
        <v/>
      </c>
    </row>
    <row r="1305" spans="1:3" customFormat="false">
      <c r="A1305" s="0">
        <v>0.398606</v>
      </c>
      <c r="B1305" s="0">
        <v>0.402052</v>
      </c>
      <c r="C1305" s="0">
        <f>A1305+B1305</f>
        <v/>
      </c>
    </row>
    <row r="1306" spans="1:3" customFormat="false">
      <c r="A1306" s="0">
        <v>0.404056</v>
      </c>
      <c r="B1306" s="0">
        <v>0.404717</v>
      </c>
      <c r="C1306" s="0">
        <f>A1306+B1306</f>
        <v/>
      </c>
    </row>
    <row r="1307" spans="1:3" customFormat="false">
      <c r="A1307" s="0">
        <v>0.401279</v>
      </c>
      <c r="B1307" s="0">
        <v>0.399685</v>
      </c>
      <c r="C1307" s="0">
        <f>A1307+B1307</f>
        <v/>
      </c>
    </row>
    <row r="1308" spans="1:3" customFormat="false">
      <c r="A1308" s="0">
        <v>0.396563</v>
      </c>
      <c r="B1308" s="0">
        <v>0.39417</v>
      </c>
      <c r="C1308" s="0">
        <f>A1308+B1308</f>
        <v/>
      </c>
    </row>
    <row r="1309" spans="1:3" customFormat="false">
      <c r="A1309" s="0">
        <v>0.391394</v>
      </c>
      <c r="B1309" s="0">
        <v>0.388278</v>
      </c>
      <c r="C1309" s="0">
        <f>A1309+B1309</f>
        <v/>
      </c>
    </row>
    <row r="1310" spans="1:3" customFormat="false">
      <c r="A1310" s="0">
        <v>0.385235</v>
      </c>
      <c r="B1310" s="0">
        <v>0.382396</v>
      </c>
      <c r="C1310" s="0">
        <f>A1310+B1310</f>
        <v/>
      </c>
    </row>
    <row r="1311" spans="1:3" customFormat="false">
      <c r="A1311" s="0">
        <v>0.384677</v>
      </c>
      <c r="B1311" s="0">
        <v>0.382967</v>
      </c>
      <c r="C1311" s="0">
        <f>A1311+B1311</f>
        <v/>
      </c>
    </row>
    <row r="1312" spans="1:3" customFormat="false">
      <c r="A1312" s="0">
        <v>0.385287</v>
      </c>
      <c r="B1312" s="0">
        <v>0.389431</v>
      </c>
      <c r="C1312" s="0">
        <f>A1312+B1312</f>
        <v/>
      </c>
    </row>
    <row r="1313" spans="1:3" customFormat="false">
      <c r="A1313" s="0">
        <v>0.3852</v>
      </c>
      <c r="B1313" s="0">
        <v>0.385189</v>
      </c>
      <c r="C1313" s="0">
        <f>A1313+B1313</f>
        <v/>
      </c>
    </row>
    <row r="1314" spans="1:3" customFormat="false">
      <c r="A1314" s="0">
        <v>0.385484</v>
      </c>
      <c r="B1314" s="0">
        <v>0.382112</v>
      </c>
      <c r="C1314" s="0">
        <f>A1314+B1314</f>
        <v/>
      </c>
    </row>
    <row r="1315" spans="1:3" customFormat="false">
      <c r="A1315" s="0">
        <v>0.377932</v>
      </c>
      <c r="B1315" s="0">
        <v>0.376608</v>
      </c>
      <c r="C1315" s="0">
        <f>A1315+B1315</f>
        <v/>
      </c>
    </row>
    <row r="1316" spans="1:3" customFormat="false">
      <c r="A1316" s="0">
        <v>0.372535</v>
      </c>
      <c r="B1316" s="0">
        <v>0.377488</v>
      </c>
      <c r="C1316" s="0">
        <f>A1316+B1316</f>
        <v/>
      </c>
    </row>
    <row r="1317" spans="1:3" customFormat="false">
      <c r="A1317" s="0">
        <v>0.376872</v>
      </c>
      <c r="B1317" s="0">
        <v>0.377479</v>
      </c>
      <c r="C1317" s="0">
        <f>A1317+B1317</f>
        <v/>
      </c>
    </row>
    <row r="1318" spans="1:3" customFormat="false">
      <c r="A1318" s="0">
        <v>0.381814</v>
      </c>
      <c r="B1318" s="0">
        <v>0.381782</v>
      </c>
      <c r="C1318" s="0">
        <f>A1318+B1318</f>
        <v/>
      </c>
    </row>
    <row r="1319" spans="1:3" customFormat="false">
      <c r="A1319" s="0">
        <v>0.378666</v>
      </c>
      <c r="B1319" s="0">
        <v>0.38039</v>
      </c>
      <c r="C1319" s="0">
        <f>A1319+B1319</f>
        <v/>
      </c>
    </row>
    <row r="1320" spans="1:3" customFormat="false">
      <c r="A1320" s="0">
        <v>0.377588</v>
      </c>
      <c r="B1320" s="0">
        <v>0.381482</v>
      </c>
      <c r="C1320" s="0">
        <f>A1320+B1320</f>
        <v/>
      </c>
    </row>
    <row r="1321" spans="1:3" customFormat="false">
      <c r="A1321" s="0">
        <v>0.380017</v>
      </c>
      <c r="B1321" s="0">
        <v>0.384753</v>
      </c>
      <c r="C1321" s="0">
        <f>A1321+B1321</f>
        <v/>
      </c>
    </row>
    <row r="1322" spans="1:3" customFormat="false">
      <c r="A1322" s="0">
        <v>0.385403</v>
      </c>
      <c r="B1322" s="0">
        <v>0.384431</v>
      </c>
      <c r="C1322" s="0">
        <f>A1322+B1322</f>
        <v/>
      </c>
    </row>
    <row r="1323" spans="1:3" customFormat="false">
      <c r="A1323" s="0">
        <v>0.379615</v>
      </c>
      <c r="B1323" s="0">
        <v>0.37953</v>
      </c>
      <c r="C1323" s="0">
        <f>A1323+B1323</f>
        <v/>
      </c>
    </row>
    <row r="1324" spans="1:3" customFormat="false">
      <c r="A1324" s="0">
        <v>0.379786</v>
      </c>
      <c r="B1324" s="0">
        <v>0.382225</v>
      </c>
      <c r="C1324" s="0">
        <f>A1324+B1324</f>
        <v/>
      </c>
    </row>
    <row r="1325" spans="1:3" customFormat="false">
      <c r="A1325" s="0">
        <v>0.378532</v>
      </c>
      <c r="B1325" s="0">
        <v>0.376747</v>
      </c>
      <c r="C1325" s="0">
        <f>A1325+B1325</f>
        <v/>
      </c>
    </row>
    <row r="1326" spans="1:3" customFormat="false">
      <c r="A1326" s="0">
        <v>0.376596</v>
      </c>
      <c r="B1326" s="0">
        <v>0.38157</v>
      </c>
      <c r="C1326" s="0">
        <f>A1326+B1326</f>
        <v/>
      </c>
    </row>
    <row r="1327" spans="1:3" customFormat="false">
      <c r="A1327" s="0">
        <v>0.381157</v>
      </c>
      <c r="B1327" s="0">
        <v>0.38099</v>
      </c>
      <c r="C1327" s="0">
        <f>A1327+B1327</f>
        <v/>
      </c>
    </row>
    <row r="1328" spans="1:3" customFormat="false">
      <c r="A1328" s="0">
        <v>0.377427</v>
      </c>
      <c r="B1328" s="0">
        <v>0.377156</v>
      </c>
      <c r="C1328" s="0">
        <f>A1328+B1328</f>
        <v/>
      </c>
    </row>
    <row r="1329" spans="1:3" customFormat="false">
      <c r="A1329" s="0">
        <v>0.37962</v>
      </c>
      <c r="B1329" s="0">
        <v>0.384262</v>
      </c>
      <c r="C1329" s="0">
        <f>A1329+B1329</f>
        <v/>
      </c>
    </row>
    <row r="1330" spans="1:3" customFormat="false">
      <c r="A1330" s="0">
        <v>0.386315</v>
      </c>
      <c r="B1330" s="0">
        <v>0.388458</v>
      </c>
      <c r="C1330" s="0">
        <f>A1330+B1330</f>
        <v/>
      </c>
    </row>
    <row r="1331" spans="1:3" customFormat="false">
      <c r="A1331" s="0">
        <v>0.390541</v>
      </c>
      <c r="B1331" s="0">
        <v>0.393927</v>
      </c>
      <c r="C1331" s="0">
        <f>A1331+B1331</f>
        <v/>
      </c>
    </row>
    <row r="1332" spans="1:3" customFormat="false">
      <c r="A1332" s="0">
        <v>0.390949</v>
      </c>
      <c r="B1332" s="0">
        <v>0.387485</v>
      </c>
      <c r="C1332" s="0">
        <f>A1332+B1332</f>
        <v/>
      </c>
    </row>
    <row r="1333" spans="1:3" customFormat="false">
      <c r="A1333" s="0">
        <v>0.388234</v>
      </c>
      <c r="B1333" s="0">
        <v>0.385359</v>
      </c>
      <c r="C1333" s="0">
        <f>A1333+B1333</f>
        <v/>
      </c>
    </row>
    <row r="1334" spans="1:3" customFormat="false">
      <c r="A1334" s="0">
        <v>0.385278</v>
      </c>
      <c r="B1334" s="0">
        <v>0.385679</v>
      </c>
      <c r="C1334" s="0">
        <f>A1334+B1334</f>
        <v/>
      </c>
    </row>
    <row r="1335" spans="1:3" customFormat="false">
      <c r="A1335" s="0">
        <v>0.387739</v>
      </c>
      <c r="B1335" s="0">
        <v>0.392594</v>
      </c>
      <c r="C1335" s="0">
        <f>A1335+B1335</f>
        <v/>
      </c>
    </row>
    <row r="1336" spans="1:3" customFormat="false">
      <c r="A1336" s="0">
        <v>0.388049</v>
      </c>
      <c r="B1336" s="0">
        <v>0.391801</v>
      </c>
      <c r="C1336" s="0">
        <f>A1336+B1336</f>
        <v/>
      </c>
    </row>
    <row r="1337" spans="1:3" customFormat="false">
      <c r="A1337" s="0">
        <v>0.394893</v>
      </c>
      <c r="B1337" s="0">
        <v>0.395013</v>
      </c>
      <c r="C1337" s="0">
        <f>A1337+B1337</f>
        <v/>
      </c>
    </row>
    <row r="1338" spans="1:3" customFormat="false">
      <c r="A1338" s="0">
        <v>0.398143</v>
      </c>
      <c r="B1338" s="0">
        <v>0.393475</v>
      </c>
      <c r="C1338" s="0">
        <f>A1338+B1338</f>
        <v/>
      </c>
    </row>
    <row r="1339" spans="1:3" customFormat="false">
      <c r="A1339" s="0">
        <v>0.392254</v>
      </c>
      <c r="B1339" s="0">
        <v>0.397068</v>
      </c>
      <c r="C1339" s="0">
        <f>A1339+B1339</f>
        <v/>
      </c>
    </row>
    <row r="1340" spans="1:3" customFormat="false">
      <c r="A1340" s="0">
        <v>0.392557</v>
      </c>
      <c r="B1340" s="0">
        <v>0.394254</v>
      </c>
      <c r="C1340" s="0">
        <f>A1340+B1340</f>
        <v/>
      </c>
    </row>
    <row r="1341" spans="1:3" customFormat="false">
      <c r="A1341" s="0">
        <v>0.395694</v>
      </c>
      <c r="B1341" s="0">
        <v>0.400471</v>
      </c>
      <c r="C1341" s="0">
        <f>A1341+B1341</f>
        <v/>
      </c>
    </row>
    <row r="1342" spans="1:3" customFormat="false">
      <c r="A1342" s="0">
        <v>0.399931</v>
      </c>
      <c r="B1342" s="0">
        <v>0.400516</v>
      </c>
      <c r="C1342" s="0">
        <f>A1342+B1342</f>
        <v/>
      </c>
    </row>
    <row r="1343" spans="1:3" customFormat="false">
      <c r="A1343" s="0">
        <v>0.401273</v>
      </c>
      <c r="B1343" s="0">
        <v>0.401521</v>
      </c>
      <c r="C1343" s="0">
        <f>A1343+B1343</f>
        <v/>
      </c>
    </row>
    <row r="1344" spans="1:3" customFormat="false">
      <c r="A1344" s="0">
        <v>0.398062</v>
      </c>
      <c r="B1344" s="0">
        <v>0.398068</v>
      </c>
      <c r="C1344" s="0">
        <f>A1344+B1344</f>
        <v/>
      </c>
    </row>
    <row r="1345" spans="1:3" customFormat="false">
      <c r="A1345" s="0">
        <v>0.401359</v>
      </c>
      <c r="B1345" s="0">
        <v>0.397691</v>
      </c>
      <c r="C1345" s="0">
        <f>A1345+B1345</f>
        <v/>
      </c>
    </row>
    <row r="1346" spans="1:3" customFormat="false">
      <c r="A1346" s="0">
        <v>0.399396</v>
      </c>
      <c r="B1346" s="0">
        <v>0.400023</v>
      </c>
      <c r="C1346" s="0">
        <f>A1346+B1346</f>
        <v/>
      </c>
    </row>
    <row r="1347" spans="1:3" customFormat="false">
      <c r="A1347" s="0">
        <v>0.400058</v>
      </c>
      <c r="B1347" s="0">
        <v>0.39645</v>
      </c>
      <c r="C1347" s="0">
        <f>A1347+B1347</f>
        <v/>
      </c>
    </row>
    <row r="1348" spans="1:3" customFormat="false">
      <c r="A1348" s="0">
        <v>0.397112</v>
      </c>
      <c r="B1348" s="0">
        <v>0.395944</v>
      </c>
      <c r="C1348" s="0">
        <f>A1348+B1348</f>
        <v/>
      </c>
    </row>
    <row r="1349" spans="1:3" customFormat="false">
      <c r="A1349" s="0">
        <v>0.394854</v>
      </c>
      <c r="B1349" s="0">
        <v>0.396288</v>
      </c>
      <c r="C1349" s="0">
        <f>A1349+B1349</f>
        <v/>
      </c>
    </row>
    <row r="1350" spans="1:3" customFormat="false">
      <c r="A1350" s="0">
        <v>0.392965</v>
      </c>
      <c r="B1350" s="0">
        <v>0.395041</v>
      </c>
      <c r="C1350" s="0">
        <f>A1350+B1350</f>
        <v/>
      </c>
    </row>
    <row r="1351" spans="1:3" customFormat="false">
      <c r="A1351" s="0">
        <v>0.394629</v>
      </c>
      <c r="B1351" s="0">
        <v>0.397526</v>
      </c>
      <c r="C1351" s="0">
        <f>A1351+B1351</f>
        <v/>
      </c>
    </row>
    <row r="1352" spans="1:3" customFormat="false">
      <c r="A1352" s="0">
        <v>0.400426</v>
      </c>
      <c r="B1352" s="0">
        <v>0.401537</v>
      </c>
      <c r="C1352" s="0">
        <f>A1352+B1352</f>
        <v/>
      </c>
    </row>
    <row r="1353" spans="1:3" customFormat="false">
      <c r="A1353" s="0">
        <v>0.401993</v>
      </c>
      <c r="B1353" s="0">
        <v>0.403878</v>
      </c>
      <c r="C1353" s="0">
        <f>A1353+B1353</f>
        <v/>
      </c>
    </row>
    <row r="1354" spans="1:3" customFormat="false">
      <c r="A1354" s="0">
        <v>0.405468</v>
      </c>
      <c r="B1354" s="0">
        <v>0.404071</v>
      </c>
      <c r="C1354" s="0">
        <f>A1354+B1354</f>
        <v/>
      </c>
    </row>
    <row r="1355" spans="1:3" customFormat="false">
      <c r="A1355" s="0">
        <v>0.40787</v>
      </c>
      <c r="B1355" s="0">
        <v>0.406156</v>
      </c>
      <c r="C1355" s="0">
        <f>A1355+B1355</f>
        <v/>
      </c>
    </row>
    <row r="1356" spans="1:3" customFormat="false">
      <c r="A1356" s="0">
        <v>0.401646</v>
      </c>
      <c r="B1356" s="0">
        <v>0.399349</v>
      </c>
      <c r="C1356" s="0">
        <f>A1356+B1356</f>
        <v/>
      </c>
    </row>
    <row r="1357" spans="1:3" customFormat="false">
      <c r="A1357" s="0">
        <v>0.396852</v>
      </c>
      <c r="B1357" s="0">
        <v>0.399296</v>
      </c>
      <c r="C1357" s="0">
        <f>A1357+B1357</f>
        <v/>
      </c>
    </row>
    <row r="1358" spans="1:3" customFormat="false">
      <c r="A1358" s="0">
        <v>0.403078</v>
      </c>
      <c r="B1358" s="0">
        <v>0.402878</v>
      </c>
      <c r="C1358" s="0">
        <f>A1358+B1358</f>
        <v/>
      </c>
    </row>
    <row r="1359" spans="1:3" customFormat="false">
      <c r="A1359" s="0">
        <v>0.399629</v>
      </c>
      <c r="B1359" s="0">
        <v>0.397468</v>
      </c>
      <c r="C1359" s="0">
        <f>A1359+B1359</f>
        <v/>
      </c>
    </row>
    <row r="1360" spans="1:3" customFormat="false">
      <c r="A1360" s="0">
        <v>0.393203</v>
      </c>
      <c r="B1360" s="0">
        <v>0.389957</v>
      </c>
      <c r="C1360" s="0">
        <f>A1360+B1360</f>
        <v/>
      </c>
    </row>
    <row r="1361" spans="1:3" customFormat="false">
      <c r="A1361" s="0">
        <v>0.389646</v>
      </c>
      <c r="B1361" s="0">
        <v>0.389028</v>
      </c>
      <c r="C1361" s="0">
        <f>A1361+B1361</f>
        <v/>
      </c>
    </row>
    <row r="1362" spans="1:3" customFormat="false">
      <c r="A1362" s="0">
        <v>0.38582</v>
      </c>
      <c r="B1362" s="0">
        <v>0.38773</v>
      </c>
      <c r="C1362" s="0">
        <f>A1362+B1362</f>
        <v/>
      </c>
    </row>
    <row r="1363" spans="1:3" customFormat="false">
      <c r="A1363" s="0">
        <v>0.392647</v>
      </c>
      <c r="B1363" s="0">
        <v>0.391634</v>
      </c>
      <c r="C1363" s="0">
        <f>A1363+B1363</f>
        <v/>
      </c>
    </row>
    <row r="1364" spans="1:3" customFormat="false">
      <c r="A1364" s="0">
        <v>0.38783</v>
      </c>
      <c r="B1364" s="0">
        <v>0.384669</v>
      </c>
      <c r="C1364" s="0">
        <f>A1364+B1364</f>
        <v/>
      </c>
    </row>
    <row r="1365" spans="1:3" customFormat="false">
      <c r="A1365" s="0">
        <v>0.387626</v>
      </c>
      <c r="B1365" s="0">
        <v>0.389748</v>
      </c>
      <c r="C1365" s="0">
        <f>A1365+B1365</f>
        <v/>
      </c>
    </row>
    <row r="1366" spans="1:3" customFormat="false">
      <c r="A1366" s="0">
        <v>0.386356</v>
      </c>
      <c r="B1366" s="0">
        <v>0.386056</v>
      </c>
      <c r="C1366" s="0">
        <f>A1366+B1366</f>
        <v/>
      </c>
    </row>
    <row r="1367" spans="1:3" customFormat="false">
      <c r="A1367" s="0">
        <v>0.384932</v>
      </c>
      <c r="B1367" s="0">
        <v>0.389342</v>
      </c>
      <c r="C1367" s="0">
        <f>A1367+B1367</f>
        <v/>
      </c>
    </row>
    <row r="1368" spans="1:3" customFormat="false">
      <c r="A1368" s="0">
        <v>0.385622</v>
      </c>
      <c r="B1368" s="0">
        <v>0.387868</v>
      </c>
      <c r="C1368" s="0">
        <f>A1368+B1368</f>
        <v/>
      </c>
    </row>
    <row r="1369" spans="1:3" customFormat="false">
      <c r="A1369" s="0">
        <v>0.392057</v>
      </c>
      <c r="B1369" s="0">
        <v>0.391272</v>
      </c>
      <c r="C1369" s="0">
        <f>A1369+B1369</f>
        <v/>
      </c>
    </row>
    <row r="1370" spans="1:3" customFormat="false">
      <c r="A1370" s="0">
        <v>0.392741</v>
      </c>
      <c r="B1370" s="0">
        <v>0.388179</v>
      </c>
      <c r="C1370" s="0">
        <f>A1370+B1370</f>
        <v/>
      </c>
    </row>
    <row r="1371" spans="1:3" customFormat="false">
      <c r="A1371" s="0">
        <v>0.38905</v>
      </c>
      <c r="B1371" s="0">
        <v>0.386822</v>
      </c>
      <c r="C1371" s="0">
        <f>A1371+B1371</f>
        <v/>
      </c>
    </row>
    <row r="1372" spans="1:3" customFormat="false">
      <c r="A1372" s="0">
        <v>0.385829</v>
      </c>
      <c r="B1372" s="0">
        <v>0.382829</v>
      </c>
      <c r="C1372" s="0">
        <f>A1372+B1372</f>
        <v/>
      </c>
    </row>
    <row r="1373" spans="1:3" customFormat="false">
      <c r="A1373" s="0">
        <v>0.386778</v>
      </c>
      <c r="B1373" s="0">
        <v>0.391029</v>
      </c>
      <c r="C1373" s="0">
        <f>A1373+B1373</f>
        <v/>
      </c>
    </row>
    <row r="1374" spans="1:3" customFormat="false">
      <c r="A1374" s="0">
        <v>0.387574</v>
      </c>
      <c r="B1374" s="0">
        <v>0.388303</v>
      </c>
      <c r="C1374" s="0">
        <f>A1374+B1374</f>
        <v/>
      </c>
    </row>
    <row r="1375" spans="1:3" customFormat="false">
      <c r="A1375" s="0">
        <v>0.384292</v>
      </c>
      <c r="B1375" s="0">
        <v>0.380299</v>
      </c>
      <c r="C1375" s="0">
        <f>A1375+B1375</f>
        <v/>
      </c>
    </row>
    <row r="1376" spans="1:3" customFormat="false">
      <c r="A1376" s="0">
        <v>0.384646</v>
      </c>
      <c r="B1376" s="0">
        <v>0.380427</v>
      </c>
      <c r="C1376" s="0">
        <f>A1376+B1376</f>
        <v/>
      </c>
    </row>
    <row r="1377" spans="1:3" customFormat="false">
      <c r="A1377" s="0">
        <v>0.383004</v>
      </c>
      <c r="B1377" s="0">
        <v>0.382879</v>
      </c>
      <c r="C1377" s="0">
        <f>A1377+B1377</f>
        <v/>
      </c>
    </row>
    <row r="1378" spans="1:3" customFormat="false">
      <c r="A1378" s="0">
        <v>0.384885</v>
      </c>
      <c r="B1378" s="0">
        <v>0.383624</v>
      </c>
      <c r="C1378" s="0">
        <f>A1378+B1378</f>
        <v/>
      </c>
    </row>
    <row r="1379" spans="1:3" customFormat="false">
      <c r="A1379" s="0">
        <v>0.382089</v>
      </c>
      <c r="B1379" s="0">
        <v>0.383113</v>
      </c>
      <c r="C1379" s="0">
        <f>A1379+B1379</f>
        <v/>
      </c>
    </row>
    <row r="1380" spans="1:3" customFormat="false">
      <c r="A1380" s="0">
        <v>0.386552</v>
      </c>
      <c r="B1380" s="0">
        <v>0.384043</v>
      </c>
      <c r="C1380" s="0">
        <f>A1380+B1380</f>
        <v/>
      </c>
    </row>
    <row r="1381" spans="1:3" customFormat="false">
      <c r="A1381" s="0">
        <v>0.383141</v>
      </c>
      <c r="B1381" s="0">
        <v>0.379794</v>
      </c>
      <c r="C1381" s="0">
        <f>A1381+B1381</f>
        <v/>
      </c>
    </row>
    <row r="1382" spans="1:3" customFormat="false">
      <c r="A1382" s="0">
        <v>0.377343</v>
      </c>
      <c r="B1382" s="0">
        <v>0.377873</v>
      </c>
      <c r="C1382" s="0">
        <f>A1382+B1382</f>
        <v/>
      </c>
    </row>
    <row r="1383" spans="1:3" customFormat="false">
      <c r="A1383" s="0">
        <v>0.375643</v>
      </c>
      <c r="B1383" s="0">
        <v>0.370742</v>
      </c>
      <c r="C1383" s="0">
        <f>A1383+B1383</f>
        <v/>
      </c>
    </row>
    <row r="1384" spans="1:3" customFormat="false">
      <c r="A1384" s="0">
        <v>0.375118</v>
      </c>
      <c r="B1384" s="0">
        <v>0.379472</v>
      </c>
      <c r="C1384" s="0">
        <f>A1384+B1384</f>
        <v/>
      </c>
    </row>
    <row r="1385" spans="1:3" customFormat="false">
      <c r="A1385" s="0">
        <v>0.38409</v>
      </c>
      <c r="B1385" s="0">
        <v>0.381631</v>
      </c>
      <c r="C1385" s="0">
        <f>A1385+B1385</f>
        <v/>
      </c>
    </row>
    <row r="1386" spans="1:3" customFormat="false">
      <c r="A1386" s="0">
        <v>0.382284</v>
      </c>
      <c r="B1386" s="0">
        <v>0.38443</v>
      </c>
      <c r="C1386" s="0">
        <f>A1386+B1386</f>
        <v/>
      </c>
    </row>
    <row r="1387" spans="1:3" customFormat="false">
      <c r="A1387" s="0">
        <v>0.389113</v>
      </c>
      <c r="B1387" s="0">
        <v>0.388967</v>
      </c>
      <c r="C1387" s="0">
        <f>A1387+B1387</f>
        <v/>
      </c>
    </row>
    <row r="1388" spans="1:3" customFormat="false">
      <c r="A1388" s="0">
        <v>0.391203</v>
      </c>
      <c r="B1388" s="0">
        <v>0.393737</v>
      </c>
      <c r="C1388" s="0">
        <f>A1388+B1388</f>
        <v/>
      </c>
    </row>
    <row r="1389" spans="1:3" customFormat="false">
      <c r="A1389" s="0">
        <v>0.397803</v>
      </c>
      <c r="B1389" s="0">
        <v>0.393412</v>
      </c>
      <c r="C1389" s="0">
        <f>A1389+B1389</f>
        <v/>
      </c>
    </row>
    <row r="1390" spans="1:3" customFormat="false">
      <c r="A1390" s="0">
        <v>0.389171</v>
      </c>
      <c r="B1390" s="0">
        <v>0.390367</v>
      </c>
      <c r="C1390" s="0">
        <f>A1390+B1390</f>
        <v/>
      </c>
    </row>
    <row r="1391" spans="1:3" customFormat="false">
      <c r="A1391" s="0">
        <v>0.385715</v>
      </c>
      <c r="B1391" s="0">
        <v>0.3853</v>
      </c>
      <c r="C1391" s="0">
        <f>A1391+B1391</f>
        <v/>
      </c>
    </row>
    <row r="1392" spans="1:3" customFormat="false">
      <c r="A1392" s="0">
        <v>0.3809</v>
      </c>
      <c r="B1392" s="0">
        <v>0.381175</v>
      </c>
      <c r="C1392" s="0">
        <f>A1392+B1392</f>
        <v/>
      </c>
    </row>
    <row r="1393" spans="1:3" customFormat="false">
      <c r="A1393" s="0">
        <v>0.377278</v>
      </c>
      <c r="B1393" s="0">
        <v>0.374647</v>
      </c>
      <c r="C1393" s="0">
        <f>A1393+B1393</f>
        <v/>
      </c>
    </row>
    <row r="1394" spans="1:3" customFormat="false">
      <c r="A1394" s="0">
        <v>0.377142</v>
      </c>
      <c r="B1394" s="0">
        <v>0.37266</v>
      </c>
      <c r="C1394" s="0">
        <f>A1394+B1394</f>
        <v/>
      </c>
    </row>
    <row r="1395" spans="1:3" customFormat="false">
      <c r="A1395" s="0">
        <v>0.375673</v>
      </c>
      <c r="B1395" s="0">
        <v>0.376447</v>
      </c>
      <c r="C1395" s="0">
        <f>A1395+B1395</f>
        <v/>
      </c>
    </row>
    <row r="1396" spans="1:3" customFormat="false">
      <c r="A1396" s="0">
        <v>0.375902</v>
      </c>
      <c r="B1396" s="0">
        <v>0.376384</v>
      </c>
      <c r="C1396" s="0">
        <f>A1396+B1396</f>
        <v/>
      </c>
    </row>
    <row r="1397" spans="1:3" customFormat="false">
      <c r="A1397" s="0">
        <v>0.379258</v>
      </c>
      <c r="B1397" s="0">
        <v>0.377482</v>
      </c>
      <c r="C1397" s="0">
        <f>A1397+B1397</f>
        <v/>
      </c>
    </row>
    <row r="1398" spans="1:3" customFormat="false">
      <c r="A1398" s="0">
        <v>0.379317</v>
      </c>
      <c r="B1398" s="0">
        <v>0.37611</v>
      </c>
      <c r="C1398" s="0">
        <f>A1398+B1398</f>
        <v/>
      </c>
    </row>
    <row r="1399" spans="1:3" customFormat="false">
      <c r="A1399" s="0">
        <v>0.3769</v>
      </c>
      <c r="B1399" s="0">
        <v>0.373719</v>
      </c>
      <c r="C1399" s="0">
        <f>A1399+B1399</f>
        <v/>
      </c>
    </row>
    <row r="1400" spans="1:3" customFormat="false">
      <c r="A1400" s="0">
        <v>0.370752</v>
      </c>
      <c r="B1400" s="0">
        <v>0.37357</v>
      </c>
      <c r="C1400" s="0">
        <f>A1400+B1400</f>
        <v/>
      </c>
    </row>
    <row r="1401" spans="1:3" customFormat="false">
      <c r="A1401" s="0">
        <v>0.373007</v>
      </c>
      <c r="B1401" s="0">
        <v>0.369596</v>
      </c>
      <c r="C1401" s="0">
        <f>A1401+B1401</f>
        <v/>
      </c>
    </row>
    <row r="1402" spans="1:3" customFormat="false">
      <c r="A1402" s="0">
        <v>0.367395</v>
      </c>
      <c r="B1402" s="0">
        <v>0.366362</v>
      </c>
      <c r="C1402" s="0">
        <f>A1402+B1402</f>
        <v/>
      </c>
    </row>
    <row r="1403" spans="1:3" customFormat="false">
      <c r="A1403" s="0">
        <v>0.368203</v>
      </c>
      <c r="B1403" s="0">
        <v>0.36912</v>
      </c>
      <c r="C1403" s="0">
        <f>A1403+B1403</f>
        <v/>
      </c>
    </row>
    <row r="1404" spans="1:3" customFormat="false">
      <c r="A1404" s="0">
        <v>0.36905</v>
      </c>
      <c r="B1404" s="0">
        <v>0.369773</v>
      </c>
      <c r="C1404" s="0">
        <f>A1404+B1404</f>
        <v/>
      </c>
    </row>
    <row r="1405" spans="1:3" customFormat="false">
      <c r="A1405" s="0">
        <v>0.374197</v>
      </c>
      <c r="B1405" s="0">
        <v>0.375029</v>
      </c>
      <c r="C1405" s="0">
        <f>A1405+B1405</f>
        <v/>
      </c>
    </row>
    <row r="1406" spans="1:3" customFormat="false">
      <c r="A1406" s="0">
        <v>0.378973</v>
      </c>
      <c r="B1406" s="0">
        <v>0.377001</v>
      </c>
      <c r="C1406" s="0">
        <f>A1406+B1406</f>
        <v/>
      </c>
    </row>
    <row r="1407" spans="1:3" customFormat="false">
      <c r="A1407" s="0">
        <v>0.37457</v>
      </c>
      <c r="B1407" s="0">
        <v>0.371275</v>
      </c>
      <c r="C1407" s="0">
        <f>A1407+B1407</f>
        <v/>
      </c>
    </row>
    <row r="1408" spans="1:3" customFormat="false">
      <c r="A1408" s="0">
        <v>0.368975</v>
      </c>
      <c r="B1408" s="0">
        <v>0.366963</v>
      </c>
      <c r="C1408" s="0">
        <f>A1408+B1408</f>
        <v/>
      </c>
    </row>
    <row r="1409" spans="1:3" customFormat="false">
      <c r="A1409" s="0">
        <v>0.364393</v>
      </c>
      <c r="B1409" s="0">
        <v>0.364255</v>
      </c>
      <c r="C1409" s="0">
        <f>A1409+B1409</f>
        <v/>
      </c>
    </row>
    <row r="1410" spans="1:3" customFormat="false">
      <c r="A1410" s="0">
        <v>0.364492</v>
      </c>
      <c r="B1410" s="0">
        <v>0.364991</v>
      </c>
      <c r="C1410" s="0">
        <f>A1410+B1410</f>
        <v/>
      </c>
    </row>
    <row r="1411" spans="1:3" customFormat="false">
      <c r="A1411" s="0">
        <v>0.368357</v>
      </c>
      <c r="B1411" s="0">
        <v>0.368783</v>
      </c>
      <c r="C1411" s="0">
        <f>A1411+B1411</f>
        <v/>
      </c>
    </row>
    <row r="1412" spans="1:3" customFormat="false">
      <c r="A1412" s="0">
        <v>0.372357</v>
      </c>
      <c r="B1412" s="0">
        <v>0.367605</v>
      </c>
      <c r="C1412" s="0">
        <f>A1412+B1412</f>
        <v/>
      </c>
    </row>
    <row r="1413" spans="1:3" customFormat="false">
      <c r="A1413" s="0">
        <v>0.363758</v>
      </c>
      <c r="B1413" s="0">
        <v>0.360051</v>
      </c>
      <c r="C1413" s="0">
        <f>A1413+B1413</f>
        <v/>
      </c>
    </row>
    <row r="1414" spans="1:3" customFormat="false">
      <c r="A1414" s="0">
        <v>0.360757</v>
      </c>
      <c r="B1414" s="0">
        <v>0.361683</v>
      </c>
      <c r="C1414" s="0">
        <f>A1414+B1414</f>
        <v/>
      </c>
    </row>
    <row r="1415" spans="1:3" customFormat="false">
      <c r="A1415" s="0">
        <v>0.360146</v>
      </c>
      <c r="B1415" s="0">
        <v>0.356457</v>
      </c>
      <c r="C1415" s="0">
        <f>A1415+B1415</f>
        <v/>
      </c>
    </row>
    <row r="1416" spans="1:3" customFormat="false">
      <c r="A1416" s="0">
        <v>0.358544</v>
      </c>
      <c r="B1416" s="0">
        <v>0.362518</v>
      </c>
      <c r="C1416" s="0">
        <f>A1416+B1416</f>
        <v/>
      </c>
    </row>
    <row r="1417" spans="1:3" customFormat="false">
      <c r="A1417" s="0">
        <v>0.358426</v>
      </c>
      <c r="B1417" s="0">
        <v>0.357833</v>
      </c>
      <c r="C1417" s="0">
        <f>A1417+B1417</f>
        <v/>
      </c>
    </row>
    <row r="1418" spans="1:3" customFormat="false">
      <c r="A1418" s="0">
        <v>0.356894</v>
      </c>
      <c r="B1418" s="0">
        <v>0.359512</v>
      </c>
      <c r="C1418" s="0">
        <f>A1418+B1418</f>
        <v/>
      </c>
    </row>
    <row r="1419" spans="1:3" customFormat="false">
      <c r="A1419" s="0">
        <v>0.361275</v>
      </c>
      <c r="B1419" s="0">
        <v>0.364969</v>
      </c>
      <c r="C1419" s="0">
        <f>A1419+B1419</f>
        <v/>
      </c>
    </row>
    <row r="1420" spans="1:3" customFormat="false">
      <c r="A1420" s="0">
        <v>0.36698</v>
      </c>
      <c r="B1420" s="0">
        <v>0.362522</v>
      </c>
      <c r="C1420" s="0">
        <f>A1420+B1420</f>
        <v/>
      </c>
    </row>
    <row r="1421" spans="1:3" customFormat="false">
      <c r="A1421" s="0">
        <v>0.364994</v>
      </c>
      <c r="B1421" s="0">
        <v>0.3664</v>
      </c>
      <c r="C1421" s="0">
        <f>A1421+B1421</f>
        <v/>
      </c>
    </row>
    <row r="1422" spans="1:3" customFormat="false">
      <c r="A1422" s="0">
        <v>0.367243</v>
      </c>
      <c r="B1422" s="0">
        <v>0.363469</v>
      </c>
      <c r="C1422" s="0">
        <f>A1422+B1422</f>
        <v/>
      </c>
    </row>
    <row r="1423" spans="1:3" customFormat="false">
      <c r="A1423" s="0">
        <v>0.367147</v>
      </c>
      <c r="B1423" s="0">
        <v>0.370754</v>
      </c>
      <c r="C1423" s="0">
        <f>A1423+B1423</f>
        <v/>
      </c>
    </row>
    <row r="1424" spans="1:3" customFormat="false">
      <c r="A1424" s="0">
        <v>0.369428</v>
      </c>
      <c r="B1424" s="0">
        <v>0.371525</v>
      </c>
      <c r="C1424" s="0">
        <f>A1424+B1424</f>
        <v/>
      </c>
    </row>
    <row r="1425" spans="1:3" customFormat="false">
      <c r="A1425" s="0">
        <v>0.370392</v>
      </c>
      <c r="B1425" s="0">
        <v>0.375374</v>
      </c>
      <c r="C1425" s="0">
        <f>A1425+B1425</f>
        <v/>
      </c>
    </row>
    <row r="1426" spans="1:3" customFormat="false">
      <c r="A1426" s="0">
        <v>0.380262</v>
      </c>
      <c r="B1426" s="0">
        <v>0.380087</v>
      </c>
      <c r="C1426" s="0">
        <f>A1426+B1426</f>
        <v/>
      </c>
    </row>
    <row r="1427" spans="1:3" customFormat="false">
      <c r="A1427" s="0">
        <v>0.383151</v>
      </c>
      <c r="B1427" s="0">
        <v>0.378225</v>
      </c>
      <c r="C1427" s="0">
        <f>A1427+B1427</f>
        <v/>
      </c>
    </row>
    <row r="1428" spans="1:3" customFormat="false">
      <c r="A1428" s="0">
        <v>0.376592</v>
      </c>
      <c r="B1428" s="0">
        <v>0.371851</v>
      </c>
      <c r="C1428" s="0">
        <f>A1428+B1428</f>
        <v/>
      </c>
    </row>
    <row r="1429" spans="1:3" customFormat="false">
      <c r="A1429" s="0">
        <v>0.375344</v>
      </c>
      <c r="B1429" s="0">
        <v>0.375115</v>
      </c>
      <c r="C1429" s="0">
        <f>A1429+B1429</f>
        <v/>
      </c>
    </row>
    <row r="1430" spans="1:3" customFormat="false">
      <c r="A1430" s="0">
        <v>0.374754</v>
      </c>
      <c r="B1430" s="0">
        <v>0.378055</v>
      </c>
      <c r="C1430" s="0">
        <f>A1430+B1430</f>
        <v/>
      </c>
    </row>
    <row r="1431" spans="1:3" customFormat="false">
      <c r="A1431" s="0">
        <v>0.375734</v>
      </c>
      <c r="B1431" s="0">
        <v>0.37321</v>
      </c>
      <c r="C1431" s="0">
        <f>A1431+B1431</f>
        <v/>
      </c>
    </row>
    <row r="1432" spans="1:3" customFormat="false">
      <c r="A1432" s="0">
        <v>0.371646</v>
      </c>
      <c r="B1432" s="0">
        <v>0.373903</v>
      </c>
      <c r="C1432" s="0">
        <f>A1432+B1432</f>
        <v/>
      </c>
    </row>
    <row r="1433" spans="1:3" customFormat="false">
      <c r="A1433" s="0">
        <v>0.37014</v>
      </c>
      <c r="B1433" s="0">
        <v>0.369069</v>
      </c>
      <c r="C1433" s="0">
        <f>A1433+B1433</f>
        <v/>
      </c>
    </row>
    <row r="1434" spans="1:3" customFormat="false">
      <c r="A1434" s="0">
        <v>0.371472</v>
      </c>
      <c r="B1434" s="0">
        <v>0.374894</v>
      </c>
      <c r="C1434" s="0">
        <f>A1434+B1434</f>
        <v/>
      </c>
    </row>
    <row r="1435" spans="1:3" customFormat="false">
      <c r="A1435" s="0">
        <v>0.371895</v>
      </c>
      <c r="B1435" s="0">
        <v>0.37352</v>
      </c>
      <c r="C1435" s="0">
        <f>A1435+B1435</f>
        <v/>
      </c>
    </row>
    <row r="1436" spans="1:3" customFormat="false">
      <c r="A1436" s="0">
        <v>0.376192</v>
      </c>
      <c r="B1436" s="0">
        <v>0.377045</v>
      </c>
      <c r="C1436" s="0">
        <f>A1436+B1436</f>
        <v/>
      </c>
    </row>
    <row r="1437" spans="1:3" customFormat="false">
      <c r="A1437" s="0">
        <v>0.37994</v>
      </c>
      <c r="B1437" s="0">
        <v>0.381102</v>
      </c>
      <c r="C1437" s="0">
        <f>A1437+B1437</f>
        <v/>
      </c>
    </row>
    <row r="1438" spans="1:3" customFormat="false">
      <c r="A1438" s="0">
        <v>0.379906</v>
      </c>
      <c r="B1438" s="0">
        <v>0.38124</v>
      </c>
      <c r="C1438" s="0">
        <f>A1438+B1438</f>
        <v/>
      </c>
    </row>
    <row r="1439" spans="1:3" customFormat="false">
      <c r="A1439" s="0">
        <v>0.377611</v>
      </c>
      <c r="B1439" s="0">
        <v>0.379534</v>
      </c>
      <c r="C1439" s="0">
        <f>A1439+B1439</f>
        <v/>
      </c>
    </row>
    <row r="1440" spans="1:3" customFormat="false">
      <c r="A1440" s="0">
        <v>0.376971</v>
      </c>
      <c r="B1440" s="0">
        <v>0.376625</v>
      </c>
      <c r="C1440" s="0">
        <f>A1440+B1440</f>
        <v/>
      </c>
    </row>
    <row r="1441" spans="1:3" customFormat="false">
      <c r="A1441" s="0">
        <v>0.377754</v>
      </c>
      <c r="B1441" s="0">
        <v>0.379603</v>
      </c>
      <c r="C1441" s="0">
        <f>A1441+B1441</f>
        <v/>
      </c>
    </row>
    <row r="1442" spans="1:3" customFormat="false">
      <c r="A1442" s="0">
        <v>0.383939</v>
      </c>
      <c r="B1442" s="0">
        <v>0.37909</v>
      </c>
      <c r="C1442" s="0">
        <f>A1442+B1442</f>
        <v/>
      </c>
    </row>
    <row r="1443" spans="1:3" customFormat="false">
      <c r="A1443" s="0">
        <v>0.376824</v>
      </c>
      <c r="B1443" s="0">
        <v>0.380865</v>
      </c>
      <c r="C1443" s="0">
        <f>A1443+B1443</f>
        <v/>
      </c>
    </row>
    <row r="1444" spans="1:3" customFormat="false">
      <c r="A1444" s="0">
        <v>0.379868</v>
      </c>
      <c r="B1444" s="0">
        <v>0.382875</v>
      </c>
      <c r="C1444" s="0">
        <f>A1444+B1444</f>
        <v/>
      </c>
    </row>
    <row r="1445" spans="1:3" customFormat="false">
      <c r="A1445" s="0">
        <v>0.378834</v>
      </c>
      <c r="B1445" s="0">
        <v>0.376052</v>
      </c>
      <c r="C1445" s="0">
        <f>A1445+B1445</f>
        <v/>
      </c>
    </row>
    <row r="1446" spans="1:3" customFormat="false">
      <c r="A1446" s="0">
        <v>0.380129</v>
      </c>
      <c r="B1446" s="0">
        <v>0.37843</v>
      </c>
      <c r="C1446" s="0">
        <f>A1446+B1446</f>
        <v/>
      </c>
    </row>
    <row r="1447" spans="1:3" customFormat="false">
      <c r="A1447" s="0">
        <v>0.380658</v>
      </c>
      <c r="B1447" s="0">
        <v>0.375864</v>
      </c>
      <c r="C1447" s="0">
        <f>A1447+B1447</f>
        <v/>
      </c>
    </row>
    <row r="1448" spans="1:3" customFormat="false">
      <c r="A1448" s="0">
        <v>0.375243</v>
      </c>
      <c r="B1448" s="0">
        <v>0.376491</v>
      </c>
      <c r="C1448" s="0">
        <f>A1448+B1448</f>
        <v/>
      </c>
    </row>
    <row r="1449" spans="1:3" customFormat="false">
      <c r="A1449" s="0">
        <v>0.373727</v>
      </c>
      <c r="B1449" s="0">
        <v>0.373105</v>
      </c>
      <c r="C1449" s="0">
        <f>A1449+B1449</f>
        <v/>
      </c>
    </row>
    <row r="1450" spans="1:3" customFormat="false">
      <c r="A1450" s="0">
        <v>0.370502</v>
      </c>
      <c r="B1450" s="0">
        <v>0.36754</v>
      </c>
      <c r="C1450" s="0">
        <f>A1450+B1450</f>
        <v/>
      </c>
    </row>
    <row r="1451" spans="1:3" customFormat="false">
      <c r="A1451" s="0">
        <v>0.36407</v>
      </c>
      <c r="B1451" s="0">
        <v>0.365963</v>
      </c>
      <c r="C1451" s="0">
        <f>A1451+B1451</f>
        <v/>
      </c>
    </row>
    <row r="1452" spans="1:3" customFormat="false">
      <c r="A1452" s="0">
        <v>0.365708</v>
      </c>
      <c r="B1452" s="0">
        <v>0.36185</v>
      </c>
      <c r="C1452" s="0">
        <f>A1452+B1452</f>
        <v/>
      </c>
    </row>
    <row r="1453" spans="1:3" customFormat="false">
      <c r="A1453" s="0">
        <v>0.364587</v>
      </c>
      <c r="B1453" s="0">
        <v>0.362581</v>
      </c>
      <c r="C1453" s="0">
        <f>A1453+B1453</f>
        <v/>
      </c>
    </row>
    <row r="1454" spans="1:3" customFormat="false">
      <c r="A1454" s="0">
        <v>0.364678</v>
      </c>
      <c r="B1454" s="0">
        <v>0.362553</v>
      </c>
      <c r="C1454" s="0">
        <f>A1454+B1454</f>
        <v/>
      </c>
    </row>
    <row r="1455" spans="1:3" customFormat="false">
      <c r="A1455" s="0">
        <v>0.365743</v>
      </c>
      <c r="B1455" s="0">
        <v>0.36126</v>
      </c>
      <c r="C1455" s="0">
        <f>A1455+B1455</f>
        <v/>
      </c>
    </row>
    <row r="1456" spans="1:3" customFormat="false">
      <c r="A1456" s="0">
        <v>0.364234</v>
      </c>
      <c r="B1456" s="0">
        <v>0.360403</v>
      </c>
      <c r="C1456" s="0">
        <f>A1456+B1456</f>
        <v/>
      </c>
    </row>
    <row r="1457" spans="1:3" customFormat="false">
      <c r="A1457" s="0">
        <v>0.360497</v>
      </c>
      <c r="B1457" s="0">
        <v>0.359687</v>
      </c>
      <c r="C1457" s="0">
        <f>A1457+B1457</f>
        <v/>
      </c>
    </row>
    <row r="1458" spans="1:3" customFormat="false">
      <c r="A1458" s="0">
        <v>0.359252</v>
      </c>
      <c r="B1458" s="0">
        <v>0.36146</v>
      </c>
      <c r="C1458" s="0">
        <f>A1458+B1458</f>
        <v/>
      </c>
    </row>
    <row r="1459" spans="1:3" customFormat="false">
      <c r="A1459" s="0">
        <v>0.365386</v>
      </c>
      <c r="B1459" s="0">
        <v>0.360953</v>
      </c>
      <c r="C1459" s="0">
        <f>A1459+B1459</f>
        <v/>
      </c>
    </row>
    <row r="1460" spans="1:3" customFormat="false">
      <c r="A1460" s="0">
        <v>0.363672</v>
      </c>
      <c r="B1460" s="0">
        <v>0.360809</v>
      </c>
      <c r="C1460" s="0">
        <f>A1460+B1460</f>
        <v/>
      </c>
    </row>
    <row r="1461" spans="1:3" customFormat="false">
      <c r="A1461" s="0">
        <v>0.356283</v>
      </c>
      <c r="B1461" s="0">
        <v>0.351332</v>
      </c>
      <c r="C1461" s="0">
        <f>A1461+B1461</f>
        <v/>
      </c>
    </row>
    <row r="1462" spans="1:3" customFormat="false">
      <c r="A1462" s="0">
        <v>0.355132</v>
      </c>
      <c r="B1462" s="0">
        <v>0.35604</v>
      </c>
      <c r="C1462" s="0">
        <f>A1462+B1462</f>
        <v/>
      </c>
    </row>
    <row r="1463" spans="1:3" customFormat="false">
      <c r="A1463" s="0">
        <v>0.35993</v>
      </c>
      <c r="B1463" s="0">
        <v>0.360118</v>
      </c>
      <c r="C1463" s="0">
        <f>A1463+B1463</f>
        <v/>
      </c>
    </row>
    <row r="1464" spans="1:3" customFormat="false">
      <c r="A1464" s="0">
        <v>0.36048</v>
      </c>
      <c r="B1464" s="0">
        <v>0.360283</v>
      </c>
      <c r="C1464" s="0">
        <f>A1464+B1464</f>
        <v/>
      </c>
    </row>
    <row r="1465" spans="1:3" customFormat="false">
      <c r="A1465" s="0">
        <v>0.360175</v>
      </c>
      <c r="B1465" s="0">
        <v>0.363015</v>
      </c>
      <c r="C1465" s="0">
        <f>A1465+B1465</f>
        <v/>
      </c>
    </row>
    <row r="1466" spans="1:3" customFormat="false">
      <c r="A1466" s="0">
        <v>0.367759</v>
      </c>
      <c r="B1466" s="0">
        <v>0.371167</v>
      </c>
      <c r="C1466" s="0">
        <f>A1466+B1466</f>
        <v/>
      </c>
    </row>
    <row r="1467" spans="1:3" customFormat="false">
      <c r="A1467" s="0">
        <v>0.371339</v>
      </c>
      <c r="B1467" s="0">
        <v>0.367534</v>
      </c>
      <c r="C1467" s="0">
        <f>A1467+B1467</f>
        <v/>
      </c>
    </row>
    <row r="1468" spans="1:3" customFormat="false">
      <c r="A1468" s="0">
        <v>0.367418</v>
      </c>
      <c r="B1468" s="0">
        <v>0.365196</v>
      </c>
      <c r="C1468" s="0">
        <f>A1468+B1468</f>
        <v/>
      </c>
    </row>
    <row r="1469" spans="1:3" customFormat="false">
      <c r="A1469" s="0">
        <v>0.368204</v>
      </c>
      <c r="B1469" s="0">
        <v>0.365463</v>
      </c>
      <c r="C1469" s="0">
        <f>A1469+B1469</f>
        <v/>
      </c>
    </row>
    <row r="1470" spans="1:3" customFormat="false">
      <c r="A1470" s="0">
        <v>0.367536</v>
      </c>
      <c r="B1470" s="0">
        <v>0.363977</v>
      </c>
      <c r="C1470" s="0">
        <f>A1470+B1470</f>
        <v/>
      </c>
    </row>
    <row r="1471" spans="1:3" customFormat="false">
      <c r="A1471" s="0">
        <v>0.363847</v>
      </c>
      <c r="B1471" s="0">
        <v>0.36828</v>
      </c>
      <c r="C1471" s="0">
        <f>A1471+B1471</f>
        <v/>
      </c>
    </row>
    <row r="1472" spans="1:3" customFormat="false">
      <c r="A1472" s="0">
        <v>0.365574</v>
      </c>
      <c r="B1472" s="0">
        <v>0.361021</v>
      </c>
      <c r="C1472" s="0">
        <f>A1472+B1472</f>
        <v/>
      </c>
    </row>
    <row r="1473" spans="1:3" customFormat="false">
      <c r="A1473" s="0">
        <v>0.35822</v>
      </c>
      <c r="B1473" s="0">
        <v>0.356446</v>
      </c>
      <c r="C1473" s="0">
        <f>A1473+B1473</f>
        <v/>
      </c>
    </row>
    <row r="1474" spans="1:3" customFormat="false">
      <c r="A1474" s="0">
        <v>0.355554</v>
      </c>
      <c r="B1474" s="0">
        <v>0.354343</v>
      </c>
      <c r="C1474" s="0">
        <f>A1474+B1474</f>
        <v/>
      </c>
    </row>
    <row r="1475" spans="1:3" customFormat="false">
      <c r="A1475" s="0">
        <v>0.351364</v>
      </c>
      <c r="B1475" s="0">
        <v>0.350675</v>
      </c>
      <c r="C1475" s="0">
        <f>A1475+B1475</f>
        <v/>
      </c>
    </row>
    <row r="1476" spans="1:3" customFormat="false">
      <c r="A1476" s="0">
        <v>0.346655</v>
      </c>
      <c r="B1476" s="0">
        <v>0.345839</v>
      </c>
      <c r="C1476" s="0">
        <f>A1476+B1476</f>
        <v/>
      </c>
    </row>
    <row r="1477" spans="1:3" customFormat="false">
      <c r="A1477" s="0">
        <v>0.344843</v>
      </c>
      <c r="B1477" s="0">
        <v>0.345575</v>
      </c>
      <c r="C1477" s="0">
        <f>A1477+B1477</f>
        <v/>
      </c>
    </row>
    <row r="1478" spans="1:3" customFormat="false">
      <c r="A1478" s="0">
        <v>0.35042</v>
      </c>
      <c r="B1478" s="0">
        <v>0.347787</v>
      </c>
      <c r="C1478" s="0">
        <f>A1478+B1478</f>
        <v/>
      </c>
    </row>
    <row r="1479" spans="1:3" customFormat="false">
      <c r="A1479" s="0">
        <v>0.348852</v>
      </c>
      <c r="B1479" s="0">
        <v>0.352766</v>
      </c>
      <c r="C1479" s="0">
        <f>A1479+B1479</f>
        <v/>
      </c>
    </row>
    <row r="1480" spans="1:3" customFormat="false">
      <c r="A1480" s="0">
        <v>0.350569</v>
      </c>
      <c r="B1480" s="0">
        <v>0.354994</v>
      </c>
      <c r="C1480" s="0">
        <f>A1480+B1480</f>
        <v/>
      </c>
    </row>
    <row r="1481" spans="1:3" customFormat="false">
      <c r="A1481" s="0">
        <v>0.356916</v>
      </c>
      <c r="B1481" s="0">
        <v>0.357473</v>
      </c>
      <c r="C1481" s="0">
        <f>A1481+B1481</f>
        <v/>
      </c>
    </row>
    <row r="1482" spans="1:3" customFormat="false">
      <c r="A1482" s="0">
        <v>0.353642</v>
      </c>
      <c r="B1482" s="0">
        <v>0.348978</v>
      </c>
      <c r="C1482" s="0">
        <f>A1482+B1482</f>
        <v/>
      </c>
    </row>
    <row r="1483" spans="1:3" customFormat="false">
      <c r="A1483" s="0">
        <v>0.351058</v>
      </c>
      <c r="B1483" s="0">
        <v>0.346991</v>
      </c>
      <c r="C1483" s="0">
        <f>A1483+B1483</f>
        <v/>
      </c>
    </row>
    <row r="1484" spans="1:3" customFormat="false">
      <c r="A1484" s="0">
        <v>0.346778</v>
      </c>
      <c r="B1484" s="0">
        <v>0.342675</v>
      </c>
      <c r="C1484" s="0">
        <f>A1484+B1484</f>
        <v/>
      </c>
    </row>
    <row r="1485" spans="1:3" customFormat="false">
      <c r="A1485" s="0">
        <v>0.343368</v>
      </c>
      <c r="B1485" s="0">
        <v>0.346629</v>
      </c>
      <c r="C1485" s="0">
        <f>A1485+B1485</f>
        <v/>
      </c>
    </row>
    <row r="1486" spans="1:3" customFormat="false">
      <c r="A1486" s="0">
        <v>0.342534</v>
      </c>
      <c r="B1486" s="0">
        <v>0.343331</v>
      </c>
      <c r="C1486" s="0">
        <f>A1486+B1486</f>
        <v/>
      </c>
    </row>
    <row r="1487" spans="1:3" customFormat="false">
      <c r="A1487" s="0">
        <v>0.34151</v>
      </c>
      <c r="B1487" s="0">
        <v>0.336964</v>
      </c>
      <c r="C1487" s="0">
        <f>A1487+B1487</f>
        <v/>
      </c>
    </row>
    <row r="1488" spans="1:3" customFormat="false">
      <c r="A1488" s="0">
        <v>0.334956</v>
      </c>
      <c r="B1488" s="0">
        <v>0.333682</v>
      </c>
      <c r="C1488" s="0">
        <f>A1488+B1488</f>
        <v/>
      </c>
    </row>
    <row r="1489" spans="1:3" customFormat="false">
      <c r="A1489" s="0">
        <v>0.335474</v>
      </c>
      <c r="B1489" s="0">
        <v>0.338376</v>
      </c>
      <c r="C1489" s="0">
        <f>A1489+B1489</f>
        <v/>
      </c>
    </row>
    <row r="1490" spans="1:3" customFormat="false">
      <c r="A1490" s="0">
        <v>0.341954</v>
      </c>
      <c r="B1490" s="0">
        <v>0.341779</v>
      </c>
      <c r="C1490" s="0">
        <f>A1490+B1490</f>
        <v/>
      </c>
    </row>
    <row r="1491" spans="1:3" customFormat="false">
      <c r="A1491" s="0">
        <v>0.346255</v>
      </c>
      <c r="B1491" s="0">
        <v>0.351034</v>
      </c>
      <c r="C1491" s="0">
        <f>A1491+B1491</f>
        <v/>
      </c>
    </row>
    <row r="1492" spans="1:3" customFormat="false">
      <c r="A1492" s="0">
        <v>0.3511</v>
      </c>
      <c r="B1492" s="0">
        <v>0.348142</v>
      </c>
      <c r="C1492" s="0">
        <f>A1492+B1492</f>
        <v/>
      </c>
    </row>
    <row r="1493" spans="1:3" customFormat="false">
      <c r="A1493" s="0">
        <v>0.348244</v>
      </c>
      <c r="B1493" s="0">
        <v>0.350568</v>
      </c>
      <c r="C1493" s="0">
        <f>A1493+B1493</f>
        <v/>
      </c>
    </row>
    <row r="1494" spans="1:3" customFormat="false">
      <c r="A1494" s="0">
        <v>0.348935</v>
      </c>
      <c r="B1494" s="0">
        <v>0.350053</v>
      </c>
      <c r="C1494" s="0">
        <f>A1494+B1494</f>
        <v/>
      </c>
    </row>
    <row r="1495" spans="1:3" customFormat="false">
      <c r="A1495" s="0">
        <v>0.348989</v>
      </c>
      <c r="B1495" s="0">
        <v>0.353666</v>
      </c>
      <c r="C1495" s="0">
        <f>A1495+B1495</f>
        <v/>
      </c>
    </row>
    <row r="1496" spans="1:3" customFormat="false">
      <c r="A1496" s="0">
        <v>0.356367</v>
      </c>
      <c r="B1496" s="0">
        <v>0.353366</v>
      </c>
      <c r="C1496" s="0">
        <f>A1496+B1496</f>
        <v/>
      </c>
    </row>
    <row r="1497" spans="1:3" customFormat="false">
      <c r="A1497" s="0">
        <v>0.355632</v>
      </c>
      <c r="B1497" s="0">
        <v>0.360237</v>
      </c>
      <c r="C1497" s="0">
        <f>A1497+B1497</f>
        <v/>
      </c>
    </row>
    <row r="1498" spans="1:3" customFormat="false">
      <c r="A1498" s="0">
        <v>0.360989</v>
      </c>
      <c r="B1498" s="0">
        <v>0.358385</v>
      </c>
      <c r="C1498" s="0">
        <f>A1498+B1498</f>
        <v/>
      </c>
    </row>
    <row r="1499" spans="1:3" customFormat="false">
      <c r="A1499" s="0">
        <v>0.363275</v>
      </c>
      <c r="B1499" s="0">
        <v>0.363974</v>
      </c>
      <c r="C1499" s="0">
        <f>A1499+B1499</f>
        <v/>
      </c>
    </row>
    <row r="1500" spans="1:3" customFormat="false">
      <c r="A1500" s="0">
        <v>0.362948</v>
      </c>
      <c r="B1500" s="0">
        <v>0.359979</v>
      </c>
      <c r="C1500" s="0">
        <f>A1500+B1500</f>
        <v/>
      </c>
    </row>
    <row r="1501" spans="1:3" customFormat="false">
      <c r="A1501" s="0">
        <v>0.356541</v>
      </c>
      <c r="B1501" s="0">
        <v>0.351553</v>
      </c>
      <c r="C1501" s="0">
        <f>A1501+B1501</f>
        <v/>
      </c>
    </row>
    <row r="1502" spans="1:3" customFormat="false">
      <c r="A1502" s="0">
        <v>0.356297</v>
      </c>
      <c r="B1502" s="0">
        <v>0.356018</v>
      </c>
      <c r="C1502" s="0">
        <f>A1502+B1502</f>
        <v/>
      </c>
    </row>
    <row r="1503" spans="1:3" customFormat="false">
      <c r="A1503" s="0">
        <v>0.352507</v>
      </c>
      <c r="B1503" s="0">
        <v>0.347689</v>
      </c>
      <c r="C1503" s="0">
        <f>A1503+B1503</f>
        <v/>
      </c>
    </row>
    <row r="1504" spans="1:3" customFormat="false">
      <c r="A1504" s="0">
        <v>0.346321</v>
      </c>
      <c r="B1504" s="0">
        <v>0.348636</v>
      </c>
      <c r="C1504" s="0">
        <f>A1504+B1504</f>
        <v/>
      </c>
    </row>
    <row r="1505" spans="1:3" customFormat="false">
      <c r="A1505" s="0">
        <v>0.349351</v>
      </c>
      <c r="B1505" s="0">
        <v>0.351343</v>
      </c>
      <c r="C1505" s="0">
        <f>A1505+B1505</f>
        <v/>
      </c>
    </row>
    <row r="1506" spans="1:3" customFormat="false">
      <c r="A1506" s="0">
        <v>0.350396</v>
      </c>
      <c r="B1506" s="0">
        <v>0.352545</v>
      </c>
      <c r="C1506" s="0">
        <f>A1506+B1506</f>
        <v/>
      </c>
    </row>
    <row r="1507" spans="1:3" customFormat="false">
      <c r="A1507" s="0">
        <v>0.352257</v>
      </c>
      <c r="B1507" s="0">
        <v>0.349687</v>
      </c>
      <c r="C1507" s="0">
        <f>A1507+B1507</f>
        <v/>
      </c>
    </row>
    <row r="1508" spans="1:3" customFormat="false">
      <c r="A1508" s="0">
        <v>0.349006</v>
      </c>
      <c r="B1508" s="0">
        <v>0.351012</v>
      </c>
      <c r="C1508" s="0">
        <f>A1508+B1508</f>
        <v/>
      </c>
    </row>
    <row r="1509" spans="1:3" customFormat="false">
      <c r="A1509" s="0">
        <v>0.346944</v>
      </c>
      <c r="B1509" s="0">
        <v>0.350266</v>
      </c>
      <c r="C1509" s="0">
        <f>A1509+B1509</f>
        <v/>
      </c>
    </row>
    <row r="1510" spans="1:3" customFormat="false">
      <c r="A1510" s="0">
        <v>0.346595</v>
      </c>
      <c r="B1510" s="0">
        <v>0.345674</v>
      </c>
      <c r="C1510" s="0">
        <f>A1510+B1510</f>
        <v/>
      </c>
    </row>
    <row r="1511" spans="1:3" customFormat="false">
      <c r="A1511" s="0">
        <v>0.344641</v>
      </c>
      <c r="B1511" s="0">
        <v>0.342274</v>
      </c>
      <c r="C1511" s="0">
        <f>A1511+B1511</f>
        <v/>
      </c>
    </row>
    <row r="1512" spans="1:3" customFormat="false">
      <c r="A1512" s="0">
        <v>0.343867</v>
      </c>
      <c r="B1512" s="0">
        <v>0.343476</v>
      </c>
      <c r="C1512" s="0">
        <f>A1512+B1512</f>
        <v/>
      </c>
    </row>
    <row r="1513" spans="1:3" customFormat="false">
      <c r="A1513" s="0">
        <v>0.33994</v>
      </c>
      <c r="B1513" s="0">
        <v>0.3382</v>
      </c>
      <c r="C1513" s="0">
        <f>A1513+B1513</f>
        <v/>
      </c>
    </row>
    <row r="1514" spans="1:3" customFormat="false">
      <c r="A1514" s="0">
        <v>0.339916</v>
      </c>
      <c r="B1514" s="0">
        <v>0.338448</v>
      </c>
      <c r="C1514" s="0">
        <f>A1514+B1514</f>
        <v/>
      </c>
    </row>
    <row r="1515" spans="1:3" customFormat="false">
      <c r="A1515" s="0">
        <v>0.340422</v>
      </c>
      <c r="B1515" s="0">
        <v>0.343022</v>
      </c>
      <c r="C1515" s="0">
        <f>A1515+B1515</f>
        <v/>
      </c>
    </row>
    <row r="1516" spans="1:3" customFormat="false">
      <c r="A1516" s="0">
        <v>0.34281</v>
      </c>
      <c r="B1516" s="0">
        <v>0.34279</v>
      </c>
      <c r="C1516" s="0">
        <f>A1516+B1516</f>
        <v/>
      </c>
    </row>
    <row r="1517" spans="1:3" customFormat="false">
      <c r="A1517" s="0">
        <v>0.346043</v>
      </c>
      <c r="B1517" s="0">
        <v>0.348536</v>
      </c>
      <c r="C1517" s="0">
        <f>A1517+B1517</f>
        <v/>
      </c>
    </row>
    <row r="1518" spans="1:3" customFormat="false">
      <c r="A1518" s="0">
        <v>0.351638</v>
      </c>
      <c r="B1518" s="0">
        <v>0.353603</v>
      </c>
      <c r="C1518" s="0">
        <f>A1518+B1518</f>
        <v/>
      </c>
    </row>
    <row r="1519" spans="1:3" customFormat="false">
      <c r="A1519" s="0">
        <v>0.35645</v>
      </c>
      <c r="B1519" s="0">
        <v>0.353097</v>
      </c>
      <c r="C1519" s="0">
        <f>A1519+B1519</f>
        <v/>
      </c>
    </row>
    <row r="1520" spans="1:3" customFormat="false">
      <c r="A1520" s="0">
        <v>0.352032</v>
      </c>
      <c r="B1520" s="0">
        <v>0.354212</v>
      </c>
      <c r="C1520" s="0">
        <f>A1520+B1520</f>
        <v/>
      </c>
    </row>
    <row r="1521" spans="1:3" customFormat="false">
      <c r="A1521" s="0">
        <v>0.359133</v>
      </c>
      <c r="B1521" s="0">
        <v>0.354858</v>
      </c>
      <c r="C1521" s="0">
        <f>A1521+B1521</f>
        <v/>
      </c>
    </row>
    <row r="1522" spans="1:3" customFormat="false">
      <c r="A1522" s="0">
        <v>0.352722</v>
      </c>
      <c r="B1522" s="0">
        <v>0.348844</v>
      </c>
      <c r="C1522" s="0">
        <f>A1522+B1522</f>
        <v/>
      </c>
    </row>
    <row r="1523" spans="1:3" customFormat="false">
      <c r="A1523" s="0">
        <v>0.350306</v>
      </c>
      <c r="B1523" s="0">
        <v>0.347921</v>
      </c>
      <c r="C1523" s="0">
        <f>A1523+B1523</f>
        <v/>
      </c>
    </row>
    <row r="1524" spans="1:3" customFormat="false">
      <c r="A1524" s="0">
        <v>0.351122</v>
      </c>
      <c r="B1524" s="0">
        <v>0.349137</v>
      </c>
      <c r="C1524" s="0">
        <f>A1524+B1524</f>
        <v/>
      </c>
    </row>
    <row r="1525" spans="1:3" customFormat="false">
      <c r="A1525" s="0">
        <v>0.350356</v>
      </c>
      <c r="B1525" s="0">
        <v>0.350834</v>
      </c>
      <c r="C1525" s="0">
        <f>A1525+B1525</f>
        <v/>
      </c>
    </row>
    <row r="1526" spans="1:3" customFormat="false">
      <c r="A1526" s="0">
        <v>0.347741</v>
      </c>
      <c r="B1526" s="0">
        <v>0.348705</v>
      </c>
      <c r="C1526" s="0">
        <f>A1526+B1526</f>
        <v/>
      </c>
    </row>
    <row r="1527" spans="1:3" customFormat="false">
      <c r="A1527" s="0">
        <v>0.352131</v>
      </c>
      <c r="B1527" s="0">
        <v>0.347313</v>
      </c>
      <c r="C1527" s="0">
        <f>A1527+B1527</f>
        <v/>
      </c>
    </row>
    <row r="1528" spans="1:3" customFormat="false">
      <c r="A1528" s="0">
        <v>0.349618</v>
      </c>
      <c r="B1528" s="0">
        <v>0.346643</v>
      </c>
      <c r="C1528" s="0">
        <f>A1528+B1528</f>
        <v/>
      </c>
    </row>
    <row r="1529" spans="1:3" customFormat="false">
      <c r="A1529" s="0">
        <v>0.348285</v>
      </c>
      <c r="B1529" s="0">
        <v>0.352084</v>
      </c>
      <c r="C1529" s="0">
        <f>A1529+B1529</f>
        <v/>
      </c>
    </row>
    <row r="1530" spans="1:3" customFormat="false">
      <c r="A1530" s="0">
        <v>0.356988</v>
      </c>
      <c r="B1530" s="0">
        <v>0.356979</v>
      </c>
      <c r="C1530" s="0">
        <f>A1530+B1530</f>
        <v/>
      </c>
    </row>
    <row r="1531" spans="1:3" customFormat="false">
      <c r="A1531" s="0">
        <v>0.357545</v>
      </c>
      <c r="B1531" s="0">
        <v>0.361587</v>
      </c>
      <c r="C1531" s="0">
        <f>A1531+B1531</f>
        <v/>
      </c>
    </row>
    <row r="1532" spans="1:3" customFormat="false">
      <c r="A1532" s="0">
        <v>0.357895</v>
      </c>
      <c r="B1532" s="0">
        <v>0.356489</v>
      </c>
      <c r="C1532" s="0">
        <f>A1532+B1532</f>
        <v/>
      </c>
    </row>
    <row r="1533" spans="1:3" customFormat="false">
      <c r="A1533" s="0">
        <v>0.356538</v>
      </c>
      <c r="B1533" s="0">
        <v>0.360731</v>
      </c>
      <c r="C1533" s="0">
        <f>A1533+B1533</f>
        <v/>
      </c>
    </row>
    <row r="1534" spans="1:3" customFormat="false">
      <c r="A1534" s="0">
        <v>0.361056</v>
      </c>
      <c r="B1534" s="0">
        <v>0.365228</v>
      </c>
      <c r="C1534" s="0">
        <f>A1534+B1534</f>
        <v/>
      </c>
    </row>
    <row r="1535" spans="1:3" customFormat="false">
      <c r="A1535" s="0">
        <v>0.368075</v>
      </c>
      <c r="B1535" s="0">
        <v>0.372591</v>
      </c>
      <c r="C1535" s="0">
        <f>A1535+B1535</f>
        <v/>
      </c>
    </row>
    <row r="1536" spans="1:3" customFormat="false">
      <c r="A1536" s="0">
        <v>0.369215</v>
      </c>
      <c r="B1536" s="0">
        <v>0.371784</v>
      </c>
      <c r="C1536" s="0">
        <f>A1536+B1536</f>
        <v/>
      </c>
    </row>
    <row r="1537" spans="1:3" customFormat="false">
      <c r="A1537" s="0">
        <v>0.369994</v>
      </c>
      <c r="B1537" s="0">
        <v>0.370767</v>
      </c>
      <c r="C1537" s="0">
        <f>A1537+B1537</f>
        <v/>
      </c>
    </row>
    <row r="1538" spans="1:3" customFormat="false">
      <c r="A1538" s="0">
        <v>0.368101</v>
      </c>
      <c r="B1538" s="0">
        <v>0.37039</v>
      </c>
      <c r="C1538" s="0">
        <f>A1538+B1538</f>
        <v/>
      </c>
    </row>
    <row r="1539" spans="1:3" customFormat="false">
      <c r="A1539" s="0">
        <v>0.367707</v>
      </c>
      <c r="B1539" s="0">
        <v>0.366788</v>
      </c>
      <c r="C1539" s="0">
        <f>A1539+B1539</f>
        <v/>
      </c>
    </row>
    <row r="1540" spans="1:3" customFormat="false">
      <c r="A1540" s="0">
        <v>0.362019</v>
      </c>
      <c r="B1540" s="0">
        <v>0.366971</v>
      </c>
      <c r="C1540" s="0">
        <f>A1540+B1540</f>
        <v/>
      </c>
    </row>
    <row r="1541" spans="1:3" customFormat="false">
      <c r="A1541" s="0">
        <v>0.369037</v>
      </c>
      <c r="B1541" s="0">
        <v>0.370052</v>
      </c>
      <c r="C1541" s="0">
        <f>A1541+B1541</f>
        <v/>
      </c>
    </row>
    <row r="1542" spans="1:3" customFormat="false">
      <c r="A1542" s="0">
        <v>0.370155</v>
      </c>
      <c r="B1542" s="0">
        <v>0.368933</v>
      </c>
      <c r="C1542" s="0">
        <f>A1542+B1542</f>
        <v/>
      </c>
    </row>
    <row r="1543" spans="1:3" customFormat="false">
      <c r="A1543" s="0">
        <v>0.368746</v>
      </c>
      <c r="B1543" s="0">
        <v>0.366666</v>
      </c>
      <c r="C1543" s="0">
        <f>A1543+B1543</f>
        <v/>
      </c>
    </row>
    <row r="1544" spans="1:3" customFormat="false">
      <c r="A1544" s="0">
        <v>0.363226</v>
      </c>
      <c r="B1544" s="0">
        <v>0.358778</v>
      </c>
      <c r="C1544" s="0">
        <f>A1544+B1544</f>
        <v/>
      </c>
    </row>
    <row r="1545" spans="1:3" customFormat="false">
      <c r="A1545" s="0">
        <v>0.357268</v>
      </c>
      <c r="B1545" s="0">
        <v>0.361186</v>
      </c>
      <c r="C1545" s="0">
        <f>A1545+B1545</f>
        <v/>
      </c>
    </row>
    <row r="1546" spans="1:3" customFormat="false">
      <c r="A1546" s="0">
        <v>0.360755</v>
      </c>
      <c r="B1546" s="0">
        <v>0.360897</v>
      </c>
      <c r="C1546" s="0">
        <f>A1546+B1546</f>
        <v/>
      </c>
    </row>
    <row r="1547" spans="1:3" customFormat="false">
      <c r="A1547" s="0">
        <v>0.361876</v>
      </c>
      <c r="B1547" s="0">
        <v>0.363608</v>
      </c>
      <c r="C1547" s="0">
        <f>A1547+B1547</f>
        <v/>
      </c>
    </row>
    <row r="1548" spans="1:3" customFormat="false">
      <c r="A1548" s="0">
        <v>0.359221</v>
      </c>
      <c r="B1548" s="0">
        <v>0.360933</v>
      </c>
      <c r="C1548" s="0">
        <f>A1548+B1548</f>
        <v/>
      </c>
    </row>
    <row r="1549" spans="1:3" customFormat="false">
      <c r="A1549" s="0">
        <v>0.366014</v>
      </c>
      <c r="B1549" s="0">
        <v>0.361931</v>
      </c>
      <c r="C1549" s="0">
        <f>A1549+B1549</f>
        <v/>
      </c>
    </row>
    <row r="1550" spans="1:3" customFormat="false">
      <c r="A1550" s="0">
        <v>0.357422</v>
      </c>
      <c r="B1550" s="0">
        <v>0.358869</v>
      </c>
      <c r="C1550" s="0">
        <f>A1550+B1550</f>
        <v/>
      </c>
    </row>
    <row r="1551" spans="1:3" customFormat="false">
      <c r="A1551" s="0">
        <v>0.354428</v>
      </c>
      <c r="B1551" s="0">
        <v>0.352607</v>
      </c>
      <c r="C1551" s="0">
        <f>A1551+B1551</f>
        <v/>
      </c>
    </row>
    <row r="1552" spans="1:3" customFormat="false">
      <c r="A1552" s="0">
        <v>0.357018</v>
      </c>
      <c r="B1552" s="0">
        <v>0.359008</v>
      </c>
      <c r="C1552" s="0">
        <f>A1552+B1552</f>
        <v/>
      </c>
    </row>
    <row r="1553" spans="1:3" customFormat="false">
      <c r="A1553" s="0">
        <v>0.358834</v>
      </c>
      <c r="B1553" s="0">
        <v>0.355435</v>
      </c>
      <c r="C1553" s="0">
        <f>A1553+B1553</f>
        <v/>
      </c>
    </row>
    <row r="1554" spans="1:3" customFormat="false">
      <c r="A1554" s="0">
        <v>0.356965</v>
      </c>
      <c r="B1554" s="0">
        <v>0.358395</v>
      </c>
      <c r="C1554" s="0">
        <f>A1554+B1554</f>
        <v/>
      </c>
    </row>
    <row r="1555" spans="1:3" customFormat="false">
      <c r="A1555" s="0">
        <v>0.356781</v>
      </c>
      <c r="B1555" s="0">
        <v>0.358038</v>
      </c>
      <c r="C1555" s="0">
        <f>A1555+B1555</f>
        <v/>
      </c>
    </row>
    <row r="1556" spans="1:3" customFormat="false">
      <c r="A1556" s="0">
        <v>0.360102</v>
      </c>
      <c r="B1556" s="0">
        <v>0.361486</v>
      </c>
      <c r="C1556" s="0">
        <f>A1556+B1556</f>
        <v/>
      </c>
    </row>
    <row r="1557" spans="1:3" customFormat="false">
      <c r="A1557" s="0">
        <v>0.358295</v>
      </c>
      <c r="B1557" s="0">
        <v>0.354784</v>
      </c>
      <c r="C1557" s="0">
        <f>A1557+B1557</f>
        <v/>
      </c>
    </row>
    <row r="1558" spans="1:3" customFormat="false">
      <c r="A1558" s="0">
        <v>0.355576</v>
      </c>
      <c r="B1558" s="0">
        <v>0.35291</v>
      </c>
      <c r="C1558" s="0">
        <f>A1558+B1558</f>
        <v/>
      </c>
    </row>
    <row r="1559" spans="1:3" customFormat="false">
      <c r="A1559" s="0">
        <v>0.35669</v>
      </c>
      <c r="B1559" s="0">
        <v>0.353163</v>
      </c>
      <c r="C1559" s="0">
        <f>A1559+B1559</f>
        <v/>
      </c>
    </row>
    <row r="1560" spans="1:3" customFormat="false">
      <c r="A1560" s="0">
        <v>0.351473</v>
      </c>
      <c r="B1560" s="0">
        <v>0.356257</v>
      </c>
      <c r="C1560" s="0">
        <f>A1560+B1560</f>
        <v/>
      </c>
    </row>
    <row r="1561" spans="1:3" customFormat="false">
      <c r="A1561" s="0">
        <v>0.359805</v>
      </c>
      <c r="B1561" s="0">
        <v>0.363425</v>
      </c>
      <c r="C1561" s="0">
        <f>A1561+B1561</f>
        <v/>
      </c>
    </row>
    <row r="1562" spans="1:3" customFormat="false">
      <c r="A1562" s="0">
        <v>0.368217</v>
      </c>
      <c r="B1562" s="0">
        <v>0.36381</v>
      </c>
      <c r="C1562" s="0">
        <f>A1562+B1562</f>
        <v/>
      </c>
    </row>
    <row r="1563" spans="1:3" customFormat="false">
      <c r="A1563" s="0">
        <v>0.360733</v>
      </c>
      <c r="B1563" s="0">
        <v>0.364992</v>
      </c>
      <c r="C1563" s="0">
        <f>A1563+B1563</f>
        <v/>
      </c>
    </row>
    <row r="1564" spans="1:3" customFormat="false">
      <c r="A1564" s="0">
        <v>0.361694</v>
      </c>
      <c r="B1564" s="0">
        <v>0.35695</v>
      </c>
      <c r="C1564" s="0">
        <f>A1564+B1564</f>
        <v/>
      </c>
    </row>
    <row r="1565" spans="1:3" customFormat="false">
      <c r="A1565" s="0">
        <v>0.358908</v>
      </c>
      <c r="B1565" s="0">
        <v>0.358485</v>
      </c>
      <c r="C1565" s="0">
        <f>A1565+B1565</f>
        <v/>
      </c>
    </row>
    <row r="1566" spans="1:3" customFormat="false">
      <c r="A1566" s="0">
        <v>0.360434</v>
      </c>
      <c r="B1566" s="0">
        <v>0.360923</v>
      </c>
      <c r="C1566" s="0">
        <f>A1566+B1566</f>
        <v/>
      </c>
    </row>
    <row r="1567" spans="1:3" customFormat="false">
      <c r="A1567" s="0">
        <v>0.359076</v>
      </c>
      <c r="B1567" s="0">
        <v>0.354166</v>
      </c>
      <c r="C1567" s="0">
        <f>A1567+B1567</f>
        <v/>
      </c>
    </row>
    <row r="1568" spans="1:3" customFormat="false">
      <c r="A1568" s="0">
        <v>0.357581</v>
      </c>
      <c r="B1568" s="0">
        <v>0.360651</v>
      </c>
      <c r="C1568" s="0">
        <f>A1568+B1568</f>
        <v/>
      </c>
    </row>
    <row r="1569" spans="1:3" customFormat="false">
      <c r="A1569" s="0">
        <v>0.35577</v>
      </c>
      <c r="B1569" s="0">
        <v>0.358395</v>
      </c>
      <c r="C1569" s="0">
        <f>A1569+B1569</f>
        <v/>
      </c>
    </row>
    <row r="1570" spans="1:3" customFormat="false">
      <c r="A1570" s="0">
        <v>0.362632</v>
      </c>
      <c r="B1570" s="0">
        <v>0.364433</v>
      </c>
      <c r="C1570" s="0">
        <f>A1570+B1570</f>
        <v/>
      </c>
    </row>
    <row r="1571" spans="1:3" customFormat="false">
      <c r="A1571" s="0">
        <v>0.363433</v>
      </c>
      <c r="B1571" s="0">
        <v>0.361251</v>
      </c>
      <c r="C1571" s="0">
        <f>A1571+B1571</f>
        <v/>
      </c>
    </row>
    <row r="1572" spans="1:3" customFormat="false">
      <c r="A1572" s="0">
        <v>0.359426</v>
      </c>
      <c r="B1572" s="0">
        <v>0.362697</v>
      </c>
      <c r="C1572" s="0">
        <f>A1572+B1572</f>
        <v/>
      </c>
    </row>
    <row r="1573" spans="1:3" customFormat="false">
      <c r="A1573" s="0">
        <v>0.359607</v>
      </c>
      <c r="B1573" s="0">
        <v>0.355854</v>
      </c>
      <c r="C1573" s="0">
        <f>A1573+B1573</f>
        <v/>
      </c>
    </row>
    <row r="1574" spans="1:3" customFormat="false">
      <c r="A1574" s="0">
        <v>0.356429</v>
      </c>
      <c r="B1574" s="0">
        <v>0.35784</v>
      </c>
      <c r="C1574" s="0">
        <f>A1574+B1574</f>
        <v/>
      </c>
    </row>
    <row r="1575" spans="1:3" customFormat="false">
      <c r="A1575" s="0">
        <v>0.35756</v>
      </c>
      <c r="B1575" s="0">
        <v>0.353005</v>
      </c>
      <c r="C1575" s="0">
        <f>A1575+B1575</f>
        <v/>
      </c>
    </row>
    <row r="1576" spans="1:3" customFormat="false">
      <c r="A1576" s="0">
        <v>0.352417</v>
      </c>
      <c r="B1576" s="0">
        <v>0.349597</v>
      </c>
      <c r="C1576" s="0">
        <f>A1576+B1576</f>
        <v/>
      </c>
    </row>
    <row r="1577" spans="1:3" customFormat="false">
      <c r="A1577" s="0">
        <v>0.346938</v>
      </c>
      <c r="B1577" s="0">
        <v>0.346368</v>
      </c>
      <c r="C1577" s="0">
        <f>A1577+B1577</f>
        <v/>
      </c>
    </row>
    <row r="1578" spans="1:3" customFormat="false">
      <c r="A1578" s="0">
        <v>0.343659</v>
      </c>
      <c r="B1578" s="0">
        <v>0.346486</v>
      </c>
      <c r="C1578" s="0">
        <f>A1578+B1578</f>
        <v/>
      </c>
    </row>
    <row r="1579" spans="1:3" customFormat="false">
      <c r="A1579" s="0">
        <v>0.351486</v>
      </c>
      <c r="B1579" s="0">
        <v>0.347214</v>
      </c>
      <c r="C1579" s="0">
        <f>A1579+B1579</f>
        <v/>
      </c>
    </row>
    <row r="1580" spans="1:3" customFormat="false">
      <c r="A1580" s="0">
        <v>0.343858</v>
      </c>
      <c r="B1580" s="0">
        <v>0.339426</v>
      </c>
      <c r="C1580" s="0">
        <f>A1580+B1580</f>
        <v/>
      </c>
    </row>
    <row r="1581" spans="1:3" customFormat="false">
      <c r="A1581" s="0">
        <v>0.340018</v>
      </c>
      <c r="B1581" s="0">
        <v>0.341042</v>
      </c>
      <c r="C1581" s="0">
        <f>A1581+B1581</f>
        <v/>
      </c>
    </row>
    <row r="1582" spans="1:3" customFormat="false">
      <c r="A1582" s="0">
        <v>0.340453</v>
      </c>
      <c r="B1582" s="0">
        <v>0.338041</v>
      </c>
      <c r="C1582" s="0">
        <f>A1582+B1582</f>
        <v/>
      </c>
    </row>
    <row r="1583" spans="1:3" customFormat="false">
      <c r="A1583" s="0">
        <v>0.336712</v>
      </c>
      <c r="B1583" s="0">
        <v>0.336229</v>
      </c>
      <c r="C1583" s="0">
        <f>A1583+B1583</f>
        <v/>
      </c>
    </row>
    <row r="1584" spans="1:3" customFormat="false">
      <c r="A1584" s="0">
        <v>0.339213</v>
      </c>
      <c r="B1584" s="0">
        <v>0.340147</v>
      </c>
      <c r="C1584" s="0">
        <f>A1584+B1584</f>
        <v/>
      </c>
    </row>
    <row r="1585" spans="1:3" customFormat="false">
      <c r="A1585" s="0">
        <v>0.337761</v>
      </c>
      <c r="B1585" s="0">
        <v>0.342167</v>
      </c>
      <c r="C1585" s="0">
        <f>A1585+B1585</f>
        <v/>
      </c>
    </row>
    <row r="1586" spans="1:3" customFormat="false">
      <c r="A1586" s="0">
        <v>0.34036</v>
      </c>
      <c r="B1586" s="0">
        <v>0.337084</v>
      </c>
      <c r="C1586" s="0">
        <f>A1586+B1586</f>
        <v/>
      </c>
    </row>
    <row r="1587" spans="1:3" customFormat="false">
      <c r="A1587" s="0">
        <v>0.338064</v>
      </c>
      <c r="B1587" s="0">
        <v>0.340764</v>
      </c>
      <c r="C1587" s="0">
        <f>A1587+B1587</f>
        <v/>
      </c>
    </row>
    <row r="1588" spans="1:3" customFormat="false">
      <c r="A1588" s="0">
        <v>0.339235</v>
      </c>
      <c r="B1588" s="0">
        <v>0.343377</v>
      </c>
      <c r="C1588" s="0">
        <f>A1588+B1588</f>
        <v/>
      </c>
    </row>
    <row r="1589" spans="1:3" customFormat="false">
      <c r="A1589" s="0">
        <v>0.346264</v>
      </c>
      <c r="B1589" s="0">
        <v>0.34135</v>
      </c>
      <c r="C1589" s="0">
        <f>A1589+B1589</f>
        <v/>
      </c>
    </row>
    <row r="1590" spans="1:3" customFormat="false">
      <c r="A1590" s="0">
        <v>0.337967</v>
      </c>
      <c r="B1590" s="0">
        <v>0.339263</v>
      </c>
      <c r="C1590" s="0">
        <f>A1590+B1590</f>
        <v/>
      </c>
    </row>
    <row r="1591" spans="1:3" customFormat="false">
      <c r="A1591" s="0">
        <v>0.33933</v>
      </c>
      <c r="B1591" s="0">
        <v>0.339564</v>
      </c>
      <c r="C1591" s="0">
        <f>A1591+B1591</f>
        <v/>
      </c>
    </row>
    <row r="1592" spans="1:3" customFormat="false">
      <c r="A1592" s="0">
        <v>0.343932</v>
      </c>
      <c r="B1592" s="0">
        <v>0.347658</v>
      </c>
      <c r="C1592" s="0">
        <f>A1592+B1592</f>
        <v/>
      </c>
    </row>
    <row r="1593" spans="1:3" customFormat="false">
      <c r="A1593" s="0">
        <v>0.347084</v>
      </c>
      <c r="B1593" s="0">
        <v>0.344242</v>
      </c>
      <c r="C1593" s="0">
        <f>A1593+B1593</f>
        <v/>
      </c>
    </row>
    <row r="1594" spans="1:3" customFormat="false">
      <c r="A1594" s="0">
        <v>0.343204</v>
      </c>
      <c r="B1594" s="0">
        <v>0.338932</v>
      </c>
      <c r="C1594" s="0">
        <f>A1594+B1594</f>
        <v/>
      </c>
    </row>
    <row r="1595" spans="1:3" customFormat="false">
      <c r="A1595" s="0">
        <v>0.337297</v>
      </c>
      <c r="B1595" s="0">
        <v>0.337024</v>
      </c>
      <c r="C1595" s="0">
        <f>A1595+B1595</f>
        <v/>
      </c>
    </row>
    <row r="1596" spans="1:3" customFormat="false">
      <c r="A1596" s="0">
        <v>0.335143</v>
      </c>
      <c r="B1596" s="0">
        <v>0.332206</v>
      </c>
      <c r="C1596" s="0">
        <f>A1596+B1596</f>
        <v/>
      </c>
    </row>
    <row r="1597" spans="1:3" customFormat="false">
      <c r="A1597" s="0">
        <v>0.327413</v>
      </c>
      <c r="B1597" s="0">
        <v>0.328714</v>
      </c>
      <c r="C1597" s="0">
        <f>A1597+B1597</f>
        <v/>
      </c>
    </row>
    <row r="1598" spans="1:3" customFormat="false">
      <c r="A1598" s="0">
        <v>0.333569</v>
      </c>
      <c r="B1598" s="0">
        <v>0.3322</v>
      </c>
      <c r="C1598" s="0">
        <f>A1598+B1598</f>
        <v/>
      </c>
    </row>
    <row r="1599" spans="1:3" customFormat="false">
      <c r="A1599" s="0">
        <v>0.336035</v>
      </c>
      <c r="B1599" s="0">
        <v>0.337927</v>
      </c>
      <c r="C1599" s="0">
        <f>A1599+B1599</f>
        <v/>
      </c>
    </row>
    <row r="1600" spans="1:3" customFormat="false">
      <c r="A1600" s="0">
        <v>0.336348</v>
      </c>
      <c r="B1600" s="0">
        <v>0.331498</v>
      </c>
      <c r="C1600" s="0">
        <f>A1600+B1600</f>
        <v/>
      </c>
    </row>
    <row r="1601" spans="1:3" customFormat="false">
      <c r="A1601" s="0">
        <v>0.335663</v>
      </c>
      <c r="B1601" s="0">
        <v>0.335339</v>
      </c>
      <c r="C1601" s="0">
        <f>A1601+B1601</f>
        <v/>
      </c>
    </row>
    <row r="1602" spans="1:3" customFormat="false">
      <c r="A1602" s="0">
        <v>0.334564</v>
      </c>
      <c r="B1602" s="0">
        <v>0.334048</v>
      </c>
      <c r="C1602" s="0">
        <f>A1602+B1602</f>
        <v/>
      </c>
    </row>
    <row r="1603" spans="1:3" customFormat="false">
      <c r="A1603" s="0">
        <v>0.336468</v>
      </c>
      <c r="B1603" s="0">
        <v>0.335903</v>
      </c>
      <c r="C1603" s="0">
        <f>A1603+B1603</f>
        <v/>
      </c>
    </row>
    <row r="1604" spans="1:3" customFormat="false">
      <c r="A1604" s="0">
        <v>0.33104</v>
      </c>
      <c r="B1604" s="0">
        <v>0.32928</v>
      </c>
      <c r="C1604" s="0">
        <f>A1604+B1604</f>
        <v/>
      </c>
    </row>
    <row r="1605" spans="1:3" customFormat="false">
      <c r="A1605" s="0">
        <v>0.326695</v>
      </c>
      <c r="B1605" s="0">
        <v>0.323431</v>
      </c>
      <c r="C1605" s="0">
        <f>A1605+B1605</f>
        <v/>
      </c>
    </row>
    <row r="1606" spans="1:3" customFormat="false">
      <c r="A1606" s="0">
        <v>0.325825</v>
      </c>
      <c r="B1606" s="0">
        <v>0.322774</v>
      </c>
      <c r="C1606" s="0">
        <f>A1606+B1606</f>
        <v/>
      </c>
    </row>
    <row r="1607" spans="1:3" customFormat="false">
      <c r="A1607" s="0">
        <v>0.320417</v>
      </c>
      <c r="B1607" s="0">
        <v>0.319528</v>
      </c>
      <c r="C1607" s="0">
        <f>A1607+B1607</f>
        <v/>
      </c>
    </row>
    <row r="1608" spans="1:3" customFormat="false">
      <c r="A1608" s="0">
        <v>0.319748</v>
      </c>
      <c r="B1608" s="0">
        <v>0.31581</v>
      </c>
      <c r="C1608" s="0">
        <f>A1608+B1608</f>
        <v/>
      </c>
    </row>
    <row r="1609" spans="1:3" customFormat="false">
      <c r="A1609" s="0">
        <v>0.318634</v>
      </c>
      <c r="B1609" s="0">
        <v>0.317001</v>
      </c>
      <c r="C1609" s="0">
        <f>A1609+B1609</f>
        <v/>
      </c>
    </row>
    <row r="1610" spans="1:3" customFormat="false">
      <c r="A1610" s="0">
        <v>0.321678</v>
      </c>
      <c r="B1610" s="0">
        <v>0.325316</v>
      </c>
      <c r="C1610" s="0">
        <f>A1610+B1610</f>
        <v/>
      </c>
    </row>
    <row r="1611" spans="1:3" customFormat="false">
      <c r="A1611" s="0">
        <v>0.328379</v>
      </c>
      <c r="B1611" s="0">
        <v>0.324106</v>
      </c>
      <c r="C1611" s="0">
        <f>A1611+B1611</f>
        <v/>
      </c>
    </row>
    <row r="1612" spans="1:3" customFormat="false">
      <c r="A1612" s="0">
        <v>0.326148</v>
      </c>
      <c r="B1612" s="0">
        <v>0.328534</v>
      </c>
      <c r="C1612" s="0">
        <f>A1612+B1612</f>
        <v/>
      </c>
    </row>
    <row r="1613" spans="1:3" customFormat="false">
      <c r="A1613" s="0">
        <v>0.329835</v>
      </c>
      <c r="B1613" s="0">
        <v>0.334298</v>
      </c>
      <c r="C1613" s="0">
        <f>A1613+B1613</f>
        <v/>
      </c>
    </row>
    <row r="1614" spans="1:3" customFormat="false">
      <c r="A1614" s="0">
        <v>0.337459</v>
      </c>
      <c r="B1614" s="0">
        <v>0.336853</v>
      </c>
      <c r="C1614" s="0">
        <f>A1614+B1614</f>
        <v/>
      </c>
    </row>
    <row r="1615" spans="1:3" customFormat="false">
      <c r="A1615" s="0">
        <v>0.339922</v>
      </c>
      <c r="B1615" s="0">
        <v>0.342902</v>
      </c>
      <c r="C1615" s="0">
        <f>A1615+B1615</f>
        <v/>
      </c>
    </row>
    <row r="1616" spans="1:3" customFormat="false">
      <c r="A1616" s="0">
        <v>0.341846</v>
      </c>
      <c r="B1616" s="0">
        <v>0.346556</v>
      </c>
      <c r="C1616" s="0">
        <f>A1616+B1616</f>
        <v/>
      </c>
    </row>
    <row r="1617" spans="1:3" customFormat="false">
      <c r="A1617" s="0">
        <v>0.349651</v>
      </c>
      <c r="B1617" s="0">
        <v>0.348565</v>
      </c>
      <c r="C1617" s="0">
        <f>A1617+B1617</f>
        <v/>
      </c>
    </row>
    <row r="1618" spans="1:3" customFormat="false">
      <c r="A1618" s="0">
        <v>0.352711</v>
      </c>
      <c r="B1618" s="0">
        <v>0.355383</v>
      </c>
      <c r="C1618" s="0">
        <f>A1618+B1618</f>
        <v/>
      </c>
    </row>
    <row r="1619" spans="1:3" customFormat="false">
      <c r="A1619" s="0">
        <v>0.357178</v>
      </c>
      <c r="B1619" s="0">
        <v>0.359052</v>
      </c>
      <c r="C1619" s="0">
        <f>A1619+B1619</f>
        <v/>
      </c>
    </row>
    <row r="1620" spans="1:3" customFormat="false">
      <c r="A1620" s="0">
        <v>0.360668</v>
      </c>
      <c r="B1620" s="0">
        <v>0.362428</v>
      </c>
      <c r="C1620" s="0">
        <f>A1620+B1620</f>
        <v/>
      </c>
    </row>
    <row r="1621" spans="1:3" customFormat="false">
      <c r="A1621" s="0">
        <v>0.362032</v>
      </c>
      <c r="B1621" s="0">
        <v>0.360634</v>
      </c>
      <c r="C1621" s="0">
        <f>A1621+B1621</f>
        <v/>
      </c>
    </row>
    <row r="1622" spans="1:3" customFormat="false">
      <c r="A1622" s="0">
        <v>0.360349</v>
      </c>
      <c r="B1622" s="0">
        <v>0.363219</v>
      </c>
      <c r="C1622" s="0">
        <f>A1622+B1622</f>
        <v/>
      </c>
    </row>
    <row r="1623" spans="1:3" customFormat="false">
      <c r="A1623" s="0">
        <v>0.360788</v>
      </c>
      <c r="B1623" s="0">
        <v>0.358029</v>
      </c>
      <c r="C1623" s="0">
        <f>A1623+B1623</f>
        <v/>
      </c>
    </row>
    <row r="1624" spans="1:3" customFormat="false">
      <c r="A1624" s="0">
        <v>0.360725</v>
      </c>
      <c r="B1624" s="0">
        <v>0.363519</v>
      </c>
      <c r="C1624" s="0">
        <f>A1624+B1624</f>
        <v/>
      </c>
    </row>
    <row r="1625" spans="1:3" customFormat="false">
      <c r="A1625" s="0">
        <v>0.362901</v>
      </c>
      <c r="B1625" s="0">
        <v>0.364436</v>
      </c>
      <c r="C1625" s="0">
        <f>A1625+B1625</f>
        <v/>
      </c>
    </row>
    <row r="1626" spans="1:3" customFormat="false">
      <c r="A1626" s="0">
        <v>0.362221</v>
      </c>
      <c r="B1626" s="0">
        <v>0.361028</v>
      </c>
      <c r="C1626" s="0">
        <f>A1626+B1626</f>
        <v/>
      </c>
    </row>
    <row r="1627" spans="1:3" customFormat="false">
      <c r="A1627" s="0">
        <v>0.359171</v>
      </c>
      <c r="B1627" s="0">
        <v>0.359804</v>
      </c>
      <c r="C1627" s="0">
        <f>A1627+B1627</f>
        <v/>
      </c>
    </row>
    <row r="1628" spans="1:3" customFormat="false">
      <c r="A1628" s="0">
        <v>0.36043</v>
      </c>
      <c r="B1628" s="0">
        <v>0.35617</v>
      </c>
      <c r="C1628" s="0">
        <f>A1628+B1628</f>
        <v/>
      </c>
    </row>
    <row r="1629" spans="1:3" customFormat="false">
      <c r="A1629" s="0">
        <v>0.360668</v>
      </c>
      <c r="B1629" s="0">
        <v>0.363572</v>
      </c>
      <c r="C1629" s="0">
        <f>A1629+B1629</f>
        <v/>
      </c>
    </row>
    <row r="1630" spans="1:3" customFormat="false">
      <c r="A1630" s="0">
        <v>0.365904</v>
      </c>
      <c r="B1630" s="0">
        <v>0.363057</v>
      </c>
      <c r="C1630" s="0">
        <f>A1630+B1630</f>
        <v/>
      </c>
    </row>
    <row r="1631" spans="1:3" customFormat="false">
      <c r="A1631" s="0">
        <v>0.358788</v>
      </c>
      <c r="B1631" s="0">
        <v>0.358883</v>
      </c>
      <c r="C1631" s="0">
        <f>A1631+B1631</f>
        <v/>
      </c>
    </row>
    <row r="1632" spans="1:3" customFormat="false">
      <c r="A1632" s="0">
        <v>0.358289</v>
      </c>
      <c r="B1632" s="0">
        <v>0.358531</v>
      </c>
      <c r="C1632" s="0">
        <f>A1632+B1632</f>
        <v/>
      </c>
    </row>
    <row r="1633" spans="1:3" customFormat="false">
      <c r="A1633" s="0">
        <v>0.363211</v>
      </c>
      <c r="B1633" s="0">
        <v>0.368032</v>
      </c>
      <c r="C1633" s="0">
        <f>A1633+B1633</f>
        <v/>
      </c>
    </row>
    <row r="1634" spans="1:3" customFormat="false">
      <c r="A1634" s="0">
        <v>0.367911</v>
      </c>
      <c r="B1634" s="0">
        <v>0.363772</v>
      </c>
      <c r="C1634" s="0">
        <f>A1634+B1634</f>
        <v/>
      </c>
    </row>
    <row r="1635" spans="1:3" customFormat="false">
      <c r="A1635" s="0">
        <v>0.364595</v>
      </c>
      <c r="B1635" s="0">
        <v>0.363629</v>
      </c>
      <c r="C1635" s="0">
        <f>A1635+B1635</f>
        <v/>
      </c>
    </row>
    <row r="1636" spans="1:3" customFormat="false">
      <c r="A1636" s="0">
        <v>0.364498</v>
      </c>
      <c r="B1636" s="0">
        <v>0.362278</v>
      </c>
      <c r="C1636" s="0">
        <f>A1636+B1636</f>
        <v/>
      </c>
    </row>
    <row r="1637" spans="1:3" customFormat="false">
      <c r="A1637" s="0">
        <v>0.364968</v>
      </c>
      <c r="B1637" s="0">
        <v>0.365614</v>
      </c>
      <c r="C1637" s="0">
        <f>A1637+B1637</f>
        <v/>
      </c>
    </row>
    <row r="1638" spans="1:3" customFormat="false">
      <c r="A1638" s="0">
        <v>0.367173</v>
      </c>
      <c r="B1638" s="0">
        <v>0.371353</v>
      </c>
      <c r="C1638" s="0">
        <f>A1638+B1638</f>
        <v/>
      </c>
    </row>
    <row r="1639" spans="1:3" customFormat="false">
      <c r="A1639" s="0">
        <v>0.374755</v>
      </c>
      <c r="B1639" s="0">
        <v>0.378939</v>
      </c>
      <c r="C1639" s="0">
        <f>A1639+B1639</f>
        <v/>
      </c>
    </row>
    <row r="1640" spans="1:3" customFormat="false">
      <c r="A1640" s="0">
        <v>0.380644</v>
      </c>
      <c r="B1640" s="0">
        <v>0.382616</v>
      </c>
      <c r="C1640" s="0">
        <f>A1640+B1640</f>
        <v/>
      </c>
    </row>
    <row r="1641" spans="1:3" customFormat="false">
      <c r="A1641" s="0">
        <v>0.383475</v>
      </c>
      <c r="B1641" s="0">
        <v>0.381896</v>
      </c>
      <c r="C1641" s="0">
        <f>A1641+B1641</f>
        <v/>
      </c>
    </row>
    <row r="1642" spans="1:3" customFormat="false">
      <c r="A1642" s="0">
        <v>0.381925</v>
      </c>
      <c r="B1642" s="0">
        <v>0.378812</v>
      </c>
      <c r="C1642" s="0">
        <f>A1642+B1642</f>
        <v/>
      </c>
    </row>
    <row r="1643" spans="1:3" customFormat="false">
      <c r="A1643" s="0">
        <v>0.378133</v>
      </c>
      <c r="B1643" s="0">
        <v>0.381593</v>
      </c>
      <c r="C1643" s="0">
        <f>A1643+B1643</f>
        <v/>
      </c>
    </row>
    <row r="1644" spans="1:3" customFormat="false">
      <c r="A1644" s="0">
        <v>0.382648</v>
      </c>
      <c r="B1644" s="0">
        <v>0.379568</v>
      </c>
      <c r="C1644" s="0">
        <f>A1644+B1644</f>
        <v/>
      </c>
    </row>
    <row r="1645" spans="1:3" customFormat="false">
      <c r="A1645" s="0">
        <v>0.376409</v>
      </c>
      <c r="B1645" s="0">
        <v>0.371783</v>
      </c>
      <c r="C1645" s="0">
        <f>A1645+B1645</f>
        <v/>
      </c>
    </row>
    <row r="1646" spans="1:3" customFormat="false">
      <c r="A1646" s="0">
        <v>0.368173</v>
      </c>
      <c r="B1646" s="0">
        <v>0.370794</v>
      </c>
      <c r="C1646" s="0">
        <f>A1646+B1646</f>
        <v/>
      </c>
    </row>
    <row r="1647" spans="1:3" customFormat="false">
      <c r="A1647" s="0">
        <v>0.371876</v>
      </c>
      <c r="B1647" s="0">
        <v>0.371336</v>
      </c>
      <c r="C1647" s="0">
        <f>A1647+B1647</f>
        <v/>
      </c>
    </row>
    <row r="1648" spans="1:3" customFormat="false">
      <c r="A1648" s="0">
        <v>0.36825</v>
      </c>
      <c r="B1648" s="0">
        <v>0.367687</v>
      </c>
      <c r="C1648" s="0">
        <f>A1648+B1648</f>
        <v/>
      </c>
    </row>
    <row r="1649" spans="1:3" customFormat="false">
      <c r="A1649" s="0">
        <v>0.366666</v>
      </c>
      <c r="B1649" s="0">
        <v>0.361906</v>
      </c>
      <c r="C1649" s="0">
        <f>A1649+B1649</f>
        <v/>
      </c>
    </row>
    <row r="1650" spans="1:3" customFormat="false">
      <c r="A1650" s="0">
        <v>0.35848</v>
      </c>
      <c r="B1650" s="0">
        <v>0.356727</v>
      </c>
      <c r="C1650" s="0">
        <f>A1650+B1650</f>
        <v/>
      </c>
    </row>
    <row r="1651" spans="1:3" customFormat="false">
      <c r="A1651" s="0">
        <v>0.353382</v>
      </c>
      <c r="B1651" s="0">
        <v>0.351955</v>
      </c>
      <c r="C1651" s="0">
        <f>A1651+B1651</f>
        <v/>
      </c>
    </row>
    <row r="1652" spans="1:3" customFormat="false">
      <c r="A1652" s="0">
        <v>0.356772</v>
      </c>
      <c r="B1652" s="0">
        <v>0.352677</v>
      </c>
      <c r="C1652" s="0">
        <f>A1652+B1652</f>
        <v/>
      </c>
    </row>
    <row r="1653" spans="1:3" customFormat="false">
      <c r="A1653" s="0">
        <v>0.349378</v>
      </c>
      <c r="B1653" s="0">
        <v>0.347581</v>
      </c>
      <c r="C1653" s="0">
        <f>A1653+B1653</f>
        <v/>
      </c>
    </row>
    <row r="1654" spans="1:3" customFormat="false">
      <c r="A1654" s="0">
        <v>0.348434</v>
      </c>
      <c r="B1654" s="0">
        <v>0.345592</v>
      </c>
      <c r="C1654" s="0">
        <f>A1654+B1654</f>
        <v/>
      </c>
    </row>
    <row r="1655" spans="1:3" customFormat="false">
      <c r="A1655" s="0">
        <v>0.348083</v>
      </c>
      <c r="B1655" s="0">
        <v>0.348943</v>
      </c>
      <c r="C1655" s="0">
        <f>A1655+B1655</f>
        <v/>
      </c>
    </row>
    <row r="1656" spans="1:3" customFormat="false">
      <c r="A1656" s="0">
        <v>0.350034</v>
      </c>
      <c r="B1656" s="0">
        <v>0.351478</v>
      </c>
      <c r="C1656" s="0">
        <f>A1656+B1656</f>
        <v/>
      </c>
    </row>
    <row r="1657" spans="1:3" customFormat="false">
      <c r="A1657" s="0">
        <v>0.352164</v>
      </c>
      <c r="B1657" s="0">
        <v>0.349354</v>
      </c>
      <c r="C1657" s="0">
        <f>A1657+B1657</f>
        <v/>
      </c>
    </row>
    <row r="1658" spans="1:3" customFormat="false">
      <c r="A1658" s="0">
        <v>0.348178</v>
      </c>
      <c r="B1658" s="0">
        <v>0.348049</v>
      </c>
      <c r="C1658" s="0">
        <f>A1658+B1658</f>
        <v/>
      </c>
    </row>
    <row r="1659" spans="1:3" customFormat="false">
      <c r="A1659" s="0">
        <v>0.344448</v>
      </c>
      <c r="B1659" s="0">
        <v>0.34479</v>
      </c>
      <c r="C1659" s="0">
        <f>A1659+B1659</f>
        <v/>
      </c>
    </row>
    <row r="1660" spans="1:3" customFormat="false">
      <c r="A1660" s="0">
        <v>0.348783</v>
      </c>
      <c r="B1660" s="0">
        <v>0.346152</v>
      </c>
      <c r="C1660" s="0">
        <f>A1660+B1660</f>
        <v/>
      </c>
    </row>
    <row r="1661" spans="1:3" customFormat="false">
      <c r="A1661" s="0">
        <v>0.345785</v>
      </c>
      <c r="B1661" s="0">
        <v>0.343739</v>
      </c>
      <c r="C1661" s="0">
        <f>A1661+B1661</f>
        <v/>
      </c>
    </row>
    <row r="1662" spans="1:3" customFormat="false">
      <c r="A1662" s="0">
        <v>0.346905</v>
      </c>
      <c r="B1662" s="0">
        <v>0.34773</v>
      </c>
      <c r="C1662" s="0">
        <f>A1662+B1662</f>
        <v/>
      </c>
    </row>
    <row r="1663" spans="1:3" customFormat="false">
      <c r="A1663" s="0">
        <v>0.344169</v>
      </c>
      <c r="B1663" s="0">
        <v>0.347901</v>
      </c>
      <c r="C1663" s="0">
        <f>A1663+B1663</f>
        <v/>
      </c>
    </row>
    <row r="1664" spans="1:3" customFormat="false">
      <c r="A1664" s="0">
        <v>0.347241</v>
      </c>
      <c r="B1664" s="0">
        <v>0.348244</v>
      </c>
      <c r="C1664" s="0">
        <f>A1664+B1664</f>
        <v/>
      </c>
    </row>
    <row r="1665" spans="1:3" customFormat="false">
      <c r="A1665" s="0">
        <v>0.35278</v>
      </c>
      <c r="B1665" s="0">
        <v>0.354856</v>
      </c>
      <c r="C1665" s="0">
        <f>A1665+B1665</f>
        <v/>
      </c>
    </row>
    <row r="1666" spans="1:3" customFormat="false">
      <c r="A1666" s="0">
        <v>0.355913</v>
      </c>
      <c r="B1666" s="0">
        <v>0.355049</v>
      </c>
      <c r="C1666" s="0">
        <f>A1666+B1666</f>
        <v/>
      </c>
    </row>
    <row r="1667" spans="1:3" customFormat="false">
      <c r="A1667" s="0">
        <v>0.352053</v>
      </c>
      <c r="B1667" s="0">
        <v>0.351421</v>
      </c>
      <c r="C1667" s="0">
        <f>A1667+B1667</f>
        <v/>
      </c>
    </row>
    <row r="1668" spans="1:3" customFormat="false">
      <c r="A1668" s="0">
        <v>0.351085</v>
      </c>
      <c r="B1668" s="0">
        <v>0.352811</v>
      </c>
      <c r="C1668" s="0">
        <f>A1668+B1668</f>
        <v/>
      </c>
    </row>
    <row r="1669" spans="1:3" customFormat="false">
      <c r="A1669" s="0">
        <v>0.348757</v>
      </c>
      <c r="B1669" s="0">
        <v>0.346763</v>
      </c>
      <c r="C1669" s="0">
        <f>A1669+B1669</f>
        <v/>
      </c>
    </row>
    <row r="1670" spans="1:3" customFormat="false">
      <c r="A1670" s="0">
        <v>0.347787</v>
      </c>
      <c r="B1670" s="0">
        <v>0.348806</v>
      </c>
      <c r="C1670" s="0">
        <f>A1670+B1670</f>
        <v/>
      </c>
    </row>
    <row r="1671" spans="1:3" customFormat="false">
      <c r="A1671" s="0">
        <v>0.349512</v>
      </c>
      <c r="B1671" s="0">
        <v>0.347103</v>
      </c>
      <c r="C1671" s="0">
        <f>A1671+B1671</f>
        <v/>
      </c>
    </row>
    <row r="1672" spans="1:3" customFormat="false">
      <c r="A1672" s="0">
        <v>0.346757</v>
      </c>
      <c r="B1672" s="0">
        <v>0.34407</v>
      </c>
      <c r="C1672" s="0">
        <f>A1672+B1672</f>
        <v/>
      </c>
    </row>
    <row r="1673" spans="1:3" customFormat="false">
      <c r="A1673" s="0">
        <v>0.348294</v>
      </c>
      <c r="B1673" s="0">
        <v>0.350302</v>
      </c>
      <c r="C1673" s="0">
        <f>A1673+B1673</f>
        <v/>
      </c>
    </row>
    <row r="1674" spans="1:3" customFormat="false">
      <c r="A1674" s="0">
        <v>0.353414</v>
      </c>
      <c r="B1674" s="0">
        <v>0.357956</v>
      </c>
      <c r="C1674" s="0">
        <f>A1674+B1674</f>
        <v/>
      </c>
    </row>
    <row r="1675" spans="1:3" customFormat="false">
      <c r="A1675" s="0">
        <v>0.357566</v>
      </c>
      <c r="B1675" s="0">
        <v>0.357575</v>
      </c>
      <c r="C1675" s="0">
        <f>A1675+B1675</f>
        <v/>
      </c>
    </row>
    <row r="1676" spans="1:3" customFormat="false">
      <c r="A1676" s="0">
        <v>0.359932</v>
      </c>
      <c r="B1676" s="0">
        <v>0.357953</v>
      </c>
      <c r="C1676" s="0">
        <f>A1676+B1676</f>
        <v/>
      </c>
    </row>
    <row r="1677" spans="1:3" customFormat="false">
      <c r="A1677" s="0">
        <v>0.361909</v>
      </c>
      <c r="B1677" s="0">
        <v>0.364425</v>
      </c>
      <c r="C1677" s="0">
        <f>A1677+B1677</f>
        <v/>
      </c>
    </row>
    <row r="1678" spans="1:3" customFormat="false">
      <c r="A1678" s="0">
        <v>0.362454</v>
      </c>
      <c r="B1678" s="0">
        <v>0.358394</v>
      </c>
      <c r="C1678" s="0">
        <f>A1678+B1678</f>
        <v/>
      </c>
    </row>
    <row r="1679" spans="1:3" customFormat="false">
      <c r="A1679" s="0">
        <v>0.358826</v>
      </c>
      <c r="B1679" s="0">
        <v>0.359879</v>
      </c>
      <c r="C1679" s="0">
        <f>A1679+B1679</f>
        <v/>
      </c>
    </row>
    <row r="1680" spans="1:3" customFormat="false">
      <c r="A1680" s="0">
        <v>0.358294</v>
      </c>
      <c r="B1680" s="0">
        <v>0.359055</v>
      </c>
      <c r="C1680" s="0">
        <f>A1680+B1680</f>
        <v/>
      </c>
    </row>
    <row r="1681" spans="1:3" customFormat="false">
      <c r="A1681" s="0">
        <v>0.358262</v>
      </c>
      <c r="B1681" s="0">
        <v>0.359105</v>
      </c>
      <c r="C1681" s="0">
        <f>A1681+B1681</f>
        <v/>
      </c>
    </row>
    <row r="1682" spans="1:3" customFormat="false">
      <c r="A1682" s="0">
        <v>0.358533</v>
      </c>
      <c r="B1682" s="0">
        <v>0.353998</v>
      </c>
      <c r="C1682" s="0">
        <f>A1682+B1682</f>
        <v/>
      </c>
    </row>
    <row r="1683" spans="1:3" customFormat="false">
      <c r="A1683" s="0">
        <v>0.357805</v>
      </c>
      <c r="B1683" s="0">
        <v>0.360424</v>
      </c>
      <c r="C1683" s="0">
        <f>A1683+B1683</f>
        <v/>
      </c>
    </row>
    <row r="1684" spans="1:3" customFormat="false">
      <c r="A1684" s="0">
        <v>0.355851</v>
      </c>
      <c r="B1684" s="0">
        <v>0.357624</v>
      </c>
      <c r="C1684" s="0">
        <f>A1684+B1684</f>
        <v/>
      </c>
    </row>
    <row r="1685" spans="1:3" customFormat="false">
      <c r="A1685" s="0">
        <v>0.353792</v>
      </c>
      <c r="B1685" s="0">
        <v>0.358361</v>
      </c>
      <c r="C1685" s="0">
        <f>A1685+B1685</f>
        <v/>
      </c>
    </row>
    <row r="1686" spans="1:3" customFormat="false">
      <c r="A1686" s="0">
        <v>0.357209</v>
      </c>
      <c r="B1686" s="0">
        <v>0.35927</v>
      </c>
      <c r="C1686" s="0">
        <f>A1686+B1686</f>
        <v/>
      </c>
    </row>
    <row r="1687" spans="1:3" customFormat="false">
      <c r="A1687" s="0">
        <v>0.364221</v>
      </c>
      <c r="B1687" s="0">
        <v>0.361649</v>
      </c>
      <c r="C1687" s="0">
        <f>A1687+B1687</f>
        <v/>
      </c>
    </row>
    <row r="1688" spans="1:3" customFormat="false">
      <c r="A1688" s="0">
        <v>0.362349</v>
      </c>
      <c r="B1688" s="0">
        <v>0.358874</v>
      </c>
      <c r="C1688" s="0">
        <f>A1688+B1688</f>
        <v/>
      </c>
    </row>
    <row r="1689" spans="1:3" customFormat="false">
      <c r="A1689" s="0">
        <v>0.360906</v>
      </c>
      <c r="B1689" s="0">
        <v>0.358145</v>
      </c>
      <c r="C1689" s="0">
        <f>A1689+B1689</f>
        <v/>
      </c>
    </row>
    <row r="1690" spans="1:3" customFormat="false">
      <c r="A1690" s="0">
        <v>0.359104</v>
      </c>
      <c r="B1690" s="0">
        <v>0.354996</v>
      </c>
      <c r="C1690" s="0">
        <f>A1690+B1690</f>
        <v/>
      </c>
    </row>
    <row r="1691" spans="1:3" customFormat="false">
      <c r="A1691" s="0">
        <v>0.35197</v>
      </c>
      <c r="B1691" s="0">
        <v>0.351371</v>
      </c>
      <c r="C1691" s="0">
        <f>A1691+B1691</f>
        <v/>
      </c>
    </row>
    <row r="1692" spans="1:3" customFormat="false">
      <c r="A1692" s="0">
        <v>0.355486</v>
      </c>
      <c r="B1692" s="0">
        <v>0.354353</v>
      </c>
      <c r="C1692" s="0">
        <f>A1692+B1692</f>
        <v/>
      </c>
    </row>
    <row r="1693" spans="1:3" customFormat="false">
      <c r="A1693" s="0">
        <v>0.358953</v>
      </c>
      <c r="B1693" s="0">
        <v>0.358242</v>
      </c>
      <c r="C1693" s="0">
        <f>A1693+B1693</f>
        <v/>
      </c>
    </row>
    <row r="1694" spans="1:3" customFormat="false">
      <c r="A1694" s="0">
        <v>0.35351</v>
      </c>
      <c r="B1694" s="0">
        <v>0.357758</v>
      </c>
      <c r="C1694" s="0">
        <f>A1694+B1694</f>
        <v/>
      </c>
    </row>
    <row r="1695" spans="1:3" customFormat="false">
      <c r="A1695" s="0">
        <v>0.360611</v>
      </c>
      <c r="B1695" s="0">
        <v>0.362629</v>
      </c>
      <c r="C1695" s="0">
        <f>A1695+B1695</f>
        <v/>
      </c>
    </row>
    <row r="1696" spans="1:3" customFormat="false">
      <c r="A1696" s="0">
        <v>0.361374</v>
      </c>
      <c r="B1696" s="0">
        <v>0.359242</v>
      </c>
      <c r="C1696" s="0">
        <f>A1696+B1696</f>
        <v/>
      </c>
    </row>
    <row r="1697" spans="1:3" customFormat="false">
      <c r="A1697" s="0">
        <v>0.361225</v>
      </c>
      <c r="B1697" s="0">
        <v>0.361814</v>
      </c>
      <c r="C1697" s="0">
        <f>A1697+B1697</f>
        <v/>
      </c>
    </row>
    <row r="1698" spans="1:3" customFormat="false">
      <c r="A1698" s="0">
        <v>0.362732</v>
      </c>
      <c r="B1698" s="0">
        <v>0.366519</v>
      </c>
      <c r="C1698" s="0">
        <f>A1698+B1698</f>
        <v/>
      </c>
    </row>
    <row r="1699" spans="1:3" customFormat="false">
      <c r="A1699" s="0">
        <v>0.361725</v>
      </c>
      <c r="B1699" s="0">
        <v>0.363928</v>
      </c>
      <c r="C1699" s="0">
        <f>A1699+B1699</f>
        <v/>
      </c>
    </row>
    <row r="1700" spans="1:3" customFormat="false">
      <c r="A1700" s="0">
        <v>0.362395</v>
      </c>
      <c r="B1700" s="0">
        <v>0.363073</v>
      </c>
      <c r="C1700" s="0">
        <f>A1700+B1700</f>
        <v/>
      </c>
    </row>
    <row r="1701" spans="1:3" customFormat="false">
      <c r="A1701" s="0">
        <v>0.364534</v>
      </c>
      <c r="B1701" s="0">
        <v>0.366253</v>
      </c>
      <c r="C1701" s="0">
        <f>A1701+B1701</f>
        <v/>
      </c>
    </row>
    <row r="1702" spans="1:3" customFormat="false">
      <c r="A1702" s="0">
        <v>0.365253</v>
      </c>
      <c r="B1702" s="0">
        <v>0.360679</v>
      </c>
      <c r="C1702" s="0">
        <f>A1702+B1702</f>
        <v/>
      </c>
    </row>
    <row r="1703" spans="1:3" customFormat="false">
      <c r="A1703" s="0">
        <v>0.360994</v>
      </c>
      <c r="B1703" s="0">
        <v>0.357273</v>
      </c>
      <c r="C1703" s="0">
        <f>A1703+B1703</f>
        <v/>
      </c>
    </row>
    <row r="1704" spans="1:3" customFormat="false">
      <c r="A1704" s="0">
        <v>0.359472</v>
      </c>
      <c r="B1704" s="0">
        <v>0.355494</v>
      </c>
      <c r="C1704" s="0">
        <f>A1704+B1704</f>
        <v/>
      </c>
    </row>
    <row r="1705" spans="1:3" customFormat="false">
      <c r="A1705" s="0">
        <v>0.35125</v>
      </c>
      <c r="B1705" s="0">
        <v>0.3479</v>
      </c>
      <c r="C1705" s="0">
        <f>A1705+B1705</f>
        <v/>
      </c>
    </row>
    <row r="1706" spans="1:3" customFormat="false">
      <c r="A1706" s="0">
        <v>0.343428</v>
      </c>
      <c r="B1706" s="0">
        <v>0.344495</v>
      </c>
      <c r="C1706" s="0">
        <f>A1706+B1706</f>
        <v/>
      </c>
    </row>
    <row r="1707" spans="1:3" customFormat="false">
      <c r="A1707" s="0">
        <v>0.344624</v>
      </c>
      <c r="B1707" s="0">
        <v>0.340921</v>
      </c>
      <c r="C1707" s="0">
        <f>A1707+B1707</f>
        <v/>
      </c>
    </row>
    <row r="1708" spans="1:3" customFormat="false">
      <c r="A1708" s="0">
        <v>0.345667</v>
      </c>
      <c r="B1708" s="0">
        <v>0.346536</v>
      </c>
      <c r="C1708" s="0">
        <f>A1708+B1708</f>
        <v/>
      </c>
    </row>
    <row r="1709" spans="1:3" customFormat="false">
      <c r="A1709" s="0">
        <v>0.342956</v>
      </c>
      <c r="B1709" s="0">
        <v>0.34536</v>
      </c>
      <c r="C1709" s="0">
        <f>A1709+B1709</f>
        <v/>
      </c>
    </row>
    <row r="1710" spans="1:3" customFormat="false">
      <c r="A1710" s="0">
        <v>0.346587</v>
      </c>
      <c r="B1710" s="0">
        <v>0.348837</v>
      </c>
      <c r="C1710" s="0">
        <f>A1710+B1710</f>
        <v/>
      </c>
    </row>
    <row r="1711" spans="1:3" customFormat="false">
      <c r="A1711" s="0">
        <v>0.344556</v>
      </c>
      <c r="B1711" s="0">
        <v>0.348453</v>
      </c>
      <c r="C1711" s="0">
        <f>A1711+B1711</f>
        <v/>
      </c>
    </row>
    <row r="1712" spans="1:3" customFormat="false">
      <c r="A1712" s="0">
        <v>0.350731</v>
      </c>
      <c r="B1712" s="0">
        <v>0.354328</v>
      </c>
      <c r="C1712" s="0">
        <f>A1712+B1712</f>
        <v/>
      </c>
    </row>
    <row r="1713" spans="1:3" customFormat="false">
      <c r="A1713" s="0">
        <v>0.355016</v>
      </c>
      <c r="B1713" s="0">
        <v>0.358182</v>
      </c>
      <c r="C1713" s="0">
        <f>A1713+B1713</f>
        <v/>
      </c>
    </row>
    <row r="1714" spans="1:3" customFormat="false">
      <c r="A1714" s="0">
        <v>0.357276</v>
      </c>
      <c r="B1714" s="0">
        <v>0.353839</v>
      </c>
      <c r="C1714" s="0">
        <f>A1714+B1714</f>
        <v/>
      </c>
    </row>
    <row r="1715" spans="1:3" customFormat="false">
      <c r="A1715" s="0">
        <v>0.357974</v>
      </c>
      <c r="B1715" s="0">
        <v>0.362356</v>
      </c>
      <c r="C1715" s="0">
        <f>A1715+B1715</f>
        <v/>
      </c>
    </row>
    <row r="1716" spans="1:3" customFormat="false">
      <c r="A1716" s="0">
        <v>0.35751</v>
      </c>
      <c r="B1716" s="0">
        <v>0.355221</v>
      </c>
      <c r="C1716" s="0">
        <f>A1716+B1716</f>
        <v/>
      </c>
    </row>
    <row r="1717" spans="1:3" customFormat="false">
      <c r="A1717" s="0">
        <v>0.358026</v>
      </c>
      <c r="B1717" s="0">
        <v>0.362157</v>
      </c>
      <c r="C1717" s="0">
        <f>A1717+B1717</f>
        <v/>
      </c>
    </row>
    <row r="1718" spans="1:3" customFormat="false">
      <c r="A1718" s="0">
        <v>0.360022</v>
      </c>
      <c r="B1718" s="0">
        <v>0.356096</v>
      </c>
      <c r="C1718" s="0">
        <f>A1718+B1718</f>
        <v/>
      </c>
    </row>
    <row r="1719" spans="1:3" customFormat="false">
      <c r="A1719" s="0">
        <v>0.358072</v>
      </c>
      <c r="B1719" s="0">
        <v>0.356571</v>
      </c>
      <c r="C1719" s="0">
        <f>A1719+B1719</f>
        <v/>
      </c>
    </row>
    <row r="1720" spans="1:3" customFormat="false">
      <c r="A1720" s="0">
        <v>0.361157</v>
      </c>
      <c r="B1720" s="0">
        <v>0.365355</v>
      </c>
      <c r="C1720" s="0">
        <f>A1720+B1720</f>
        <v/>
      </c>
    </row>
    <row r="1721" spans="1:3" customFormat="false">
      <c r="A1721" s="0">
        <v>0.363413</v>
      </c>
      <c r="B1721" s="0">
        <v>0.35935</v>
      </c>
      <c r="C1721" s="0">
        <f>A1721+B1721</f>
        <v/>
      </c>
    </row>
    <row r="1722" spans="1:3" customFormat="false">
      <c r="A1722" s="0">
        <v>0.362493</v>
      </c>
      <c r="B1722" s="0">
        <v>0.363919</v>
      </c>
      <c r="C1722" s="0">
        <f>A1722+B1722</f>
        <v/>
      </c>
    </row>
    <row r="1723" spans="1:3" customFormat="false">
      <c r="A1723" s="0">
        <v>0.365939</v>
      </c>
      <c r="B1723" s="0">
        <v>0.3631</v>
      </c>
      <c r="C1723" s="0">
        <f>A1723+B1723</f>
        <v/>
      </c>
    </row>
    <row r="1724" spans="1:3" customFormat="false">
      <c r="A1724" s="0">
        <v>0.365674</v>
      </c>
      <c r="B1724" s="0">
        <v>0.36077</v>
      </c>
      <c r="C1724" s="0">
        <f>A1724+B1724</f>
        <v/>
      </c>
    </row>
    <row r="1725" spans="1:3" customFormat="false">
      <c r="A1725" s="0">
        <v>0.358699</v>
      </c>
      <c r="B1725" s="0">
        <v>0.361423</v>
      </c>
      <c r="C1725" s="0">
        <f>A1725+B1725</f>
        <v/>
      </c>
    </row>
    <row r="1726" spans="1:3" customFormat="false">
      <c r="A1726" s="0">
        <v>0.364459</v>
      </c>
      <c r="B1726" s="0">
        <v>0.367631</v>
      </c>
      <c r="C1726" s="0">
        <f>A1726+B1726</f>
        <v/>
      </c>
    </row>
    <row r="1727" spans="1:3" customFormat="false">
      <c r="A1727" s="0">
        <v>0.364017</v>
      </c>
      <c r="B1727" s="0">
        <v>0.368613</v>
      </c>
      <c r="C1727" s="0">
        <f>A1727+B1727</f>
        <v/>
      </c>
    </row>
    <row r="1728" spans="1:3" customFormat="false">
      <c r="A1728" s="0">
        <v>0.369273</v>
      </c>
      <c r="B1728" s="0">
        <v>0.366158</v>
      </c>
      <c r="C1728" s="0">
        <f>A1728+B1728</f>
        <v/>
      </c>
    </row>
    <row r="1729" spans="1:3" customFormat="false">
      <c r="A1729" s="0">
        <v>0.366168</v>
      </c>
      <c r="B1729" s="0">
        <v>0.365845</v>
      </c>
      <c r="C1729" s="0">
        <f>A1729+B1729</f>
        <v/>
      </c>
    </row>
    <row r="1730" spans="1:3" customFormat="false">
      <c r="A1730" s="0">
        <v>0.367666</v>
      </c>
      <c r="B1730" s="0">
        <v>0.367429</v>
      </c>
      <c r="C1730" s="0">
        <f>A1730+B1730</f>
        <v/>
      </c>
    </row>
    <row r="1731" spans="1:3" customFormat="false">
      <c r="A1731" s="0">
        <v>0.37005</v>
      </c>
      <c r="B1731" s="0">
        <v>0.374947</v>
      </c>
      <c r="C1731" s="0">
        <f>A1731+B1731</f>
        <v/>
      </c>
    </row>
    <row r="1732" spans="1:3" customFormat="false">
      <c r="A1732" s="0">
        <v>0.378231</v>
      </c>
      <c r="B1732" s="0">
        <v>0.377085</v>
      </c>
      <c r="C1732" s="0">
        <f>A1732+B1732</f>
        <v/>
      </c>
    </row>
    <row r="1733" spans="1:3" customFormat="false">
      <c r="A1733" s="0">
        <v>0.372742</v>
      </c>
      <c r="B1733" s="0">
        <v>0.374497</v>
      </c>
      <c r="C1733" s="0">
        <f>A1733+B1733</f>
        <v/>
      </c>
    </row>
    <row r="1734" spans="1:3" customFormat="false">
      <c r="A1734" s="0">
        <v>0.377666</v>
      </c>
      <c r="B1734" s="0">
        <v>0.374977</v>
      </c>
      <c r="C1734" s="0">
        <f>A1734+B1734</f>
        <v/>
      </c>
    </row>
    <row r="1735" spans="1:3" customFormat="false">
      <c r="A1735" s="0">
        <v>0.37236</v>
      </c>
      <c r="B1735" s="0">
        <v>0.37537</v>
      </c>
      <c r="C1735" s="0">
        <f>A1735+B1735</f>
        <v/>
      </c>
    </row>
    <row r="1736" spans="1:3" customFormat="false">
      <c r="A1736" s="0">
        <v>0.374496</v>
      </c>
      <c r="B1736" s="0">
        <v>0.375423</v>
      </c>
      <c r="C1736" s="0">
        <f>A1736+B1736</f>
        <v/>
      </c>
    </row>
    <row r="1737" spans="1:3" customFormat="false">
      <c r="A1737" s="0">
        <v>0.379936</v>
      </c>
      <c r="B1737" s="0">
        <v>0.383271</v>
      </c>
      <c r="C1737" s="0">
        <f>A1737+B1737</f>
        <v/>
      </c>
    </row>
    <row r="1738" spans="1:3" customFormat="false">
      <c r="A1738" s="0">
        <v>0.382618</v>
      </c>
      <c r="B1738" s="0">
        <v>0.380404</v>
      </c>
      <c r="C1738" s="0">
        <f>A1738+B1738</f>
        <v/>
      </c>
    </row>
    <row r="1739" spans="1:3" customFormat="false">
      <c r="A1739" s="0">
        <v>0.376748</v>
      </c>
      <c r="B1739" s="0">
        <v>0.381601</v>
      </c>
      <c r="C1739" s="0">
        <f>A1739+B1739</f>
        <v/>
      </c>
    </row>
    <row r="1740" spans="1:3" customFormat="false">
      <c r="A1740" s="0">
        <v>0.386544</v>
      </c>
      <c r="B1740" s="0">
        <v>0.382988</v>
      </c>
      <c r="C1740" s="0">
        <f>A1740+B1740</f>
        <v/>
      </c>
    </row>
    <row r="1741" spans="1:3" customFormat="false">
      <c r="A1741" s="0">
        <v>0.379469</v>
      </c>
      <c r="B1741" s="0">
        <v>0.382492</v>
      </c>
      <c r="C1741" s="0">
        <f>A1741+B1741</f>
        <v/>
      </c>
    </row>
    <row r="1742" spans="1:3" customFormat="false">
      <c r="A1742" s="0">
        <v>0.385581</v>
      </c>
      <c r="B1742" s="0">
        <v>0.385422</v>
      </c>
      <c r="C1742" s="0">
        <f>A1742+B1742</f>
        <v/>
      </c>
    </row>
    <row r="1743" spans="1:3" customFormat="false">
      <c r="A1743" s="0">
        <v>0.383165</v>
      </c>
      <c r="B1743" s="0">
        <v>0.380637</v>
      </c>
      <c r="C1743" s="0">
        <f>A1743+B1743</f>
        <v/>
      </c>
    </row>
    <row r="1744" spans="1:3" customFormat="false">
      <c r="A1744" s="0">
        <v>0.385622</v>
      </c>
      <c r="B1744" s="0">
        <v>0.386484</v>
      </c>
      <c r="C1744" s="0">
        <f>A1744+B1744</f>
        <v/>
      </c>
    </row>
    <row r="1745" spans="1:3" customFormat="false">
      <c r="A1745" s="0">
        <v>0.385628</v>
      </c>
      <c r="B1745" s="0">
        <v>0.380917</v>
      </c>
      <c r="C1745" s="0">
        <f>A1745+B1745</f>
        <v/>
      </c>
    </row>
    <row r="1746" spans="1:3" customFormat="false">
      <c r="A1746" s="0">
        <v>0.382877</v>
      </c>
      <c r="B1746" s="0">
        <v>0.380887</v>
      </c>
      <c r="C1746" s="0">
        <f>A1746+B1746</f>
        <v/>
      </c>
    </row>
    <row r="1747" spans="1:3" customFormat="false">
      <c r="A1747" s="0">
        <v>0.377703</v>
      </c>
      <c r="B1747" s="0">
        <v>0.382534</v>
      </c>
      <c r="C1747" s="0">
        <f>A1747+B1747</f>
        <v/>
      </c>
    </row>
    <row r="1748" spans="1:3" customFormat="false">
      <c r="A1748" s="0">
        <v>0.381497</v>
      </c>
      <c r="B1748" s="0">
        <v>0.381197</v>
      </c>
      <c r="C1748" s="0">
        <f>A1748+B1748</f>
        <v/>
      </c>
    </row>
    <row r="1749" spans="1:3" customFormat="false">
      <c r="A1749" s="0">
        <v>0.380354</v>
      </c>
      <c r="B1749" s="0">
        <v>0.381231</v>
      </c>
      <c r="C1749" s="0">
        <f>A1749+B1749</f>
        <v/>
      </c>
    </row>
    <row r="1750" spans="1:3" customFormat="false">
      <c r="A1750" s="0">
        <v>0.377059</v>
      </c>
      <c r="B1750" s="0">
        <v>0.38073</v>
      </c>
      <c r="C1750" s="0">
        <f>A1750+B1750</f>
        <v/>
      </c>
    </row>
    <row r="1751" spans="1:3" customFormat="false">
      <c r="A1751" s="0">
        <v>0.382495</v>
      </c>
      <c r="B1751" s="0">
        <v>0.38362</v>
      </c>
      <c r="C1751" s="0">
        <f>A1751+B1751</f>
        <v/>
      </c>
    </row>
    <row r="1752" spans="1:3" customFormat="false">
      <c r="A1752" s="0">
        <v>0.382216</v>
      </c>
      <c r="B1752" s="0">
        <v>0.380414</v>
      </c>
      <c r="C1752" s="0">
        <f>A1752+B1752</f>
        <v/>
      </c>
    </row>
    <row r="1753" spans="1:3" customFormat="false">
      <c r="A1753" s="0">
        <v>0.378351</v>
      </c>
      <c r="B1753" s="0">
        <v>0.376942</v>
      </c>
      <c r="C1753" s="0">
        <f>A1753+B1753</f>
        <v/>
      </c>
    </row>
    <row r="1754" spans="1:3" customFormat="false">
      <c r="A1754" s="0">
        <v>0.378323</v>
      </c>
      <c r="B1754" s="0">
        <v>0.379306</v>
      </c>
      <c r="C1754" s="0">
        <f>A1754+B1754</f>
        <v/>
      </c>
    </row>
    <row r="1755" spans="1:3" customFormat="false">
      <c r="A1755" s="0">
        <v>0.380745</v>
      </c>
      <c r="B1755" s="0">
        <v>0.37808</v>
      </c>
      <c r="C1755" s="0">
        <f>A1755+B1755</f>
        <v/>
      </c>
    </row>
    <row r="1756" spans="1:3" customFormat="false">
      <c r="A1756" s="0">
        <v>0.373445</v>
      </c>
      <c r="B1756" s="0">
        <v>0.377884</v>
      </c>
      <c r="C1756" s="0">
        <f>A1756+B1756</f>
        <v/>
      </c>
    </row>
    <row r="1757" spans="1:3" customFormat="false">
      <c r="A1757" s="0">
        <v>0.379523</v>
      </c>
      <c r="B1757" s="0">
        <v>0.37795</v>
      </c>
      <c r="C1757" s="0">
        <f>A1757+B1757</f>
        <v/>
      </c>
    </row>
    <row r="1758" spans="1:3" customFormat="false">
      <c r="A1758" s="0">
        <v>0.374495</v>
      </c>
      <c r="B1758" s="0">
        <v>0.370237</v>
      </c>
      <c r="C1758" s="0">
        <f>A1758+B1758</f>
        <v/>
      </c>
    </row>
    <row r="1759" spans="1:3" customFormat="false">
      <c r="A1759" s="0">
        <v>0.368131</v>
      </c>
      <c r="B1759" s="0">
        <v>0.364868</v>
      </c>
      <c r="C1759" s="0">
        <f>A1759+B1759</f>
        <v/>
      </c>
    </row>
    <row r="1760" spans="1:3" customFormat="false">
      <c r="A1760" s="0">
        <v>0.366371</v>
      </c>
      <c r="B1760" s="0">
        <v>0.366892</v>
      </c>
      <c r="C1760" s="0">
        <f>A1760+B1760</f>
        <v/>
      </c>
    </row>
    <row r="1761" spans="1:3" customFormat="false">
      <c r="A1761" s="0">
        <v>0.365212</v>
      </c>
      <c r="B1761" s="0">
        <v>0.366223</v>
      </c>
      <c r="C1761" s="0">
        <f>A1761+B1761</f>
        <v/>
      </c>
    </row>
    <row r="1762" spans="1:3" customFormat="false">
      <c r="A1762" s="0">
        <v>0.368758</v>
      </c>
      <c r="B1762" s="0">
        <v>0.36483</v>
      </c>
      <c r="C1762" s="0">
        <f>A1762+B1762</f>
        <v/>
      </c>
    </row>
    <row r="1763" spans="1:3" customFormat="false">
      <c r="A1763" s="0">
        <v>0.368382</v>
      </c>
      <c r="B1763" s="0">
        <v>0.371993</v>
      </c>
      <c r="C1763" s="0">
        <f>A1763+B1763</f>
        <v/>
      </c>
    </row>
    <row r="1764" spans="1:3" customFormat="false">
      <c r="A1764" s="0">
        <v>0.375608</v>
      </c>
      <c r="B1764" s="0">
        <v>0.378607</v>
      </c>
      <c r="C1764" s="0">
        <f>A1764+B1764</f>
        <v/>
      </c>
    </row>
    <row r="1765" spans="1:3" customFormat="false">
      <c r="A1765" s="0">
        <v>0.377519</v>
      </c>
      <c r="B1765" s="0">
        <v>0.375812</v>
      </c>
      <c r="C1765" s="0">
        <f>A1765+B1765</f>
        <v/>
      </c>
    </row>
    <row r="1766" spans="1:3" customFormat="false">
      <c r="A1766" s="0">
        <v>0.379917</v>
      </c>
      <c r="B1766" s="0">
        <v>0.384383</v>
      </c>
      <c r="C1766" s="0">
        <f>A1766+B1766</f>
        <v/>
      </c>
    </row>
    <row r="1767" spans="1:3" customFormat="false">
      <c r="A1767" s="0">
        <v>0.383081</v>
      </c>
      <c r="B1767" s="0">
        <v>0.386849</v>
      </c>
      <c r="C1767" s="0">
        <f>A1767+B1767</f>
        <v/>
      </c>
    </row>
    <row r="1768" spans="1:3" customFormat="false">
      <c r="A1768" s="0">
        <v>0.390985</v>
      </c>
      <c r="B1768" s="0">
        <v>0.390756</v>
      </c>
      <c r="C1768" s="0">
        <f>A1768+B1768</f>
        <v/>
      </c>
    </row>
    <row r="1769" spans="1:3" customFormat="false">
      <c r="A1769" s="0">
        <v>0.388528</v>
      </c>
      <c r="B1769" s="0">
        <v>0.38781</v>
      </c>
      <c r="C1769" s="0">
        <f>A1769+B1769</f>
        <v/>
      </c>
    </row>
    <row r="1770" spans="1:3" customFormat="false">
      <c r="A1770" s="0">
        <v>0.385449</v>
      </c>
      <c r="B1770" s="0">
        <v>0.383624</v>
      </c>
      <c r="C1770" s="0">
        <f>A1770+B1770</f>
        <v/>
      </c>
    </row>
    <row r="1771" spans="1:3" customFormat="false">
      <c r="A1771" s="0">
        <v>0.379896</v>
      </c>
      <c r="B1771" s="0">
        <v>0.381227</v>
      </c>
      <c r="C1771" s="0">
        <f>A1771+B1771</f>
        <v/>
      </c>
    </row>
    <row r="1772" spans="1:3" customFormat="false">
      <c r="A1772" s="0">
        <v>0.385326</v>
      </c>
      <c r="B1772" s="0">
        <v>0.387275</v>
      </c>
      <c r="C1772" s="0">
        <f>A1772+B1772</f>
        <v/>
      </c>
    </row>
    <row r="1773" spans="1:3" customFormat="false">
      <c r="A1773" s="0">
        <v>0.383391</v>
      </c>
      <c r="B1773" s="0">
        <v>0.381208</v>
      </c>
      <c r="C1773" s="0">
        <f>A1773+B1773</f>
        <v/>
      </c>
    </row>
    <row r="1774" spans="1:3" customFormat="false">
      <c r="A1774" s="0">
        <v>0.384445</v>
      </c>
      <c r="B1774" s="0">
        <v>0.384223</v>
      </c>
      <c r="C1774" s="0">
        <f>A1774+B1774</f>
        <v/>
      </c>
    </row>
    <row r="1775" spans="1:3" customFormat="false">
      <c r="A1775" s="0">
        <v>0.379677</v>
      </c>
      <c r="B1775" s="0">
        <v>0.38027</v>
      </c>
      <c r="C1775" s="0">
        <f>A1775+B1775</f>
        <v/>
      </c>
    </row>
    <row r="1776" spans="1:3" customFormat="false">
      <c r="A1776" s="0">
        <v>0.380959</v>
      </c>
      <c r="B1776" s="0">
        <v>0.384309</v>
      </c>
      <c r="C1776" s="0">
        <f>A1776+B1776</f>
        <v/>
      </c>
    </row>
    <row r="1777" spans="1:3" customFormat="false">
      <c r="A1777" s="0">
        <v>0.38539</v>
      </c>
      <c r="B1777" s="0">
        <v>0.388849</v>
      </c>
      <c r="C1777" s="0">
        <f>A1777+B1777</f>
        <v/>
      </c>
    </row>
    <row r="1778" spans="1:3" customFormat="false">
      <c r="A1778" s="0">
        <v>0.392563</v>
      </c>
      <c r="B1778" s="0">
        <v>0.387895</v>
      </c>
      <c r="C1778" s="0">
        <f>A1778+B1778</f>
        <v/>
      </c>
    </row>
    <row r="1779" spans="1:3" customFormat="false">
      <c r="A1779" s="0">
        <v>0.391803</v>
      </c>
      <c r="B1779" s="0">
        <v>0.391596</v>
      </c>
      <c r="C1779" s="0">
        <f>A1779+B1779</f>
        <v/>
      </c>
    </row>
    <row r="1780" spans="1:3" customFormat="false">
      <c r="A1780" s="0">
        <v>0.394748</v>
      </c>
      <c r="B1780" s="0">
        <v>0.394697</v>
      </c>
      <c r="C1780" s="0">
        <f>A1780+B1780</f>
        <v/>
      </c>
    </row>
    <row r="1781" spans="1:3" customFormat="false">
      <c r="A1781" s="0">
        <v>0.391155</v>
      </c>
      <c r="B1781" s="0">
        <v>0.390125</v>
      </c>
      <c r="C1781" s="0">
        <f>A1781+B1781</f>
        <v/>
      </c>
    </row>
    <row r="1782" spans="1:3" customFormat="false">
      <c r="A1782" s="0">
        <v>0.388324</v>
      </c>
      <c r="B1782" s="0">
        <v>0.390391</v>
      </c>
      <c r="C1782" s="0">
        <f>A1782+B1782</f>
        <v/>
      </c>
    </row>
    <row r="1783" spans="1:3" customFormat="false">
      <c r="A1783" s="0">
        <v>0.385575</v>
      </c>
      <c r="B1783" s="0">
        <v>0.382247</v>
      </c>
      <c r="C1783" s="0">
        <f>A1783+B1783</f>
        <v/>
      </c>
    </row>
    <row r="1784" spans="1:3" customFormat="false">
      <c r="A1784" s="0">
        <v>0.379901</v>
      </c>
      <c r="B1784" s="0">
        <v>0.378726</v>
      </c>
      <c r="C1784" s="0">
        <f>A1784+B1784</f>
        <v/>
      </c>
    </row>
    <row r="1785" spans="1:3" customFormat="false">
      <c r="A1785" s="0">
        <v>0.375031</v>
      </c>
      <c r="B1785" s="0">
        <v>0.372708</v>
      </c>
      <c r="C1785" s="0">
        <f>A1785+B1785</f>
        <v/>
      </c>
    </row>
    <row r="1786" spans="1:3" customFormat="false">
      <c r="A1786" s="0">
        <v>0.372878</v>
      </c>
      <c r="B1786" s="0">
        <v>0.370317</v>
      </c>
      <c r="C1786" s="0">
        <f>A1786+B1786</f>
        <v/>
      </c>
    </row>
    <row r="1787" spans="1:3" customFormat="false">
      <c r="A1787" s="0">
        <v>0.370808</v>
      </c>
      <c r="B1787" s="0">
        <v>0.374682</v>
      </c>
      <c r="C1787" s="0">
        <f>A1787+B1787</f>
        <v/>
      </c>
    </row>
    <row r="1788" spans="1:3" customFormat="false">
      <c r="A1788" s="0">
        <v>0.372898</v>
      </c>
      <c r="B1788" s="0">
        <v>0.377652</v>
      </c>
      <c r="C1788" s="0">
        <f>A1788+B1788</f>
        <v/>
      </c>
    </row>
    <row r="1789" spans="1:3" customFormat="false">
      <c r="A1789" s="0">
        <v>0.376588</v>
      </c>
      <c r="B1789" s="0">
        <v>0.376321</v>
      </c>
      <c r="C1789" s="0">
        <f>A1789+B1789</f>
        <v/>
      </c>
    </row>
    <row r="1790" spans="1:3" customFormat="false">
      <c r="A1790" s="0">
        <v>0.378692</v>
      </c>
      <c r="B1790" s="0">
        <v>0.376389</v>
      </c>
      <c r="C1790" s="0">
        <f>A1790+B1790</f>
        <v/>
      </c>
    </row>
    <row r="1791" spans="1:3" customFormat="false">
      <c r="A1791" s="0">
        <v>0.376075</v>
      </c>
      <c r="B1791" s="0">
        <v>0.37659</v>
      </c>
      <c r="C1791" s="0">
        <f>A1791+B1791</f>
        <v/>
      </c>
    </row>
    <row r="1792" spans="1:3" customFormat="false">
      <c r="A1792" s="0">
        <v>0.377805</v>
      </c>
      <c r="B1792" s="0">
        <v>0.373355</v>
      </c>
      <c r="C1792" s="0">
        <f>A1792+B1792</f>
        <v/>
      </c>
    </row>
    <row r="1793" spans="1:3" customFormat="false">
      <c r="A1793" s="0">
        <v>0.378413</v>
      </c>
      <c r="B1793" s="0">
        <v>0.380721</v>
      </c>
      <c r="C1793" s="0">
        <f>A1793+B1793</f>
        <v/>
      </c>
    </row>
    <row r="1794" spans="1:3" customFormat="false">
      <c r="A1794" s="0">
        <v>0.378056</v>
      </c>
      <c r="B1794" s="0">
        <v>0.374537</v>
      </c>
      <c r="C1794" s="0">
        <f>A1794+B1794</f>
        <v/>
      </c>
    </row>
    <row r="1795" spans="1:3" customFormat="false">
      <c r="A1795" s="0">
        <v>0.374339</v>
      </c>
      <c r="B1795" s="0">
        <v>0.372101</v>
      </c>
      <c r="C1795" s="0">
        <f>A1795+B1795</f>
        <v/>
      </c>
    </row>
    <row r="1796" spans="1:3" customFormat="false">
      <c r="A1796" s="0">
        <v>0.367922</v>
      </c>
      <c r="B1796" s="0">
        <v>0.367704</v>
      </c>
      <c r="C1796" s="0">
        <f>A1796+B1796</f>
        <v/>
      </c>
    </row>
    <row r="1797" spans="1:3" customFormat="false">
      <c r="A1797" s="0">
        <v>0.365072</v>
      </c>
      <c r="B1797" s="0">
        <v>0.360359</v>
      </c>
      <c r="C1797" s="0">
        <f>A1797+B1797</f>
        <v/>
      </c>
    </row>
    <row r="1798" spans="1:3" customFormat="false">
      <c r="A1798" s="0">
        <v>0.36336</v>
      </c>
      <c r="B1798" s="0">
        <v>0.360116</v>
      </c>
      <c r="C1798" s="0">
        <f>A1798+B1798</f>
        <v/>
      </c>
    </row>
    <row r="1799" spans="1:3" customFormat="false">
      <c r="A1799" s="0">
        <v>0.364812</v>
      </c>
      <c r="B1799" s="0">
        <v>0.360938</v>
      </c>
      <c r="C1799" s="0">
        <f>A1799+B1799</f>
        <v/>
      </c>
    </row>
    <row r="1800" spans="1:3" customFormat="false">
      <c r="A1800" s="0">
        <v>0.362455</v>
      </c>
      <c r="B1800" s="0">
        <v>0.363589</v>
      </c>
      <c r="C1800" s="0">
        <f>A1800+B1800</f>
        <v/>
      </c>
    </row>
    <row r="1801" spans="1:3" customFormat="false">
      <c r="A1801" s="0">
        <v>0.368629</v>
      </c>
      <c r="B1801" s="0">
        <v>0.365044</v>
      </c>
      <c r="C1801" s="0">
        <f>A1801+B1801</f>
        <v/>
      </c>
    </row>
    <row r="1802" spans="1:3" customFormat="false">
      <c r="A1802" s="0">
        <v>0.360675</v>
      </c>
      <c r="B1802" s="0">
        <v>0.356976</v>
      </c>
      <c r="C1802" s="0">
        <f>A1802+B1802</f>
        <v/>
      </c>
    </row>
    <row r="1803" spans="1:3" customFormat="false">
      <c r="A1803" s="0">
        <v>0.361116</v>
      </c>
      <c r="B1803" s="0">
        <v>0.359769</v>
      </c>
      <c r="C1803" s="0">
        <f>A1803+B1803</f>
        <v/>
      </c>
    </row>
    <row r="1804" spans="1:3" customFormat="false">
      <c r="A1804" s="0">
        <v>0.364264</v>
      </c>
      <c r="B1804" s="0">
        <v>0.364983</v>
      </c>
      <c r="C1804" s="0">
        <f>A1804+B1804</f>
        <v/>
      </c>
    </row>
    <row r="1805" spans="1:3" customFormat="false">
      <c r="A1805" s="0">
        <v>0.365842</v>
      </c>
      <c r="B1805" s="0">
        <v>0.365056</v>
      </c>
      <c r="C1805" s="0">
        <f>A1805+B1805</f>
        <v/>
      </c>
    </row>
    <row r="1806" spans="1:3" customFormat="false">
      <c r="A1806" s="0">
        <v>0.365866</v>
      </c>
      <c r="B1806" s="0">
        <v>0.365195</v>
      </c>
      <c r="C1806" s="0">
        <f>A1806+B1806</f>
        <v/>
      </c>
    </row>
    <row r="1807" spans="1:3" customFormat="false">
      <c r="A1807" s="0">
        <v>0.365558</v>
      </c>
      <c r="B1807" s="0">
        <v>0.370344</v>
      </c>
      <c r="C1807" s="0">
        <f>A1807+B1807</f>
        <v/>
      </c>
    </row>
    <row r="1808" spans="1:3" customFormat="false">
      <c r="A1808" s="0">
        <v>0.370125</v>
      </c>
      <c r="B1808" s="0">
        <v>0.365193</v>
      </c>
      <c r="C1808" s="0">
        <f>A1808+B1808</f>
        <v/>
      </c>
    </row>
    <row r="1809" spans="1:3" customFormat="false">
      <c r="A1809" s="0">
        <v>0.361096</v>
      </c>
      <c r="B1809" s="0">
        <v>0.364863</v>
      </c>
      <c r="C1809" s="0">
        <f>A1809+B1809</f>
        <v/>
      </c>
    </row>
    <row r="1810" spans="1:3" customFormat="false">
      <c r="A1810" s="0">
        <v>0.361968</v>
      </c>
      <c r="B1810" s="0">
        <v>0.365919</v>
      </c>
      <c r="C1810" s="0">
        <f>A1810+B1810</f>
        <v/>
      </c>
    </row>
    <row r="1811" spans="1:3" customFormat="false">
      <c r="A1811" s="0">
        <v>0.364256</v>
      </c>
      <c r="B1811" s="0">
        <v>0.367883</v>
      </c>
      <c r="C1811" s="0">
        <f>A1811+B1811</f>
        <v/>
      </c>
    </row>
    <row r="1812" spans="1:3" customFormat="false">
      <c r="A1812" s="0">
        <v>0.368561</v>
      </c>
      <c r="B1812" s="0">
        <v>0.364146</v>
      </c>
      <c r="C1812" s="0">
        <f>A1812+B1812</f>
        <v/>
      </c>
    </row>
    <row r="1813" spans="1:3" customFormat="false">
      <c r="A1813" s="0">
        <v>0.363842</v>
      </c>
      <c r="B1813" s="0">
        <v>0.359103</v>
      </c>
      <c r="C1813" s="0">
        <f>A1813+B1813</f>
        <v/>
      </c>
    </row>
    <row r="1814" spans="1:3" customFormat="false">
      <c r="A1814" s="0">
        <v>0.363472</v>
      </c>
      <c r="B1814" s="0">
        <v>0.366689</v>
      </c>
      <c r="C1814" s="0">
        <f>A1814+B1814</f>
        <v/>
      </c>
    </row>
    <row r="1815" spans="1:3" customFormat="false">
      <c r="A1815" s="0">
        <v>0.364073</v>
      </c>
      <c r="B1815" s="0">
        <v>0.367999</v>
      </c>
      <c r="C1815" s="0">
        <f>A1815+B1815</f>
        <v/>
      </c>
    </row>
    <row r="1816" spans="1:3" customFormat="false">
      <c r="A1816" s="0">
        <v>0.370527</v>
      </c>
      <c r="B1816" s="0">
        <v>0.365618</v>
      </c>
      <c r="C1816" s="0">
        <f>A1816+B1816</f>
        <v/>
      </c>
    </row>
    <row r="1817" spans="1:3" customFormat="false">
      <c r="A1817" s="0">
        <v>0.36202</v>
      </c>
      <c r="B1817" s="0">
        <v>0.360831</v>
      </c>
      <c r="C1817" s="0">
        <f>A1817+B1817</f>
        <v/>
      </c>
    </row>
    <row r="1818" spans="1:3" customFormat="false">
      <c r="A1818" s="0">
        <v>0.364955</v>
      </c>
      <c r="B1818" s="0">
        <v>0.369433</v>
      </c>
      <c r="C1818" s="0">
        <f>A1818+B1818</f>
        <v/>
      </c>
    </row>
    <row r="1819" spans="1:3" customFormat="false">
      <c r="A1819" s="0">
        <v>0.371479</v>
      </c>
      <c r="B1819" s="0">
        <v>0.370963</v>
      </c>
      <c r="C1819" s="0">
        <f>A1819+B1819</f>
        <v/>
      </c>
    </row>
    <row r="1820" spans="1:3" customFormat="false">
      <c r="A1820" s="0">
        <v>0.373355</v>
      </c>
      <c r="B1820" s="0">
        <v>0.375586</v>
      </c>
      <c r="C1820" s="0">
        <f>A1820+B1820</f>
        <v/>
      </c>
    </row>
    <row r="1821" spans="1:3" customFormat="false">
      <c r="A1821" s="0">
        <v>0.380352</v>
      </c>
      <c r="B1821" s="0">
        <v>0.383409</v>
      </c>
      <c r="C1821" s="0">
        <f>A1821+B1821</f>
        <v/>
      </c>
    </row>
    <row r="1822" spans="1:3" customFormat="false">
      <c r="A1822" s="0">
        <v>0.38237</v>
      </c>
      <c r="B1822" s="0">
        <v>0.387258</v>
      </c>
      <c r="C1822" s="0">
        <f>A1822+B1822</f>
        <v/>
      </c>
    </row>
    <row r="1823" spans="1:3" customFormat="false">
      <c r="A1823" s="0">
        <v>0.385811</v>
      </c>
      <c r="B1823" s="0">
        <v>0.390056</v>
      </c>
      <c r="C1823" s="0">
        <f>A1823+B1823</f>
        <v/>
      </c>
    </row>
    <row r="1824" spans="1:3" customFormat="false">
      <c r="A1824" s="0">
        <v>0.394525</v>
      </c>
      <c r="B1824" s="0">
        <v>0.3918</v>
      </c>
      <c r="C1824" s="0">
        <f>A1824+B1824</f>
        <v/>
      </c>
    </row>
    <row r="1825" spans="1:3" customFormat="false">
      <c r="A1825" s="0">
        <v>0.395263</v>
      </c>
      <c r="B1825" s="0">
        <v>0.393631</v>
      </c>
      <c r="C1825" s="0">
        <f>A1825+B1825</f>
        <v/>
      </c>
    </row>
    <row r="1826" spans="1:3" customFormat="false">
      <c r="A1826" s="0">
        <v>0.390224</v>
      </c>
      <c r="B1826" s="0">
        <v>0.393635</v>
      </c>
      <c r="C1826" s="0">
        <f>A1826+B1826</f>
        <v/>
      </c>
    </row>
    <row r="1827" spans="1:3" customFormat="false">
      <c r="A1827" s="0">
        <v>0.395137</v>
      </c>
      <c r="B1827" s="0">
        <v>0.396011</v>
      </c>
      <c r="C1827" s="0">
        <f>A1827+B1827</f>
        <v/>
      </c>
    </row>
    <row r="1828" spans="1:3" customFormat="false">
      <c r="A1828" s="0">
        <v>0.392483</v>
      </c>
      <c r="B1828" s="0">
        <v>0.39351</v>
      </c>
      <c r="C1828" s="0">
        <f>A1828+B1828</f>
        <v/>
      </c>
    </row>
    <row r="1829" spans="1:3" customFormat="false">
      <c r="A1829" s="0">
        <v>0.394767</v>
      </c>
      <c r="B1829" s="0">
        <v>0.39082</v>
      </c>
      <c r="C1829" s="0">
        <f>A1829+B1829</f>
        <v/>
      </c>
    </row>
    <row r="1830" spans="1:3" customFormat="false">
      <c r="A1830" s="0">
        <v>0.387493</v>
      </c>
      <c r="B1830" s="0">
        <v>0.388866</v>
      </c>
      <c r="C1830" s="0">
        <f>A1830+B1830</f>
        <v/>
      </c>
    </row>
    <row r="1831" spans="1:3" customFormat="false">
      <c r="A1831" s="0">
        <v>0.392413</v>
      </c>
      <c r="B1831" s="0">
        <v>0.390089</v>
      </c>
      <c r="C1831" s="0">
        <f>A1831+B1831</f>
        <v/>
      </c>
    </row>
    <row r="1832" spans="1:3" customFormat="false">
      <c r="A1832" s="0">
        <v>0.385976</v>
      </c>
      <c r="B1832" s="0">
        <v>0.38669</v>
      </c>
      <c r="C1832" s="0">
        <f>A1832+B1832</f>
        <v/>
      </c>
    </row>
    <row r="1833" spans="1:3" customFormat="false">
      <c r="A1833" s="0">
        <v>0.388738</v>
      </c>
      <c r="B1833" s="0">
        <v>0.391302</v>
      </c>
      <c r="C1833" s="0">
        <f>A1833+B1833</f>
        <v/>
      </c>
    </row>
    <row r="1834" spans="1:3" customFormat="false">
      <c r="A1834" s="0">
        <v>0.394401</v>
      </c>
      <c r="B1834" s="0">
        <v>0.391335</v>
      </c>
      <c r="C1834" s="0">
        <f>A1834+B1834</f>
        <v/>
      </c>
    </row>
    <row r="1835" spans="1:3" customFormat="false">
      <c r="A1835" s="0">
        <v>0.391691</v>
      </c>
      <c r="B1835" s="0">
        <v>0.39491</v>
      </c>
      <c r="C1835" s="0">
        <f>A1835+B1835</f>
        <v/>
      </c>
    </row>
    <row r="1836" spans="1:3" customFormat="false">
      <c r="A1836" s="0">
        <v>0.398059</v>
      </c>
      <c r="B1836" s="0">
        <v>0.396917</v>
      </c>
      <c r="C1836" s="0">
        <f>A1836+B1836</f>
        <v/>
      </c>
    </row>
    <row r="1837" spans="1:3" customFormat="false">
      <c r="A1837" s="0">
        <v>0.397796</v>
      </c>
      <c r="B1837" s="0">
        <v>0.401693</v>
      </c>
      <c r="C1837" s="0">
        <f>A1837+B1837</f>
        <v/>
      </c>
    </row>
    <row r="1838" spans="1:3" customFormat="false">
      <c r="A1838" s="0">
        <v>0.397162</v>
      </c>
      <c r="B1838" s="0">
        <v>0.399708</v>
      </c>
      <c r="C1838" s="0">
        <f>A1838+B1838</f>
        <v/>
      </c>
    </row>
    <row r="1839" spans="1:3" customFormat="false">
      <c r="A1839" s="0">
        <v>0.39845</v>
      </c>
      <c r="B1839" s="0">
        <v>0.401129</v>
      </c>
      <c r="C1839" s="0">
        <f>A1839+B1839</f>
        <v/>
      </c>
    </row>
    <row r="1840" spans="1:3" customFormat="false">
      <c r="A1840" s="0">
        <v>0.405041</v>
      </c>
      <c r="B1840" s="0">
        <v>0.401599</v>
      </c>
      <c r="C1840" s="0">
        <f>A1840+B1840</f>
        <v/>
      </c>
    </row>
    <row r="1841" spans="1:3" customFormat="false">
      <c r="A1841" s="0">
        <v>0.399672</v>
      </c>
      <c r="B1841" s="0">
        <v>0.397974</v>
      </c>
      <c r="C1841" s="0">
        <f>A1841+B1841</f>
        <v/>
      </c>
    </row>
    <row r="1842" spans="1:3" customFormat="false">
      <c r="A1842" s="0">
        <v>0.394627</v>
      </c>
      <c r="B1842" s="0">
        <v>0.39664</v>
      </c>
      <c r="C1842" s="0">
        <f>A1842+B1842</f>
        <v/>
      </c>
    </row>
    <row r="1843" spans="1:3" customFormat="false">
      <c r="A1843" s="0">
        <v>0.396876</v>
      </c>
      <c r="B1843" s="0">
        <v>0.393643</v>
      </c>
      <c r="C1843" s="0">
        <f>A1843+B1843</f>
        <v/>
      </c>
    </row>
    <row r="1844" spans="1:3" customFormat="false">
      <c r="A1844" s="0">
        <v>0.39045</v>
      </c>
      <c r="B1844" s="0">
        <v>0.39384</v>
      </c>
      <c r="C1844" s="0">
        <f>A1844+B1844</f>
        <v/>
      </c>
    </row>
    <row r="1845" spans="1:3" customFormat="false">
      <c r="A1845" s="0">
        <v>0.39586</v>
      </c>
      <c r="B1845" s="0">
        <v>0.399137</v>
      </c>
      <c r="C1845" s="0">
        <f>A1845+B1845</f>
        <v/>
      </c>
    </row>
    <row r="1846" spans="1:3" customFormat="false">
      <c r="A1846" s="0">
        <v>0.398644</v>
      </c>
      <c r="B1846" s="0">
        <v>0.398232</v>
      </c>
      <c r="C1846" s="0">
        <f>A1846+B1846</f>
        <v/>
      </c>
    </row>
    <row r="1847" spans="1:3" customFormat="false">
      <c r="A1847" s="0">
        <v>0.394935</v>
      </c>
      <c r="B1847" s="0">
        <v>0.396172</v>
      </c>
      <c r="C1847" s="0">
        <f>A1847+B1847</f>
        <v/>
      </c>
    </row>
    <row r="1848" spans="1:3" customFormat="false">
      <c r="A1848" s="0">
        <v>0.400008</v>
      </c>
      <c r="B1848" s="0">
        <v>0.396513</v>
      </c>
      <c r="C1848" s="0">
        <f>A1848+B1848</f>
        <v/>
      </c>
    </row>
    <row r="1849" spans="1:3" customFormat="false">
      <c r="A1849" s="0">
        <v>0.400951</v>
      </c>
      <c r="B1849" s="0">
        <v>0.399651</v>
      </c>
      <c r="C1849" s="0">
        <f>A1849+B1849</f>
        <v/>
      </c>
    </row>
    <row r="1850" spans="1:3" customFormat="false">
      <c r="A1850" s="0">
        <v>0.402815</v>
      </c>
      <c r="B1850" s="0">
        <v>0.403004</v>
      </c>
      <c r="C1850" s="0">
        <f>A1850+B1850</f>
        <v/>
      </c>
    </row>
    <row r="1851" spans="1:3" customFormat="false">
      <c r="A1851" s="0">
        <v>0.398295</v>
      </c>
      <c r="B1851" s="0">
        <v>0.394027</v>
      </c>
      <c r="C1851" s="0">
        <f>A1851+B1851</f>
        <v/>
      </c>
    </row>
    <row r="1852" spans="1:3" customFormat="false">
      <c r="A1852" s="0">
        <v>0.392005</v>
      </c>
      <c r="B1852" s="0">
        <v>0.391672</v>
      </c>
      <c r="C1852" s="0">
        <f>A1852+B1852</f>
        <v/>
      </c>
    </row>
    <row r="1853" spans="1:3" customFormat="false">
      <c r="A1853" s="0">
        <v>0.394442</v>
      </c>
      <c r="B1853" s="0">
        <v>0.398897</v>
      </c>
      <c r="C1853" s="0">
        <f>A1853+B1853</f>
        <v/>
      </c>
    </row>
    <row r="1854" spans="1:3" customFormat="false">
      <c r="A1854" s="0">
        <v>0.399327</v>
      </c>
      <c r="B1854" s="0">
        <v>0.402523</v>
      </c>
      <c r="C1854" s="0">
        <f>A1854+B1854</f>
        <v/>
      </c>
    </row>
    <row r="1855" spans="1:3" customFormat="false">
      <c r="A1855" s="0">
        <v>0.400075</v>
      </c>
      <c r="B1855" s="0">
        <v>0.40445</v>
      </c>
      <c r="C1855" s="0">
        <f>A1855+B1855</f>
        <v/>
      </c>
    </row>
    <row r="1856" spans="1:3" customFormat="false">
      <c r="A1856" s="0">
        <v>0.400261</v>
      </c>
      <c r="B1856" s="0">
        <v>0.405111</v>
      </c>
      <c r="C1856" s="0">
        <f>A1856+B1856</f>
        <v/>
      </c>
    </row>
    <row r="1857" spans="1:3" customFormat="false">
      <c r="A1857" s="0">
        <v>0.400919</v>
      </c>
      <c r="B1857" s="0">
        <v>0.403846</v>
      </c>
      <c r="C1857" s="0">
        <f>A1857+B1857</f>
        <v/>
      </c>
    </row>
    <row r="1858" spans="1:3" customFormat="false">
      <c r="A1858" s="0">
        <v>0.404797</v>
      </c>
      <c r="B1858" s="0">
        <v>0.408828</v>
      </c>
      <c r="C1858" s="0">
        <f>A1858+B1858</f>
        <v/>
      </c>
    </row>
    <row r="1859" spans="1:3" customFormat="false">
      <c r="A1859" s="0">
        <v>0.404412</v>
      </c>
      <c r="B1859" s="0">
        <v>0.406447</v>
      </c>
      <c r="C1859" s="0">
        <f>A1859+B1859</f>
        <v/>
      </c>
    </row>
    <row r="1860" spans="1:3" customFormat="false">
      <c r="A1860" s="0">
        <v>0.404085</v>
      </c>
      <c r="B1860" s="0">
        <v>0.407237</v>
      </c>
      <c r="C1860" s="0">
        <f>A1860+B1860</f>
        <v/>
      </c>
    </row>
    <row r="1861" spans="1:3" customFormat="false">
      <c r="A1861" s="0">
        <v>0.407381</v>
      </c>
      <c r="B1861" s="0">
        <v>0.403189</v>
      </c>
      <c r="C1861" s="0">
        <f>A1861+B1861</f>
        <v/>
      </c>
    </row>
    <row r="1862" spans="1:3" customFormat="false">
      <c r="A1862" s="0">
        <v>0.398989</v>
      </c>
      <c r="B1862" s="0">
        <v>0.39862</v>
      </c>
      <c r="C1862" s="0">
        <f>A1862+B1862</f>
        <v/>
      </c>
    </row>
    <row r="1863" spans="1:3" customFormat="false">
      <c r="A1863" s="0">
        <v>0.402963</v>
      </c>
      <c r="B1863" s="0">
        <v>0.403813</v>
      </c>
      <c r="C1863" s="0">
        <f>A1863+B1863</f>
        <v/>
      </c>
    </row>
    <row r="1864" spans="1:3" customFormat="false">
      <c r="A1864" s="0">
        <v>0.403238</v>
      </c>
      <c r="B1864" s="0">
        <v>0.40122</v>
      </c>
      <c r="C1864" s="0">
        <f>A1864+B1864</f>
        <v/>
      </c>
    </row>
    <row r="1865" spans="1:3" customFormat="false">
      <c r="A1865" s="0">
        <v>0.396596</v>
      </c>
      <c r="B1865" s="0">
        <v>0.398455</v>
      </c>
      <c r="C1865" s="0">
        <f>A1865+B1865</f>
        <v/>
      </c>
    </row>
    <row r="1866" spans="1:3" customFormat="false">
      <c r="A1866" s="0">
        <v>0.402462</v>
      </c>
      <c r="B1866" s="0">
        <v>0.400911</v>
      </c>
      <c r="C1866" s="0">
        <f>A1866+B1866</f>
        <v/>
      </c>
    </row>
    <row r="1867" spans="1:3" customFormat="false">
      <c r="A1867" s="0">
        <v>0.404791</v>
      </c>
      <c r="B1867" s="0">
        <v>0.401252</v>
      </c>
      <c r="C1867" s="0">
        <f>A1867+B1867</f>
        <v/>
      </c>
    </row>
    <row r="1868" spans="1:3" customFormat="false">
      <c r="A1868" s="0">
        <v>0.39939</v>
      </c>
      <c r="B1868" s="0">
        <v>0.397346</v>
      </c>
      <c r="C1868" s="0">
        <f>A1868+B1868</f>
        <v/>
      </c>
    </row>
    <row r="1869" spans="1:3" customFormat="false">
      <c r="A1869" s="0">
        <v>0.395175</v>
      </c>
      <c r="B1869" s="0">
        <v>0.395166</v>
      </c>
      <c r="C1869" s="0">
        <f>A1869+B1869</f>
        <v/>
      </c>
    </row>
    <row r="1870" spans="1:3" customFormat="false">
      <c r="A1870" s="0">
        <v>0.398681</v>
      </c>
      <c r="B1870" s="0">
        <v>0.400997</v>
      </c>
      <c r="C1870" s="0">
        <f>A1870+B1870</f>
        <v/>
      </c>
    </row>
    <row r="1871" spans="1:3" customFormat="false">
      <c r="A1871" s="0">
        <v>0.403539</v>
      </c>
      <c r="B1871" s="0">
        <v>0.401133</v>
      </c>
      <c r="C1871" s="0">
        <f>A1871+B1871</f>
        <v/>
      </c>
    </row>
    <row r="1872" spans="1:3" customFormat="false">
      <c r="A1872" s="0">
        <v>0.404602</v>
      </c>
      <c r="B1872" s="0">
        <v>0.401175</v>
      </c>
      <c r="C1872" s="0">
        <f>A1872+B1872</f>
        <v/>
      </c>
    </row>
    <row r="1873" spans="1:3" customFormat="false">
      <c r="A1873" s="0">
        <v>0.39995</v>
      </c>
      <c r="B1873" s="0">
        <v>0.397491</v>
      </c>
      <c r="C1873" s="0">
        <f>A1873+B1873</f>
        <v/>
      </c>
    </row>
    <row r="1874" spans="1:3" customFormat="false">
      <c r="A1874" s="0">
        <v>0.40153</v>
      </c>
      <c r="B1874" s="0">
        <v>0.405601</v>
      </c>
      <c r="C1874" s="0">
        <f>A1874+B1874</f>
        <v/>
      </c>
    </row>
    <row r="1875" spans="1:3" customFormat="false">
      <c r="A1875" s="0">
        <v>0.406816</v>
      </c>
      <c r="B1875" s="0">
        <v>0.406394</v>
      </c>
      <c r="C1875" s="0">
        <f>A1875+B1875</f>
        <v/>
      </c>
    </row>
    <row r="1876" spans="1:3" customFormat="false">
      <c r="A1876" s="0">
        <v>0.407831</v>
      </c>
      <c r="B1876" s="0">
        <v>0.40387</v>
      </c>
      <c r="C1876" s="0">
        <f>A1876+B1876</f>
        <v/>
      </c>
    </row>
    <row r="1877" spans="1:3" customFormat="false">
      <c r="A1877" s="0">
        <v>0.402447</v>
      </c>
      <c r="B1877" s="0">
        <v>0.402697</v>
      </c>
      <c r="C1877" s="0">
        <f>A1877+B1877</f>
        <v/>
      </c>
    </row>
    <row r="1878" spans="1:3" customFormat="false">
      <c r="A1878" s="0">
        <v>0.399927</v>
      </c>
      <c r="B1878" s="0">
        <v>0.403277</v>
      </c>
      <c r="C1878" s="0">
        <f>A1878+B1878</f>
        <v/>
      </c>
    </row>
    <row r="1879" spans="1:3" customFormat="false">
      <c r="A1879" s="0">
        <v>0.401644</v>
      </c>
      <c r="B1879" s="0">
        <v>0.406531</v>
      </c>
      <c r="C1879" s="0">
        <f>A1879+B1879</f>
        <v/>
      </c>
    </row>
    <row r="1880" spans="1:3" customFormat="false">
      <c r="A1880" s="0">
        <v>0.407995</v>
      </c>
      <c r="B1880" s="0">
        <v>0.403889</v>
      </c>
      <c r="C1880" s="0">
        <f>A1880+B1880</f>
        <v/>
      </c>
    </row>
    <row r="1881" spans="1:3" customFormat="false">
      <c r="A1881" s="0">
        <v>0.406936</v>
      </c>
      <c r="B1881" s="0">
        <v>0.406925</v>
      </c>
      <c r="C1881" s="0">
        <f>A1881+B1881</f>
        <v/>
      </c>
    </row>
    <row r="1882" spans="1:3" customFormat="false">
      <c r="A1882" s="0">
        <v>0.411896</v>
      </c>
      <c r="B1882" s="0">
        <v>0.414274</v>
      </c>
      <c r="C1882" s="0">
        <f>A1882+B1882</f>
        <v/>
      </c>
    </row>
    <row r="1883" spans="1:3" customFormat="false">
      <c r="A1883" s="0">
        <v>0.414931</v>
      </c>
      <c r="B1883" s="0">
        <v>0.412162</v>
      </c>
      <c r="C1883" s="0">
        <f>A1883+B1883</f>
        <v/>
      </c>
    </row>
    <row r="1884" spans="1:3" customFormat="false">
      <c r="A1884" s="0">
        <v>0.411065</v>
      </c>
      <c r="B1884" s="0">
        <v>0.4074</v>
      </c>
      <c r="C1884" s="0">
        <f>A1884+B1884</f>
        <v/>
      </c>
    </row>
    <row r="1885" spans="1:3" customFormat="false">
      <c r="A1885" s="0">
        <v>0.408815</v>
      </c>
      <c r="B1885" s="0">
        <v>0.409834</v>
      </c>
      <c r="C1885" s="0">
        <f>A1885+B1885</f>
        <v/>
      </c>
    </row>
    <row r="1886" spans="1:3" customFormat="false">
      <c r="A1886" s="0">
        <v>0.407346</v>
      </c>
      <c r="B1886" s="0">
        <v>0.411627</v>
      </c>
      <c r="C1886" s="0">
        <f>A1886+B1886</f>
        <v/>
      </c>
    </row>
    <row r="1887" spans="1:3" customFormat="false">
      <c r="A1887" s="0">
        <v>0.416699</v>
      </c>
      <c r="B1887" s="0">
        <v>0.420439</v>
      </c>
      <c r="C1887" s="0">
        <f>A1887+B1887</f>
        <v/>
      </c>
    </row>
    <row r="1888" spans="1:3" customFormat="false">
      <c r="A1888" s="0">
        <v>0.418299</v>
      </c>
      <c r="B1888" s="0">
        <v>0.413321</v>
      </c>
      <c r="C1888" s="0">
        <f>A1888+B1888</f>
        <v/>
      </c>
    </row>
    <row r="1889" spans="1:3" customFormat="false">
      <c r="A1889" s="0">
        <v>0.417031</v>
      </c>
      <c r="B1889" s="0">
        <v>0.418153</v>
      </c>
      <c r="C1889" s="0">
        <f>A1889+B1889</f>
        <v/>
      </c>
    </row>
    <row r="1890" spans="1:3" customFormat="false">
      <c r="A1890" s="0">
        <v>0.415761</v>
      </c>
      <c r="B1890" s="0">
        <v>0.417956</v>
      </c>
      <c r="C1890" s="0">
        <f>A1890+B1890</f>
        <v/>
      </c>
    </row>
    <row r="1891" spans="1:3" customFormat="false">
      <c r="A1891" s="0">
        <v>0.417575</v>
      </c>
      <c r="B1891" s="0">
        <v>0.417492</v>
      </c>
      <c r="C1891" s="0">
        <f>A1891+B1891</f>
        <v/>
      </c>
    </row>
    <row r="1892" spans="1:3" customFormat="false">
      <c r="A1892" s="0">
        <v>0.421135</v>
      </c>
      <c r="B1892" s="0">
        <v>0.420221</v>
      </c>
      <c r="C1892" s="0">
        <f>A1892+B1892</f>
        <v/>
      </c>
    </row>
    <row r="1893" spans="1:3" customFormat="false">
      <c r="A1893" s="0">
        <v>0.423291</v>
      </c>
      <c r="B1893" s="0">
        <v>0.428159</v>
      </c>
      <c r="C1893" s="0">
        <f>A1893+B1893</f>
        <v/>
      </c>
    </row>
    <row r="1894" spans="1:3" customFormat="false">
      <c r="A1894" s="0">
        <v>0.428277</v>
      </c>
      <c r="B1894" s="0">
        <v>0.424441</v>
      </c>
      <c r="C1894" s="0">
        <f>A1894+B1894</f>
        <v/>
      </c>
    </row>
    <row r="1895" spans="1:3" customFormat="false">
      <c r="A1895" s="0">
        <v>0.42609</v>
      </c>
      <c r="B1895" s="0">
        <v>0.430312</v>
      </c>
      <c r="C1895" s="0">
        <f>A1895+B1895</f>
        <v/>
      </c>
    </row>
    <row r="1896" spans="1:3" customFormat="false">
      <c r="A1896" s="0">
        <v>0.430957</v>
      </c>
      <c r="B1896" s="0">
        <v>0.435349</v>
      </c>
      <c r="C1896" s="0">
        <f>A1896+B1896</f>
        <v/>
      </c>
    </row>
    <row r="1897" spans="1:3" customFormat="false">
      <c r="A1897" s="0">
        <v>0.439129</v>
      </c>
      <c r="B1897" s="0">
        <v>0.435657</v>
      </c>
      <c r="C1897" s="0">
        <f>A1897+B1897</f>
        <v/>
      </c>
    </row>
    <row r="1898" spans="1:3" customFormat="false">
      <c r="A1898" s="0">
        <v>0.440487</v>
      </c>
      <c r="B1898" s="0">
        <v>0.444176</v>
      </c>
      <c r="C1898" s="0">
        <f>A1898+B1898</f>
        <v/>
      </c>
    </row>
    <row r="1899" spans="1:3" customFormat="false">
      <c r="A1899" s="0">
        <v>0.442964</v>
      </c>
      <c r="B1899" s="0">
        <v>0.446143</v>
      </c>
      <c r="C1899" s="0">
        <f>A1899+B1899</f>
        <v/>
      </c>
    </row>
    <row r="1900" spans="1:3" customFormat="false">
      <c r="A1900" s="0">
        <v>0.450818</v>
      </c>
      <c r="B1900" s="0">
        <v>0.446505</v>
      </c>
      <c r="C1900" s="0">
        <f>A1900+B1900</f>
        <v/>
      </c>
    </row>
    <row r="1901" spans="1:3" customFormat="false">
      <c r="A1901" s="0">
        <v>0.448656</v>
      </c>
      <c r="B1901" s="0">
        <v>0.444827</v>
      </c>
      <c r="C1901" s="0">
        <f>A1901+B1901</f>
        <v/>
      </c>
    </row>
    <row r="1902" spans="1:3" customFormat="false">
      <c r="A1902" s="0">
        <v>0.444824</v>
      </c>
      <c r="B1902" s="0">
        <v>0.445957</v>
      </c>
      <c r="C1902" s="0">
        <f>A1902+B1902</f>
        <v/>
      </c>
    </row>
    <row r="1903" spans="1:3" customFormat="false">
      <c r="A1903" s="0">
        <v>0.443907</v>
      </c>
      <c r="B1903" s="0">
        <v>0.444608</v>
      </c>
      <c r="C1903" s="0">
        <f>A1903+B1903</f>
        <v/>
      </c>
    </row>
    <row r="1904" spans="1:3" customFormat="false">
      <c r="A1904" s="0">
        <v>0.440695</v>
      </c>
      <c r="B1904" s="0">
        <v>0.444366</v>
      </c>
      <c r="C1904" s="0">
        <f>A1904+B1904</f>
        <v/>
      </c>
    </row>
    <row r="1905" spans="1:3" customFormat="false">
      <c r="A1905" s="0">
        <v>0.449224</v>
      </c>
      <c r="B1905" s="0">
        <v>0.451642</v>
      </c>
      <c r="C1905" s="0">
        <f>A1905+B1905</f>
        <v/>
      </c>
    </row>
    <row r="1906" spans="1:3" customFormat="false">
      <c r="A1906" s="0">
        <v>0.446917</v>
      </c>
      <c r="B1906" s="0">
        <v>0.449771</v>
      </c>
      <c r="C1906" s="0">
        <f>A1906+B1906</f>
        <v/>
      </c>
    </row>
    <row r="1907" spans="1:3" customFormat="false">
      <c r="A1907" s="0">
        <v>0.451614</v>
      </c>
      <c r="B1907" s="0">
        <v>0.452146</v>
      </c>
      <c r="C1907" s="0">
        <f>A1907+B1907</f>
        <v/>
      </c>
    </row>
    <row r="1908" spans="1:3" customFormat="false">
      <c r="A1908" s="0">
        <v>0.453482</v>
      </c>
      <c r="B1908" s="0">
        <v>0.455527</v>
      </c>
      <c r="C1908" s="0">
        <f>A1908+B1908</f>
        <v/>
      </c>
    </row>
    <row r="1909" spans="1:3" customFormat="false">
      <c r="A1909" s="0">
        <v>0.456125</v>
      </c>
      <c r="B1909" s="0">
        <v>0.452912</v>
      </c>
      <c r="C1909" s="0">
        <f>A1909+B1909</f>
        <v/>
      </c>
    </row>
    <row r="1910" spans="1:3" customFormat="false">
      <c r="A1910" s="0">
        <v>0.450548</v>
      </c>
      <c r="B1910" s="0">
        <v>0.45202</v>
      </c>
      <c r="C1910" s="0">
        <f>A1910+B1910</f>
        <v/>
      </c>
    </row>
    <row r="1911" spans="1:3" customFormat="false">
      <c r="A1911" s="0">
        <v>0.45196</v>
      </c>
      <c r="B1911" s="0">
        <v>0.452247</v>
      </c>
      <c r="C1911" s="0">
        <f>A1911+B1911</f>
        <v/>
      </c>
    </row>
    <row r="1912" spans="1:3" customFormat="false">
      <c r="A1912" s="0">
        <v>0.450125</v>
      </c>
      <c r="B1912" s="0">
        <v>0.446237</v>
      </c>
      <c r="C1912" s="0">
        <f>A1912+B1912</f>
        <v/>
      </c>
    </row>
    <row r="1913" spans="1:3" customFormat="false">
      <c r="A1913" s="0">
        <v>0.44552</v>
      </c>
      <c r="B1913" s="0">
        <v>0.444513</v>
      </c>
      <c r="C1913" s="0">
        <f>A1913+B1913</f>
        <v/>
      </c>
    </row>
    <row r="1914" spans="1:3" customFormat="false">
      <c r="A1914" s="0">
        <v>0.448306</v>
      </c>
      <c r="B1914" s="0">
        <v>0.448104</v>
      </c>
      <c r="C1914" s="0">
        <f>A1914+B1914</f>
        <v/>
      </c>
    </row>
    <row r="1915" spans="1:3" customFormat="false">
      <c r="A1915" s="0">
        <v>0.444751</v>
      </c>
      <c r="B1915" s="0">
        <v>0.441142</v>
      </c>
      <c r="C1915" s="0">
        <f>A1915+B1915</f>
        <v/>
      </c>
    </row>
    <row r="1916" spans="1:3" customFormat="false">
      <c r="A1916" s="0">
        <v>0.443315</v>
      </c>
      <c r="B1916" s="0">
        <v>0.441632</v>
      </c>
      <c r="C1916" s="0">
        <f>A1916+B1916</f>
        <v/>
      </c>
    </row>
    <row r="1917" spans="1:3" customFormat="false">
      <c r="A1917" s="0">
        <v>0.444848</v>
      </c>
      <c r="B1917" s="0">
        <v>0.441548</v>
      </c>
      <c r="C1917" s="0">
        <f>A1917+B1917</f>
        <v/>
      </c>
    </row>
    <row r="1918" spans="1:3" customFormat="false">
      <c r="A1918" s="0">
        <v>0.443729</v>
      </c>
      <c r="B1918" s="0">
        <v>0.445281</v>
      </c>
      <c r="C1918" s="0">
        <f>A1918+B1918</f>
        <v/>
      </c>
    </row>
    <row r="1919" spans="1:3" customFormat="false">
      <c r="A1919" s="0">
        <v>0.448521</v>
      </c>
      <c r="B1919" s="0">
        <v>0.44744</v>
      </c>
      <c r="C1919" s="0">
        <f>A1919+B1919</f>
        <v/>
      </c>
    </row>
    <row r="1920" spans="1:3" customFormat="false">
      <c r="A1920" s="0">
        <v>0.448321</v>
      </c>
      <c r="B1920" s="0">
        <v>0.448542</v>
      </c>
      <c r="C1920" s="0">
        <f>A1920+B1920</f>
        <v/>
      </c>
    </row>
    <row r="1921" spans="1:3" customFormat="false">
      <c r="A1921" s="0">
        <v>0.450931</v>
      </c>
      <c r="B1921" s="0">
        <v>0.450346</v>
      </c>
      <c r="C1921" s="0">
        <f>A1921+B1921</f>
        <v/>
      </c>
    </row>
    <row r="1922" spans="1:3" customFormat="false">
      <c r="A1922" s="0">
        <v>0.446917</v>
      </c>
      <c r="B1922" s="0">
        <v>0.451839</v>
      </c>
      <c r="C1922" s="0">
        <f>A1922+B1922</f>
        <v/>
      </c>
    </row>
    <row r="1923" spans="1:3" customFormat="false">
      <c r="A1923" s="0">
        <v>0.456248</v>
      </c>
      <c r="B1923" s="0">
        <v>0.452683</v>
      </c>
      <c r="C1923" s="0">
        <f>A1923+B1923</f>
        <v/>
      </c>
    </row>
    <row r="1924" spans="1:3" customFormat="false">
      <c r="A1924" s="0">
        <v>0.45458</v>
      </c>
      <c r="B1924" s="0">
        <v>0.457121</v>
      </c>
      <c r="C1924" s="0">
        <f>A1924+B1924</f>
        <v/>
      </c>
    </row>
    <row r="1925" spans="1:3" customFormat="false">
      <c r="A1925" s="0">
        <v>0.460411</v>
      </c>
      <c r="B1925" s="0">
        <v>0.460391</v>
      </c>
      <c r="C1925" s="0">
        <f>A1925+B1925</f>
        <v/>
      </c>
    </row>
    <row r="1926" spans="1:3" customFormat="false">
      <c r="A1926" s="0">
        <v>0.462936</v>
      </c>
      <c r="B1926" s="0">
        <v>0.466841</v>
      </c>
      <c r="C1926" s="0">
        <f>A1926+B1926</f>
        <v/>
      </c>
    </row>
    <row r="1927" spans="1:3" customFormat="false">
      <c r="A1927" s="0">
        <v>0.463816</v>
      </c>
      <c r="B1927" s="0">
        <v>0.462279</v>
      </c>
      <c r="C1927" s="0">
        <f>A1927+B1927</f>
        <v/>
      </c>
    </row>
    <row r="1928" spans="1:3" customFormat="false">
      <c r="A1928" s="0">
        <v>0.465019</v>
      </c>
      <c r="B1928" s="0">
        <v>0.469923</v>
      </c>
      <c r="C1928" s="0">
        <f>A1928+B1928</f>
        <v/>
      </c>
    </row>
    <row r="1929" spans="1:3" customFormat="false">
      <c r="A1929" s="0">
        <v>0.473605</v>
      </c>
      <c r="B1929" s="0">
        <v>0.473095</v>
      </c>
      <c r="C1929" s="0">
        <f>A1929+B1929</f>
        <v/>
      </c>
    </row>
    <row r="1930" spans="1:3" customFormat="false">
      <c r="A1930" s="0">
        <v>0.468544</v>
      </c>
      <c r="B1930" s="0">
        <v>0.467686</v>
      </c>
      <c r="C1930" s="0">
        <f>A1930+B1930</f>
        <v/>
      </c>
    </row>
    <row r="1931" spans="1:3" customFormat="false">
      <c r="A1931" s="0">
        <v>0.464899</v>
      </c>
      <c r="B1931" s="0">
        <v>0.468972</v>
      </c>
      <c r="C1931" s="0">
        <f>A1931+B1931</f>
        <v/>
      </c>
    </row>
    <row r="1932" spans="1:3" customFormat="false">
      <c r="A1932" s="0">
        <v>0.470278</v>
      </c>
      <c r="B1932" s="0">
        <v>0.472154</v>
      </c>
      <c r="C1932" s="0">
        <f>A1932+B1932</f>
        <v/>
      </c>
    </row>
    <row r="1933" spans="1:3" customFormat="false">
      <c r="A1933" s="0">
        <v>0.475603</v>
      </c>
      <c r="B1933" s="0">
        <v>0.472164</v>
      </c>
      <c r="C1933" s="0">
        <f>A1933+B1933</f>
        <v/>
      </c>
    </row>
    <row r="1934" spans="1:3" customFormat="false">
      <c r="A1934" s="0">
        <v>0.471338</v>
      </c>
      <c r="B1934" s="0">
        <v>0.467455</v>
      </c>
      <c r="C1934" s="0">
        <f>A1934+B1934</f>
        <v/>
      </c>
    </row>
    <row r="1935" spans="1:3" customFormat="false">
      <c r="A1935" s="0">
        <v>0.470866</v>
      </c>
      <c r="B1935" s="0">
        <v>0.467525</v>
      </c>
      <c r="C1935" s="0">
        <f>A1935+B1935</f>
        <v/>
      </c>
    </row>
    <row r="1936" spans="1:3" customFormat="false">
      <c r="A1936" s="0">
        <v>0.465862</v>
      </c>
      <c r="B1936" s="0">
        <v>0.463427</v>
      </c>
      <c r="C1936" s="0">
        <f>A1936+B1936</f>
        <v/>
      </c>
    </row>
    <row r="1937" spans="1:3" customFormat="false">
      <c r="A1937" s="0">
        <v>0.465192</v>
      </c>
      <c r="B1937" s="0">
        <v>0.465076</v>
      </c>
      <c r="C1937" s="0">
        <f>A1937+B1937</f>
        <v/>
      </c>
    </row>
    <row r="1938" spans="1:3" customFormat="false">
      <c r="A1938" s="0">
        <v>0.467337</v>
      </c>
      <c r="B1938" s="0">
        <v>0.466022</v>
      </c>
      <c r="C1938" s="0">
        <f>A1938+B1938</f>
        <v/>
      </c>
    </row>
    <row r="1939" spans="1:3" customFormat="false">
      <c r="A1939" s="0">
        <v>0.468106</v>
      </c>
      <c r="B1939" s="0">
        <v>0.471079</v>
      </c>
      <c r="C1939" s="0">
        <f>A1939+B1939</f>
        <v/>
      </c>
    </row>
    <row r="1940" spans="1:3" customFormat="false">
      <c r="A1940" s="0">
        <v>0.474573</v>
      </c>
      <c r="B1940" s="0">
        <v>0.474752</v>
      </c>
      <c r="C1940" s="0">
        <f>A1940+B1940</f>
        <v/>
      </c>
    </row>
    <row r="1941" spans="1:3" customFormat="false">
      <c r="A1941" s="0">
        <v>0.472679</v>
      </c>
      <c r="B1941" s="0">
        <v>0.469646</v>
      </c>
      <c r="C1941" s="0">
        <f>A1941+B1941</f>
        <v/>
      </c>
    </row>
    <row r="1942" spans="1:3" customFormat="false">
      <c r="A1942" s="0">
        <v>0.472786</v>
      </c>
      <c r="B1942" s="0">
        <v>0.469108</v>
      </c>
      <c r="C1942" s="0">
        <f>A1942+B1942</f>
        <v/>
      </c>
    </row>
    <row r="1943" spans="1:3" customFormat="false">
      <c r="A1943" s="0">
        <v>0.471091</v>
      </c>
      <c r="B1943" s="0">
        <v>0.469532</v>
      </c>
      <c r="C1943" s="0">
        <f>A1943+B1943</f>
        <v/>
      </c>
    </row>
    <row r="1944" spans="1:3" customFormat="false">
      <c r="A1944" s="0">
        <v>0.467524</v>
      </c>
      <c r="B1944" s="0">
        <v>0.46517</v>
      </c>
      <c r="C1944" s="0">
        <f>A1944+B1944</f>
        <v/>
      </c>
    </row>
    <row r="1945" spans="1:3" customFormat="false">
      <c r="A1945" s="0">
        <v>0.461028</v>
      </c>
      <c r="B1945" s="0">
        <v>0.458691</v>
      </c>
      <c r="C1945" s="0">
        <f>A1945+B1945</f>
        <v/>
      </c>
    </row>
    <row r="1946" spans="1:3" customFormat="false">
      <c r="A1946" s="0">
        <v>0.454083</v>
      </c>
      <c r="B1946" s="0">
        <v>0.458197</v>
      </c>
      <c r="C1946" s="0">
        <f>A1946+B1946</f>
        <v/>
      </c>
    </row>
    <row r="1947" spans="1:3" customFormat="false">
      <c r="A1947" s="0">
        <v>0.456881</v>
      </c>
      <c r="B1947" s="0">
        <v>0.453506</v>
      </c>
      <c r="C1947" s="0">
        <f>A1947+B1947</f>
        <v/>
      </c>
    </row>
    <row r="1948" spans="1:3" customFormat="false">
      <c r="A1948" s="0">
        <v>0.449813</v>
      </c>
      <c r="B1948" s="0">
        <v>0.449058</v>
      </c>
      <c r="C1948" s="0">
        <f>A1948+B1948</f>
        <v/>
      </c>
    </row>
    <row r="1949" spans="1:3" customFormat="false">
      <c r="A1949" s="0">
        <v>0.451976</v>
      </c>
      <c r="B1949" s="0">
        <v>0.450634</v>
      </c>
      <c r="C1949" s="0">
        <f>A1949+B1949</f>
        <v/>
      </c>
    </row>
    <row r="1950" spans="1:3" customFormat="false">
      <c r="A1950" s="0">
        <v>0.445747</v>
      </c>
      <c r="B1950" s="0">
        <v>0.442768</v>
      </c>
      <c r="C1950" s="0">
        <f>A1950+B1950</f>
        <v/>
      </c>
    </row>
    <row r="1951" spans="1:3" customFormat="false">
      <c r="A1951" s="0">
        <v>0.447863</v>
      </c>
      <c r="B1951" s="0">
        <v>0.452661</v>
      </c>
      <c r="C1951" s="0">
        <f>A1951+B1951</f>
        <v/>
      </c>
    </row>
    <row r="1952" spans="1:3" customFormat="false">
      <c r="A1952" s="0">
        <v>0.455497</v>
      </c>
      <c r="B1952" s="0">
        <v>0.458966</v>
      </c>
      <c r="C1952" s="0">
        <f>A1952+B1952</f>
        <v/>
      </c>
    </row>
    <row r="1953" spans="1:3" customFormat="false">
      <c r="A1953" s="0">
        <v>0.461976</v>
      </c>
      <c r="B1953" s="0">
        <v>0.464713</v>
      </c>
      <c r="C1953" s="0">
        <f>A1953+B1953</f>
        <v/>
      </c>
    </row>
    <row r="1954" spans="1:3" customFormat="false">
      <c r="A1954" s="0">
        <v>0.469353</v>
      </c>
      <c r="B1954" s="0">
        <v>0.466263</v>
      </c>
      <c r="C1954" s="0">
        <f>A1954+B1954</f>
        <v/>
      </c>
    </row>
    <row r="1955" spans="1:3" customFormat="false">
      <c r="A1955" s="0">
        <v>0.469584</v>
      </c>
      <c r="B1955" s="0">
        <v>0.472678</v>
      </c>
      <c r="C1955" s="0">
        <f>A1955+B1955</f>
        <v/>
      </c>
    </row>
    <row r="1956" spans="1:3" customFormat="false">
      <c r="A1956" s="0">
        <v>0.474827</v>
      </c>
      <c r="B1956" s="0">
        <v>0.470845</v>
      </c>
      <c r="C1956" s="0">
        <f>A1956+B1956</f>
        <v/>
      </c>
    </row>
    <row r="1957" spans="1:3" customFormat="false">
      <c r="A1957" s="0">
        <v>0.470486</v>
      </c>
      <c r="B1957" s="0">
        <v>0.470126</v>
      </c>
      <c r="C1957" s="0">
        <f>A1957+B1957</f>
        <v/>
      </c>
    </row>
    <row r="1958" spans="1:3" customFormat="false">
      <c r="A1958" s="0">
        <v>0.466361</v>
      </c>
      <c r="B1958" s="0">
        <v>0.470857</v>
      </c>
      <c r="C1958" s="0">
        <f>A1958+B1958</f>
        <v/>
      </c>
    </row>
    <row r="1959" spans="1:3" customFormat="false">
      <c r="A1959" s="0">
        <v>0.475185</v>
      </c>
      <c r="B1959" s="0">
        <v>0.479776</v>
      </c>
      <c r="C1959" s="0">
        <f>A1959+B1959</f>
        <v/>
      </c>
    </row>
    <row r="1960" spans="1:3" customFormat="false">
      <c r="A1960" s="0">
        <v>0.482895</v>
      </c>
      <c r="B1960" s="0">
        <v>0.484727</v>
      </c>
      <c r="C1960" s="0">
        <f>A1960+B1960</f>
        <v/>
      </c>
    </row>
    <row r="1961" spans="1:3" customFormat="false">
      <c r="A1961" s="0">
        <v>0.481776</v>
      </c>
      <c r="B1961" s="0">
        <v>0.481992</v>
      </c>
      <c r="C1961" s="0">
        <f>A1961+B1961</f>
        <v/>
      </c>
    </row>
    <row r="1962" spans="1:3" customFormat="false">
      <c r="A1962" s="0">
        <v>0.482834</v>
      </c>
      <c r="B1962" s="0">
        <v>0.487795</v>
      </c>
      <c r="C1962" s="0">
        <f>A1962+B1962</f>
        <v/>
      </c>
    </row>
    <row r="1963" spans="1:3" customFormat="false">
      <c r="A1963" s="0">
        <v>0.486692</v>
      </c>
      <c r="B1963" s="0">
        <v>0.486054</v>
      </c>
      <c r="C1963" s="0">
        <f>A1963+B1963</f>
        <v/>
      </c>
    </row>
    <row r="1964" spans="1:3" customFormat="false">
      <c r="A1964" s="0">
        <v>0.487693</v>
      </c>
      <c r="B1964" s="0">
        <v>0.487144</v>
      </c>
      <c r="C1964" s="0">
        <f>A1964+B1964</f>
        <v/>
      </c>
    </row>
    <row r="1965" spans="1:3" customFormat="false">
      <c r="A1965" s="0">
        <v>0.490497</v>
      </c>
      <c r="B1965" s="0">
        <v>0.485644</v>
      </c>
      <c r="C1965" s="0">
        <f>A1965+B1965</f>
        <v/>
      </c>
    </row>
    <row r="1966" spans="1:3" customFormat="false">
      <c r="A1966" s="0">
        <v>0.485463</v>
      </c>
      <c r="B1966" s="0">
        <v>0.489723</v>
      </c>
      <c r="C1966" s="0">
        <f>A1966+B1966</f>
        <v/>
      </c>
    </row>
    <row r="1967" spans="1:3" customFormat="false">
      <c r="A1967" s="0">
        <v>0.492029</v>
      </c>
      <c r="B1967" s="0">
        <v>0.496241</v>
      </c>
      <c r="C1967" s="0">
        <f>A1967+B1967</f>
        <v/>
      </c>
    </row>
    <row r="1968" spans="1:3" customFormat="false">
      <c r="A1968" s="0">
        <v>0.496969</v>
      </c>
      <c r="B1968" s="0">
        <v>0.494328</v>
      </c>
      <c r="C1968" s="0">
        <f>A1968+B1968</f>
        <v/>
      </c>
    </row>
    <row r="1969" spans="1:3" customFormat="false">
      <c r="A1969" s="0">
        <v>0.492883</v>
      </c>
      <c r="B1969" s="0">
        <v>0.491192</v>
      </c>
      <c r="C1969" s="0">
        <f>A1969+B1969</f>
        <v/>
      </c>
    </row>
    <row r="1970" spans="1:3" customFormat="false">
      <c r="A1970" s="0">
        <v>0.488464</v>
      </c>
      <c r="B1970" s="0">
        <v>0.484016</v>
      </c>
      <c r="C1970" s="0">
        <f>A1970+B1970</f>
        <v/>
      </c>
    </row>
    <row r="1971" spans="1:3" customFormat="false">
      <c r="A1971" s="0">
        <v>0.485446</v>
      </c>
      <c r="B1971" s="0">
        <v>0.483763</v>
      </c>
      <c r="C1971" s="0">
        <f>A1971+B1971</f>
        <v/>
      </c>
    </row>
    <row r="1972" spans="1:3" customFormat="false">
      <c r="A1972" s="0">
        <v>0.483974</v>
      </c>
      <c r="B1972" s="0">
        <v>0.486636</v>
      </c>
      <c r="C1972" s="0">
        <f>A1972+B1972</f>
        <v/>
      </c>
    </row>
    <row r="1973" spans="1:3" customFormat="false">
      <c r="A1973" s="0">
        <v>0.484032</v>
      </c>
      <c r="B1973" s="0">
        <v>0.483028</v>
      </c>
      <c r="C1973" s="0">
        <f>A1973+B1973</f>
        <v/>
      </c>
    </row>
    <row r="1974" spans="1:3" customFormat="false">
      <c r="A1974" s="0">
        <v>0.482792</v>
      </c>
      <c r="B1974" s="0">
        <v>0.486158</v>
      </c>
      <c r="C1974" s="0">
        <f>A1974+B1974</f>
        <v/>
      </c>
    </row>
    <row r="1975" spans="1:3" customFormat="false">
      <c r="A1975" s="0">
        <v>0.483416</v>
      </c>
      <c r="B1975" s="0">
        <v>0.482552</v>
      </c>
      <c r="C1975" s="0">
        <f>A1975+B1975</f>
        <v/>
      </c>
    </row>
    <row r="1976" spans="1:3" customFormat="false">
      <c r="A1976" s="0">
        <v>0.484556</v>
      </c>
      <c r="B1976" s="0">
        <v>0.481786</v>
      </c>
      <c r="C1976" s="0">
        <f>A1976+B1976</f>
        <v/>
      </c>
    </row>
    <row r="1977" spans="1:3" customFormat="false">
      <c r="A1977" s="0">
        <v>0.48099</v>
      </c>
      <c r="B1977" s="0">
        <v>0.481194</v>
      </c>
      <c r="C1977" s="0">
        <f>A1977+B1977</f>
        <v/>
      </c>
    </row>
    <row r="1978" spans="1:3" customFormat="false">
      <c r="A1978" s="0">
        <v>0.482915</v>
      </c>
      <c r="B1978" s="0">
        <v>0.480492</v>
      </c>
      <c r="C1978" s="0">
        <f>A1978+B1978</f>
        <v/>
      </c>
    </row>
    <row r="1979" spans="1:3" customFormat="false">
      <c r="A1979" s="0">
        <v>0.481647</v>
      </c>
      <c r="B1979" s="0">
        <v>0.479735</v>
      </c>
      <c r="C1979" s="0">
        <f>A1979+B1979</f>
        <v/>
      </c>
    </row>
    <row r="1980" spans="1:3" customFormat="false">
      <c r="A1980" s="0">
        <v>0.483081</v>
      </c>
      <c r="B1980" s="0">
        <v>0.487696</v>
      </c>
      <c r="C1980" s="0">
        <f>A1980+B1980</f>
        <v/>
      </c>
    </row>
    <row r="1981" spans="1:3" customFormat="false">
      <c r="A1981" s="0">
        <v>0.491357</v>
      </c>
      <c r="B1981" s="0">
        <v>0.489358</v>
      </c>
      <c r="C1981" s="0">
        <f>A1981+B1981</f>
        <v/>
      </c>
    </row>
    <row r="1982" spans="1:3" customFormat="false">
      <c r="A1982" s="0">
        <v>0.484779</v>
      </c>
      <c r="B1982" s="0">
        <v>0.488987</v>
      </c>
      <c r="C1982" s="0">
        <f>A1982+B1982</f>
        <v/>
      </c>
    </row>
    <row r="1983" spans="1:3" customFormat="false">
      <c r="A1983" s="0">
        <v>0.486877</v>
      </c>
      <c r="B1983" s="0">
        <v>0.487777</v>
      </c>
      <c r="C1983" s="0">
        <f>A1983+B1983</f>
        <v/>
      </c>
    </row>
    <row r="1984" spans="1:3" customFormat="false">
      <c r="A1984" s="0">
        <v>0.492167</v>
      </c>
      <c r="B1984" s="0">
        <v>0.491514</v>
      </c>
      <c r="C1984" s="0">
        <f>A1984+B1984</f>
        <v/>
      </c>
    </row>
    <row r="1985" spans="1:3" customFormat="false">
      <c r="A1985" s="0">
        <v>0.491757</v>
      </c>
      <c r="B1985" s="0">
        <v>0.489468</v>
      </c>
      <c r="C1985" s="0">
        <f>A1985+B1985</f>
        <v/>
      </c>
    </row>
    <row r="1986" spans="1:3" customFormat="false">
      <c r="A1986" s="0">
        <v>0.493992</v>
      </c>
      <c r="B1986" s="0">
        <v>0.495238</v>
      </c>
      <c r="C1986" s="0">
        <f>A1986+B1986</f>
        <v/>
      </c>
    </row>
    <row r="1987" spans="1:3" customFormat="false">
      <c r="A1987" s="0">
        <v>0.499554</v>
      </c>
      <c r="B1987" s="0">
        <v>0.50025</v>
      </c>
      <c r="C1987" s="0">
        <f>A1987+B1987</f>
        <v/>
      </c>
    </row>
    <row r="1988" spans="1:3" customFormat="false">
      <c r="A1988" s="0">
        <v>0.50401</v>
      </c>
      <c r="B1988" s="0">
        <v>0.499091</v>
      </c>
      <c r="C1988" s="0">
        <f>A1988+B1988</f>
        <v/>
      </c>
    </row>
    <row r="1989" spans="1:3" customFormat="false">
      <c r="A1989" s="0">
        <v>0.501646</v>
      </c>
      <c r="B1989" s="0">
        <v>0.497423</v>
      </c>
      <c r="C1989" s="0">
        <f>A1989+B1989</f>
        <v/>
      </c>
    </row>
    <row r="1990" spans="1:3" customFormat="false">
      <c r="A1990" s="0">
        <v>0.495907</v>
      </c>
      <c r="B1990" s="0">
        <v>0.495246</v>
      </c>
      <c r="C1990" s="0">
        <f>A1990+B1990</f>
        <v/>
      </c>
    </row>
    <row r="1991" spans="1:3" customFormat="false">
      <c r="A1991" s="0">
        <v>0.496141</v>
      </c>
      <c r="B1991" s="0">
        <v>0.494019</v>
      </c>
      <c r="C1991" s="0">
        <f>A1991+B1991</f>
        <v/>
      </c>
    </row>
    <row r="1992" spans="1:3" customFormat="false">
      <c r="A1992" s="0">
        <v>0.489522</v>
      </c>
      <c r="B1992" s="0">
        <v>0.489525</v>
      </c>
      <c r="C1992" s="0">
        <f>A1992+B1992</f>
        <v/>
      </c>
    </row>
    <row r="1993" spans="1:3" customFormat="false">
      <c r="A1993" s="0">
        <v>0.487281</v>
      </c>
      <c r="B1993" s="0">
        <v>0.490031</v>
      </c>
      <c r="C1993" s="0">
        <f>A1993+B1993</f>
        <v/>
      </c>
    </row>
    <row r="1994" spans="1:3" customFormat="false">
      <c r="A1994" s="0">
        <v>0.485668</v>
      </c>
      <c r="B1994" s="0">
        <v>0.482338</v>
      </c>
      <c r="C1994" s="0">
        <f>A1994+B1994</f>
        <v/>
      </c>
    </row>
    <row r="1995" spans="1:3" customFormat="false">
      <c r="A1995" s="0">
        <v>0.482598</v>
      </c>
      <c r="B1995" s="0">
        <v>0.486409</v>
      </c>
      <c r="C1995" s="0">
        <f>A1995+B1995</f>
        <v/>
      </c>
    </row>
    <row r="1996" spans="1:3" customFormat="false">
      <c r="A1996" s="0">
        <v>0.483405</v>
      </c>
      <c r="B1996" s="0">
        <v>0.487225</v>
      </c>
      <c r="C1996" s="0">
        <f>A1996+B1996</f>
        <v/>
      </c>
    </row>
    <row r="1997" spans="1:3" customFormat="false">
      <c r="A1997" s="0">
        <v>0.486712</v>
      </c>
      <c r="B1997" s="0">
        <v>0.488739</v>
      </c>
      <c r="C1997" s="0">
        <f>A1997+B1997</f>
        <v/>
      </c>
    </row>
    <row r="1998" spans="1:3" customFormat="false">
      <c r="A1998" s="0">
        <v>0.492579</v>
      </c>
      <c r="B1998" s="0">
        <v>0.490208</v>
      </c>
      <c r="C1998" s="0">
        <f>A1998+B1998</f>
        <v/>
      </c>
    </row>
    <row r="1999" spans="1:3" customFormat="false">
      <c r="A1999" s="0">
        <v>0.48955</v>
      </c>
      <c r="B1999" s="0">
        <v>0.489873</v>
      </c>
      <c r="C1999" s="0">
        <f>A1999+B1999</f>
        <v/>
      </c>
    </row>
    <row r="2000" spans="1:3" customFormat="false">
      <c r="A2000" s="0">
        <v>0.492247</v>
      </c>
      <c r="B2000" s="0">
        <v>0.491531</v>
      </c>
      <c r="C2000" s="0">
        <f>A2000+B2000</f>
        <v/>
      </c>
    </row>
    <row r="2001" spans="1:3" customFormat="false">
      <c r="A2001" s="0">
        <v>0.493276</v>
      </c>
      <c r="B2001" s="0">
        <v>0.492049</v>
      </c>
      <c r="C2001" s="0">
        <f>A2001+B2001</f>
        <v/>
      </c>
    </row>
    <row r="2002" spans="1:3" customFormat="false">
      <c r="A2002" s="0">
        <v>0.490335</v>
      </c>
      <c r="B2002" s="0">
        <v>0.492501</v>
      </c>
      <c r="C2002" s="0">
        <f>A2002+B2002</f>
        <v/>
      </c>
    </row>
    <row r="2003" spans="1:3" customFormat="false">
      <c r="A2003" s="0">
        <v>0.49017</v>
      </c>
      <c r="B2003" s="0">
        <v>0.492456</v>
      </c>
      <c r="C2003" s="0">
        <f>A2003+B2003</f>
        <v/>
      </c>
    </row>
    <row r="2004" spans="1:3" customFormat="false">
      <c r="A2004" s="0">
        <v>0.496114</v>
      </c>
      <c r="B2004" s="0">
        <v>0.492537</v>
      </c>
      <c r="C2004" s="0">
        <f>A2004+B2004</f>
        <v/>
      </c>
    </row>
    <row r="2005" spans="1:3" customFormat="false">
      <c r="A2005" s="0">
        <v>0.492185</v>
      </c>
      <c r="B2005" s="0">
        <v>0.495896</v>
      </c>
      <c r="C2005" s="0">
        <f>A2005+B2005</f>
        <v/>
      </c>
    </row>
    <row r="2006" spans="1:3" customFormat="false">
      <c r="A2006" s="0">
        <v>0.490999</v>
      </c>
      <c r="B2006" s="0">
        <v>0.487876</v>
      </c>
      <c r="C2006" s="0">
        <f>A2006+B2006</f>
        <v/>
      </c>
    </row>
    <row r="2007" spans="1:3" customFormat="false">
      <c r="A2007" s="0">
        <v>0.492621</v>
      </c>
      <c r="B2007" s="0">
        <v>0.494426</v>
      </c>
      <c r="C2007" s="0">
        <f>A2007+B2007</f>
        <v/>
      </c>
    </row>
    <row r="2008" spans="1:3" customFormat="false">
      <c r="A2008" s="0">
        <v>0.494743</v>
      </c>
      <c r="B2008" s="0">
        <v>0.491587</v>
      </c>
      <c r="C2008" s="0">
        <f>A2008+B2008</f>
        <v/>
      </c>
    </row>
    <row r="2009" spans="1:3" customFormat="false">
      <c r="A2009" s="0">
        <v>0.490985</v>
      </c>
      <c r="B2009" s="0">
        <v>0.489485</v>
      </c>
      <c r="C2009" s="0">
        <f>A2009+B2009</f>
        <v/>
      </c>
    </row>
    <row r="2010" spans="1:3" customFormat="false">
      <c r="A2010" s="0">
        <v>0.485458</v>
      </c>
      <c r="B2010" s="0">
        <v>0.481136</v>
      </c>
      <c r="C2010" s="0">
        <f>A2010+B2010</f>
        <v/>
      </c>
    </row>
    <row r="2011" spans="1:3" customFormat="false">
      <c r="A2011" s="0">
        <v>0.485759</v>
      </c>
      <c r="B2011" s="0">
        <v>0.486092</v>
      </c>
      <c r="C2011" s="0">
        <f>A2011+B2011</f>
        <v/>
      </c>
    </row>
    <row r="2012" spans="1:3" customFormat="false">
      <c r="A2012" s="0">
        <v>0.485288</v>
      </c>
      <c r="B2012" s="0">
        <v>0.483661</v>
      </c>
      <c r="C2012" s="0">
        <f>A2012+B2012</f>
        <v/>
      </c>
    </row>
    <row r="2013" spans="1:3" customFormat="false">
      <c r="A2013" s="0">
        <v>0.485973</v>
      </c>
      <c r="B2013" s="0">
        <v>0.481947</v>
      </c>
      <c r="C2013" s="0">
        <f>A2013+B2013</f>
        <v/>
      </c>
    </row>
    <row r="2014" spans="1:3" customFormat="false">
      <c r="A2014" s="0">
        <v>0.479541</v>
      </c>
      <c r="B2014" s="0">
        <v>0.4791</v>
      </c>
      <c r="C2014" s="0">
        <f>A2014+B2014</f>
        <v/>
      </c>
    </row>
    <row r="2015" spans="1:3" customFormat="false">
      <c r="A2015" s="0">
        <v>0.481229</v>
      </c>
      <c r="B2015" s="0">
        <v>0.483058</v>
      </c>
      <c r="C2015" s="0">
        <f>A2015+B2015</f>
        <v/>
      </c>
    </row>
    <row r="2016" spans="1:3" customFormat="false">
      <c r="A2016" s="0">
        <v>0.48034</v>
      </c>
      <c r="B2016" s="0">
        <v>0.484423</v>
      </c>
      <c r="C2016" s="0">
        <f>A2016+B2016</f>
        <v/>
      </c>
    </row>
    <row r="2017" spans="1:3" customFormat="false">
      <c r="A2017" s="0">
        <v>0.489111</v>
      </c>
      <c r="B2017" s="0">
        <v>0.488586</v>
      </c>
      <c r="C2017" s="0">
        <f>A2017+B2017</f>
        <v/>
      </c>
    </row>
    <row r="2018" spans="1:3" customFormat="false">
      <c r="A2018" s="0">
        <v>0.488358</v>
      </c>
      <c r="B2018" s="0">
        <v>0.483501</v>
      </c>
      <c r="C2018" s="0">
        <f>A2018+B2018</f>
        <v/>
      </c>
    </row>
    <row r="2019" spans="1:3" customFormat="false">
      <c r="A2019" s="0">
        <v>0.484163</v>
      </c>
      <c r="B2019" s="0">
        <v>0.48647</v>
      </c>
      <c r="C2019" s="0">
        <f>A2019+B2019</f>
        <v/>
      </c>
    </row>
    <row r="2020" spans="1:3" customFormat="false">
      <c r="A2020" s="0">
        <v>0.486246</v>
      </c>
      <c r="B2020" s="0">
        <v>0.486376</v>
      </c>
      <c r="C2020" s="0">
        <f>A2020+B2020</f>
        <v/>
      </c>
    </row>
    <row r="2021" spans="1:3" customFormat="false">
      <c r="A2021" s="0">
        <v>0.490755</v>
      </c>
      <c r="B2021" s="0">
        <v>0.491458</v>
      </c>
      <c r="C2021" s="0">
        <f>A2021+B2021</f>
        <v/>
      </c>
    </row>
    <row r="2022" spans="1:3" customFormat="false">
      <c r="A2022" s="0">
        <v>0.495537</v>
      </c>
      <c r="B2022" s="0">
        <v>0.491358</v>
      </c>
      <c r="C2022" s="0">
        <f>A2022+B2022</f>
        <v/>
      </c>
    </row>
    <row r="2023" spans="1:3" customFormat="false">
      <c r="A2023" s="0">
        <v>0.491719</v>
      </c>
      <c r="B2023" s="0">
        <v>0.491463</v>
      </c>
      <c r="C2023" s="0">
        <f>A2023+B2023</f>
        <v/>
      </c>
    </row>
    <row r="2024" spans="1:3" customFormat="false">
      <c r="A2024" s="0">
        <v>0.492264</v>
      </c>
      <c r="B2024" s="0">
        <v>0.491458</v>
      </c>
      <c r="C2024" s="0">
        <f>A2024+B2024</f>
        <v/>
      </c>
    </row>
    <row r="2025" spans="1:3" customFormat="false">
      <c r="A2025" s="0">
        <v>0.488595</v>
      </c>
      <c r="B2025" s="0">
        <v>0.483943</v>
      </c>
      <c r="C2025" s="0">
        <f>A2025+B2025</f>
        <v/>
      </c>
    </row>
    <row r="2026" spans="1:3" customFormat="false">
      <c r="A2026" s="0">
        <v>0.482744</v>
      </c>
      <c r="B2026" s="0">
        <v>0.483926</v>
      </c>
      <c r="C2026" s="0">
        <f>A2026+B2026</f>
        <v/>
      </c>
    </row>
    <row r="2027" spans="1:3" customFormat="false">
      <c r="A2027" s="0">
        <v>0.485664</v>
      </c>
      <c r="B2027" s="0">
        <v>0.482832</v>
      </c>
      <c r="C2027" s="0">
        <f>A2027+B2027</f>
        <v/>
      </c>
    </row>
    <row r="2028" spans="1:3" customFormat="false">
      <c r="A2028" s="0">
        <v>0.487295</v>
      </c>
      <c r="B2028" s="0">
        <v>0.49196</v>
      </c>
      <c r="C2028" s="0">
        <f>A2028+B2028</f>
        <v/>
      </c>
    </row>
    <row r="2029" spans="1:3" customFormat="false">
      <c r="A2029" s="0">
        <v>0.488149</v>
      </c>
      <c r="B2029" s="0">
        <v>0.491217</v>
      </c>
      <c r="C2029" s="0">
        <f>A2029+B2029</f>
        <v/>
      </c>
    </row>
    <row r="2030" spans="1:3" customFormat="false">
      <c r="A2030" s="0">
        <v>0.493367</v>
      </c>
      <c r="B2030" s="0">
        <v>0.493826</v>
      </c>
      <c r="C2030" s="0">
        <f>A2030+B2030</f>
        <v/>
      </c>
    </row>
    <row r="2031" spans="1:3" customFormat="false">
      <c r="A2031" s="0">
        <v>0.492337</v>
      </c>
      <c r="B2031" s="0">
        <v>0.488932</v>
      </c>
      <c r="C2031" s="0">
        <f>A2031+B2031</f>
        <v/>
      </c>
    </row>
    <row r="2032" spans="1:3" customFormat="false">
      <c r="A2032" s="0">
        <v>0.490007</v>
      </c>
      <c r="B2032" s="0">
        <v>0.494422</v>
      </c>
      <c r="C2032" s="0">
        <f>A2032+B2032</f>
        <v/>
      </c>
    </row>
    <row r="2033" spans="1:3" customFormat="false">
      <c r="A2033" s="0">
        <v>0.498022</v>
      </c>
      <c r="B2033" s="0">
        <v>0.497948</v>
      </c>
      <c r="C2033" s="0">
        <f>A2033+B2033</f>
        <v/>
      </c>
    </row>
    <row r="2034" spans="1:3" customFormat="false">
      <c r="A2034" s="0">
        <v>0.493279</v>
      </c>
      <c r="B2034" s="0">
        <v>0.49224</v>
      </c>
      <c r="C2034" s="0">
        <f>A2034+B2034</f>
        <v/>
      </c>
    </row>
    <row r="2035" spans="1:3" customFormat="false">
      <c r="A2035" s="0">
        <v>0.496528</v>
      </c>
      <c r="B2035" s="0">
        <v>0.499545</v>
      </c>
      <c r="C2035" s="0">
        <f>A2035+B2035</f>
        <v/>
      </c>
    </row>
    <row r="2036" spans="1:3" customFormat="false">
      <c r="A2036" s="0">
        <v>0.503444</v>
      </c>
      <c r="B2036" s="0">
        <v>0.503518</v>
      </c>
      <c r="C2036" s="0">
        <f>A2036+B2036</f>
        <v/>
      </c>
    </row>
    <row r="2037" spans="1:3" customFormat="false">
      <c r="A2037" s="0">
        <v>0.506475</v>
      </c>
      <c r="B2037" s="0">
        <v>0.506087</v>
      </c>
      <c r="C2037" s="0">
        <f>A2037+B2037</f>
        <v/>
      </c>
    </row>
    <row r="2038" spans="1:3" customFormat="false">
      <c r="A2038" s="0">
        <v>0.507035</v>
      </c>
      <c r="B2038" s="0">
        <v>0.50805</v>
      </c>
      <c r="C2038" s="0">
        <f>A2038+B2038</f>
        <v/>
      </c>
    </row>
    <row r="2039" spans="1:3" customFormat="false">
      <c r="A2039" s="0">
        <v>0.50978</v>
      </c>
      <c r="B2039" s="0">
        <v>0.50929</v>
      </c>
      <c r="C2039" s="0">
        <f>A2039+B2039</f>
        <v/>
      </c>
    </row>
    <row r="2040" spans="1:3" customFormat="false">
      <c r="A2040" s="0">
        <v>0.507787</v>
      </c>
      <c r="B2040" s="0">
        <v>0.502819</v>
      </c>
      <c r="C2040" s="0">
        <f>A2040+B2040</f>
        <v/>
      </c>
    </row>
    <row r="2041" spans="1:3" customFormat="false">
      <c r="A2041" s="0">
        <v>0.502755</v>
      </c>
      <c r="B2041" s="0">
        <v>0.501137</v>
      </c>
      <c r="C2041" s="0">
        <f>A2041+B2041</f>
        <v/>
      </c>
    </row>
    <row r="2042" spans="1:3" customFormat="false">
      <c r="A2042" s="0">
        <v>0.499366</v>
      </c>
      <c r="B2042" s="0">
        <v>0.501257</v>
      </c>
      <c r="C2042" s="0">
        <f>A2042+B2042</f>
        <v/>
      </c>
    </row>
    <row r="2043" spans="1:3" customFormat="false">
      <c r="A2043" s="0">
        <v>0.496817</v>
      </c>
      <c r="B2043" s="0">
        <v>0.494323</v>
      </c>
      <c r="C2043" s="0">
        <f>A2043+B2043</f>
        <v/>
      </c>
    </row>
    <row r="2044" spans="1:3" customFormat="false">
      <c r="A2044" s="0">
        <v>0.489655</v>
      </c>
      <c r="B2044" s="0">
        <v>0.485583</v>
      </c>
      <c r="C2044" s="0">
        <f>A2044+B2044</f>
        <v/>
      </c>
    </row>
    <row r="2045" spans="1:3" customFormat="false">
      <c r="A2045" s="0">
        <v>0.48704</v>
      </c>
      <c r="B2045" s="0">
        <v>0.482673</v>
      </c>
      <c r="C2045" s="0">
        <f>A2045+B2045</f>
        <v/>
      </c>
    </row>
    <row r="2046" spans="1:3" customFormat="false">
      <c r="A2046" s="0">
        <v>0.48374</v>
      </c>
      <c r="B2046" s="0">
        <v>0.488348</v>
      </c>
      <c r="C2046" s="0">
        <f>A2046+B2046</f>
        <v/>
      </c>
    </row>
    <row r="2047" spans="1:3" customFormat="false">
      <c r="A2047" s="0">
        <v>0.490682</v>
      </c>
      <c r="B2047" s="0">
        <v>0.487634</v>
      </c>
      <c r="C2047" s="0">
        <f>A2047+B2047</f>
        <v/>
      </c>
    </row>
    <row r="2048" spans="1:3" customFormat="false">
      <c r="A2048" s="0">
        <v>0.484581</v>
      </c>
      <c r="B2048" s="0">
        <v>0.488133</v>
      </c>
      <c r="C2048" s="0">
        <f>A2048+B2048</f>
        <v/>
      </c>
    </row>
    <row r="2049" spans="1:3" customFormat="false">
      <c r="A2049" s="0">
        <v>0.484599</v>
      </c>
      <c r="B2049" s="0">
        <v>0.481776</v>
      </c>
      <c r="C2049" s="0">
        <f>A2049+B2049</f>
        <v/>
      </c>
    </row>
    <row r="2050" spans="1:3" customFormat="false">
      <c r="A2050" s="0">
        <v>0.486484</v>
      </c>
      <c r="B2050" s="0">
        <v>0.485321</v>
      </c>
      <c r="C2050" s="0">
        <f>A2050+B2050</f>
        <v/>
      </c>
    </row>
    <row r="2051" spans="1:3" customFormat="false">
      <c r="A2051" s="0">
        <v>0.48408</v>
      </c>
      <c r="B2051" s="0">
        <v>0.481654</v>
      </c>
      <c r="C2051" s="0">
        <f>A2051+B2051</f>
        <v/>
      </c>
    </row>
    <row r="2052" spans="1:3" customFormat="false">
      <c r="A2052" s="0">
        <v>0.483171</v>
      </c>
      <c r="B2052" s="0">
        <v>0.485823</v>
      </c>
      <c r="C2052" s="0">
        <f>A2052+B2052</f>
        <v/>
      </c>
    </row>
    <row r="2053" spans="1:3" customFormat="false">
      <c r="A2053" s="0">
        <v>0.484242</v>
      </c>
      <c r="B2053" s="0">
        <v>0.480391</v>
      </c>
      <c r="C2053" s="0">
        <f>A2053+B2053</f>
        <v/>
      </c>
    </row>
    <row r="2054" spans="1:3" customFormat="false">
      <c r="A2054" s="0">
        <v>0.483753</v>
      </c>
      <c r="B2054" s="0">
        <v>0.479576</v>
      </c>
      <c r="C2054" s="0">
        <f>A2054+B2054</f>
        <v/>
      </c>
    </row>
    <row r="2055" spans="1:3" customFormat="false">
      <c r="A2055" s="0">
        <v>0.480674</v>
      </c>
      <c r="B2055" s="0">
        <v>0.480392</v>
      </c>
      <c r="C2055" s="0">
        <f>A2055+B2055</f>
        <v/>
      </c>
    </row>
    <row r="2056" spans="1:3" customFormat="false">
      <c r="A2056" s="0">
        <v>0.482471</v>
      </c>
      <c r="B2056" s="0">
        <v>0.477926</v>
      </c>
      <c r="C2056" s="0">
        <f>A2056+B2056</f>
        <v/>
      </c>
    </row>
    <row r="2057" spans="1:3" customFormat="false">
      <c r="A2057" s="0">
        <v>0.478423</v>
      </c>
      <c r="B2057" s="0">
        <v>0.481881</v>
      </c>
      <c r="C2057" s="0">
        <f>A2057+B2057</f>
        <v/>
      </c>
    </row>
    <row r="2058" spans="1:3" customFormat="false">
      <c r="A2058" s="0">
        <v>0.477204</v>
      </c>
      <c r="B2058" s="0">
        <v>0.477245</v>
      </c>
      <c r="C2058" s="0">
        <f>A2058+B2058</f>
        <v/>
      </c>
    </row>
    <row r="2059" spans="1:3" customFormat="false">
      <c r="A2059" s="0">
        <v>0.481533</v>
      </c>
      <c r="B2059" s="0">
        <v>0.481821</v>
      </c>
      <c r="C2059" s="0">
        <f>A2059+B2059</f>
        <v/>
      </c>
    </row>
    <row r="2060" spans="1:3" customFormat="false">
      <c r="A2060" s="0">
        <v>0.477034</v>
      </c>
      <c r="B2060" s="0">
        <v>0.479352</v>
      </c>
      <c r="C2060" s="0">
        <f>A2060+B2060</f>
        <v/>
      </c>
    </row>
    <row r="2061" spans="1:3" customFormat="false">
      <c r="A2061" s="0">
        <v>0.481335</v>
      </c>
      <c r="B2061" s="0">
        <v>0.486222</v>
      </c>
      <c r="C2061" s="0">
        <f>A2061+B2061</f>
        <v/>
      </c>
    </row>
    <row r="2062" spans="1:3" customFormat="false">
      <c r="A2062" s="0">
        <v>0.487453</v>
      </c>
      <c r="B2062" s="0">
        <v>0.487593</v>
      </c>
      <c r="C2062" s="0">
        <f>A2062+B2062</f>
        <v/>
      </c>
    </row>
    <row r="2063" spans="1:3" customFormat="false">
      <c r="A2063" s="0">
        <v>0.489243</v>
      </c>
      <c r="B2063" s="0">
        <v>0.488359</v>
      </c>
      <c r="C2063" s="0">
        <f>A2063+B2063</f>
        <v/>
      </c>
    </row>
    <row r="2064" spans="1:3" customFormat="false">
      <c r="A2064" s="0">
        <v>0.489809</v>
      </c>
      <c r="B2064" s="0">
        <v>0.485362</v>
      </c>
      <c r="C2064" s="0">
        <f>A2064+B2064</f>
        <v/>
      </c>
    </row>
    <row r="2065" spans="1:3" customFormat="false">
      <c r="A2065" s="0">
        <v>0.485928</v>
      </c>
      <c r="B2065" s="0">
        <v>0.490416</v>
      </c>
      <c r="C2065" s="0">
        <f>A2065+B2065</f>
        <v/>
      </c>
    </row>
    <row r="2066" spans="1:3" customFormat="false">
      <c r="A2066" s="0">
        <v>0.489074</v>
      </c>
      <c r="B2066" s="0">
        <v>0.48589</v>
      </c>
      <c r="C2066" s="0">
        <f>A2066+B2066</f>
        <v/>
      </c>
    </row>
    <row r="2067" spans="1:3" customFormat="false">
      <c r="A2067" s="0">
        <v>0.488659</v>
      </c>
      <c r="B2067" s="0">
        <v>0.487944</v>
      </c>
      <c r="C2067" s="0">
        <f>A2067+B2067</f>
        <v/>
      </c>
    </row>
    <row r="2068" spans="1:3" customFormat="false">
      <c r="A2068" s="0">
        <v>0.490619</v>
      </c>
      <c r="B2068" s="0">
        <v>0.495591</v>
      </c>
      <c r="C2068" s="0">
        <f>A2068+B2068</f>
        <v/>
      </c>
    </row>
    <row r="2069" spans="1:3" customFormat="false">
      <c r="A2069" s="0">
        <v>0.493208</v>
      </c>
      <c r="B2069" s="0">
        <v>0.498105</v>
      </c>
      <c r="C2069" s="0">
        <f>A2069+B2069</f>
        <v/>
      </c>
    </row>
    <row r="2070" spans="1:3" customFormat="false">
      <c r="A2070" s="0">
        <v>0.502475</v>
      </c>
      <c r="B2070" s="0">
        <v>0.499819</v>
      </c>
      <c r="C2070" s="0">
        <f>A2070+B2070</f>
        <v/>
      </c>
    </row>
    <row r="2071" spans="1:3" customFormat="false">
      <c r="A2071" s="0">
        <v>0.502635</v>
      </c>
      <c r="B2071" s="0">
        <v>0.49782</v>
      </c>
      <c r="C2071" s="0">
        <f>A2071+B2071</f>
        <v/>
      </c>
    </row>
    <row r="2072" spans="1:3" customFormat="false">
      <c r="A2072" s="0">
        <v>0.501343</v>
      </c>
      <c r="B2072" s="0">
        <v>0.499253</v>
      </c>
      <c r="C2072" s="0">
        <f>A2072+B2072</f>
        <v/>
      </c>
    </row>
    <row r="2073" spans="1:3" customFormat="false">
      <c r="A2073" s="0">
        <v>0.494661</v>
      </c>
      <c r="B2073" s="0">
        <v>0.492519</v>
      </c>
      <c r="C2073" s="0">
        <f>A2073+B2073</f>
        <v/>
      </c>
    </row>
    <row r="2074" spans="1:3" customFormat="false">
      <c r="A2074" s="0">
        <v>0.49195</v>
      </c>
      <c r="B2074" s="0">
        <v>0.493666</v>
      </c>
      <c r="C2074" s="0">
        <f>A2074+B2074</f>
        <v/>
      </c>
    </row>
    <row r="2075" spans="1:3" customFormat="false">
      <c r="A2075" s="0">
        <v>0.497845</v>
      </c>
      <c r="B2075" s="0">
        <v>0.498027</v>
      </c>
      <c r="C2075" s="0">
        <f>A2075+B2075</f>
        <v/>
      </c>
    </row>
    <row r="2076" spans="1:3" customFormat="false">
      <c r="A2076" s="0">
        <v>0.493954</v>
      </c>
      <c r="B2076" s="0">
        <v>0.490925</v>
      </c>
      <c r="C2076" s="0">
        <f>A2076+B2076</f>
        <v/>
      </c>
    </row>
    <row r="2077" spans="1:3" customFormat="false">
      <c r="A2077" s="0">
        <v>0.488581</v>
      </c>
      <c r="B2077" s="0">
        <v>0.490166</v>
      </c>
      <c r="C2077" s="0">
        <f>A2077+B2077</f>
        <v/>
      </c>
    </row>
    <row r="2078" spans="1:3" customFormat="false">
      <c r="A2078" s="0">
        <v>0.493747</v>
      </c>
      <c r="B2078" s="0">
        <v>0.493533</v>
      </c>
      <c r="C2078" s="0">
        <f>A2078+B2078</f>
        <v/>
      </c>
    </row>
    <row r="2079" spans="1:3" customFormat="false">
      <c r="A2079" s="0">
        <v>0.494398</v>
      </c>
      <c r="B2079" s="0">
        <v>0.494232</v>
      </c>
      <c r="C2079" s="0">
        <f>A2079+B2079</f>
        <v/>
      </c>
    </row>
    <row r="2080" spans="1:3" customFormat="false">
      <c r="A2080" s="0">
        <v>0.494463</v>
      </c>
      <c r="B2080" s="0">
        <v>0.496616</v>
      </c>
      <c r="C2080" s="0">
        <f>A2080+B2080</f>
        <v/>
      </c>
    </row>
    <row r="2081" spans="1:3" customFormat="false">
      <c r="A2081" s="0">
        <v>0.494393</v>
      </c>
      <c r="B2081" s="0">
        <v>0.493282</v>
      </c>
      <c r="C2081" s="0">
        <f>A2081+B2081</f>
        <v/>
      </c>
    </row>
    <row r="2082" spans="1:3" customFormat="false">
      <c r="A2082" s="0">
        <v>0.494864</v>
      </c>
      <c r="B2082" s="0">
        <v>0.496241</v>
      </c>
      <c r="C2082" s="0">
        <f>A2082+B2082</f>
        <v/>
      </c>
    </row>
    <row r="2083" spans="1:3" customFormat="false">
      <c r="A2083" s="0">
        <v>0.49572</v>
      </c>
      <c r="B2083" s="0">
        <v>0.493293</v>
      </c>
      <c r="C2083" s="0">
        <f>A2083+B2083</f>
        <v/>
      </c>
    </row>
    <row r="2084" spans="1:3" customFormat="false">
      <c r="A2084" s="0">
        <v>0.494824</v>
      </c>
      <c r="B2084" s="0">
        <v>0.493704</v>
      </c>
      <c r="C2084" s="0">
        <f>A2084+B2084</f>
        <v/>
      </c>
    </row>
    <row r="2085" spans="1:3" customFormat="false">
      <c r="A2085" s="0">
        <v>0.490806</v>
      </c>
      <c r="B2085" s="0">
        <v>0.489472</v>
      </c>
      <c r="C2085" s="0">
        <f>A2085+B2085</f>
        <v/>
      </c>
    </row>
    <row r="2086" spans="1:3" customFormat="false">
      <c r="A2086" s="0">
        <v>0.490829</v>
      </c>
      <c r="B2086" s="0">
        <v>0.486</v>
      </c>
      <c r="C2086" s="0">
        <f>A2086+B2086</f>
        <v/>
      </c>
    </row>
    <row r="2087" spans="1:3" customFormat="false">
      <c r="A2087" s="0">
        <v>0.488397</v>
      </c>
      <c r="B2087" s="0">
        <v>0.48396</v>
      </c>
      <c r="C2087" s="0">
        <f>A2087+B2087</f>
        <v/>
      </c>
    </row>
    <row r="2088" spans="1:3" customFormat="false">
      <c r="A2088" s="0">
        <v>0.487787</v>
      </c>
      <c r="B2088" s="0">
        <v>0.490907</v>
      </c>
      <c r="C2088" s="0">
        <f>A2088+B2088</f>
        <v/>
      </c>
    </row>
    <row r="2089" spans="1:3" customFormat="false">
      <c r="A2089" s="0">
        <v>0.490773</v>
      </c>
      <c r="B2089" s="0">
        <v>0.488628</v>
      </c>
      <c r="C2089" s="0">
        <f>A2089+B2089</f>
        <v/>
      </c>
    </row>
    <row r="2090" spans="1:3" customFormat="false">
      <c r="A2090" s="0">
        <v>0.487515</v>
      </c>
      <c r="B2090" s="0">
        <v>0.491414</v>
      </c>
      <c r="C2090" s="0">
        <f>A2090+B2090</f>
        <v/>
      </c>
    </row>
    <row r="2091" spans="1:3" customFormat="false">
      <c r="A2091" s="0">
        <v>0.492265</v>
      </c>
      <c r="B2091" s="0">
        <v>0.495274</v>
      </c>
      <c r="C2091" s="0">
        <f>A2091+B2091</f>
        <v/>
      </c>
    </row>
    <row r="2092" spans="1:3" customFormat="false">
      <c r="A2092" s="0">
        <v>0.497837</v>
      </c>
      <c r="B2092" s="0">
        <v>0.493823</v>
      </c>
      <c r="C2092" s="0">
        <f>A2092+B2092</f>
        <v/>
      </c>
    </row>
    <row r="2093" spans="1:3" customFormat="false">
      <c r="A2093" s="0">
        <v>0.49745</v>
      </c>
      <c r="B2093" s="0">
        <v>0.496425</v>
      </c>
      <c r="C2093" s="0">
        <f>A2093+B2093</f>
        <v/>
      </c>
    </row>
    <row r="2094" spans="1:3" customFormat="false">
      <c r="A2094" s="0">
        <v>0.493292</v>
      </c>
      <c r="B2094" s="0">
        <v>0.497022</v>
      </c>
      <c r="C2094" s="0">
        <f>A2094+B2094</f>
        <v/>
      </c>
    </row>
    <row r="2095" spans="1:3" customFormat="false">
      <c r="A2095" s="0">
        <v>0.500497</v>
      </c>
      <c r="B2095" s="0">
        <v>0.500729</v>
      </c>
      <c r="C2095" s="0">
        <f>A2095+B2095</f>
        <v/>
      </c>
    </row>
    <row r="2096" spans="1:3" customFormat="false">
      <c r="A2096" s="0">
        <v>0.499323</v>
      </c>
      <c r="B2096" s="0">
        <v>0.499261</v>
      </c>
      <c r="C2096" s="0">
        <f>A2096+B2096</f>
        <v/>
      </c>
    </row>
    <row r="2097" spans="1:3" customFormat="false">
      <c r="A2097" s="0">
        <v>0.501769</v>
      </c>
      <c r="B2097" s="0">
        <v>0.501065</v>
      </c>
      <c r="C2097" s="0">
        <f>A2097+B2097</f>
        <v/>
      </c>
    </row>
    <row r="2098" spans="1:3" customFormat="false">
      <c r="A2098" s="0">
        <v>0.496563</v>
      </c>
      <c r="B2098" s="0">
        <v>0.498584</v>
      </c>
      <c r="C2098" s="0">
        <f>A2098+B2098</f>
        <v/>
      </c>
    </row>
    <row r="2099" spans="1:3" customFormat="false">
      <c r="A2099" s="0">
        <v>0.495808</v>
      </c>
      <c r="B2099" s="0">
        <v>0.496814</v>
      </c>
      <c r="C2099" s="0">
        <f>A2099+B2099</f>
        <v/>
      </c>
    </row>
    <row r="2100" spans="1:3" customFormat="false">
      <c r="A2100" s="0">
        <v>0.4922</v>
      </c>
      <c r="B2100" s="0">
        <v>0.492606</v>
      </c>
      <c r="C2100" s="0">
        <f>A2100+B2100</f>
        <v/>
      </c>
    </row>
    <row r="2101" spans="1:3" customFormat="false">
      <c r="A2101" s="0">
        <v>0.488158</v>
      </c>
      <c r="B2101" s="0">
        <v>0.488273</v>
      </c>
      <c r="C2101" s="0">
        <f>A2101+B2101</f>
        <v/>
      </c>
    </row>
    <row r="2102" spans="1:3" customFormat="false">
      <c r="A2102" s="0">
        <v>0.493192</v>
      </c>
      <c r="B2102" s="0">
        <v>0.493055</v>
      </c>
      <c r="C2102" s="0">
        <f>A2102+B2102</f>
        <v/>
      </c>
    </row>
    <row r="2103" spans="1:3" customFormat="false">
      <c r="A2103" s="0">
        <v>0.49427</v>
      </c>
      <c r="B2103" s="0">
        <v>0.496205</v>
      </c>
      <c r="C2103" s="0">
        <f>A2103+B2103</f>
        <v/>
      </c>
    </row>
    <row r="2104" spans="1:3" customFormat="false">
      <c r="A2104" s="0">
        <v>0.498423</v>
      </c>
      <c r="B2104" s="0">
        <v>0.502691</v>
      </c>
      <c r="C2104" s="0">
        <f>A2104+B2104</f>
        <v/>
      </c>
    </row>
    <row r="2105" spans="1:3" customFormat="false">
      <c r="A2105" s="0">
        <v>0.507754</v>
      </c>
      <c r="B2105" s="0">
        <v>0.511212</v>
      </c>
      <c r="C2105" s="0">
        <f>A2105+B2105</f>
        <v/>
      </c>
    </row>
    <row r="2106" spans="1:3" customFormat="false">
      <c r="A2106" s="0">
        <v>0.511222</v>
      </c>
      <c r="B2106" s="0">
        <v>0.507848</v>
      </c>
      <c r="C2106" s="0">
        <f>A2106+B2106</f>
        <v/>
      </c>
    </row>
    <row r="2107" spans="1:3" customFormat="false">
      <c r="A2107" s="0">
        <v>0.508267</v>
      </c>
      <c r="B2107" s="0">
        <v>0.504823</v>
      </c>
      <c r="C2107" s="0">
        <f>A2107+B2107</f>
        <v/>
      </c>
    </row>
    <row r="2108" spans="1:3" customFormat="false">
      <c r="A2108" s="0">
        <v>0.507957</v>
      </c>
      <c r="B2108" s="0">
        <v>0.511819</v>
      </c>
      <c r="C2108" s="0">
        <f>A2108+B2108</f>
        <v/>
      </c>
    </row>
    <row r="2109" spans="1:3" customFormat="false">
      <c r="A2109" s="0">
        <v>0.514192</v>
      </c>
      <c r="B2109" s="0">
        <v>0.518908</v>
      </c>
      <c r="C2109" s="0">
        <f>A2109+B2109</f>
        <v/>
      </c>
    </row>
    <row r="2110" spans="1:3" customFormat="false">
      <c r="A2110" s="0">
        <v>0.523924</v>
      </c>
      <c r="B2110" s="0">
        <v>0.527371</v>
      </c>
      <c r="C2110" s="0">
        <f>A2110+B2110</f>
        <v/>
      </c>
    </row>
    <row r="2111" spans="1:3" customFormat="false">
      <c r="A2111" s="0">
        <v>0.529275</v>
      </c>
      <c r="B2111" s="0">
        <v>0.527799</v>
      </c>
      <c r="C2111" s="0">
        <f>A2111+B2111</f>
        <v/>
      </c>
    </row>
    <row r="2112" spans="1:3" customFormat="false">
      <c r="A2112" s="0">
        <v>0.526542</v>
      </c>
      <c r="B2112" s="0">
        <v>0.524224</v>
      </c>
      <c r="C2112" s="0">
        <f>A2112+B2112</f>
        <v/>
      </c>
    </row>
    <row r="2113" spans="1:3" customFormat="false">
      <c r="A2113" s="0">
        <v>0.523637</v>
      </c>
      <c r="B2113" s="0">
        <v>0.528452</v>
      </c>
      <c r="C2113" s="0">
        <f>A2113+B2113</f>
        <v/>
      </c>
    </row>
    <row r="2114" spans="1:3" customFormat="false">
      <c r="A2114" s="0">
        <v>0.531581</v>
      </c>
      <c r="B2114" s="0">
        <v>0.52671</v>
      </c>
      <c r="C2114" s="0">
        <f>A2114+B2114</f>
        <v/>
      </c>
    </row>
    <row r="2115" spans="1:3" customFormat="false">
      <c r="A2115" s="0">
        <v>0.52208</v>
      </c>
      <c r="B2115" s="0">
        <v>0.525027</v>
      </c>
      <c r="C2115" s="0">
        <f>A2115+B2115</f>
        <v/>
      </c>
    </row>
    <row r="2116" spans="1:3" customFormat="false">
      <c r="A2116" s="0">
        <v>0.527256</v>
      </c>
      <c r="B2116" s="0">
        <v>0.526304</v>
      </c>
      <c r="C2116" s="0">
        <f>A2116+B2116</f>
        <v/>
      </c>
    </row>
    <row r="2117" spans="1:3" customFormat="false">
      <c r="A2117" s="0">
        <v>0.524442</v>
      </c>
      <c r="B2117" s="0">
        <v>0.524725</v>
      </c>
      <c r="C2117" s="0">
        <f>A2117+B2117</f>
        <v/>
      </c>
    </row>
    <row r="2118" spans="1:3" customFormat="false">
      <c r="A2118" s="0">
        <v>0.520304</v>
      </c>
      <c r="B2118" s="0">
        <v>0.523142</v>
      </c>
      <c r="C2118" s="0">
        <f>A2118+B2118</f>
        <v/>
      </c>
    </row>
    <row r="2119" spans="1:3" customFormat="false">
      <c r="A2119" s="0">
        <v>0.525607</v>
      </c>
      <c r="B2119" s="0">
        <v>0.529407</v>
      </c>
      <c r="C2119" s="0">
        <f>A2119+B2119</f>
        <v/>
      </c>
    </row>
    <row r="2120" spans="1:3" customFormat="false">
      <c r="A2120" s="0">
        <v>0.534435</v>
      </c>
      <c r="B2120" s="0">
        <v>0.532366</v>
      </c>
      <c r="C2120" s="0">
        <f>A2120+B2120</f>
        <v/>
      </c>
    </row>
    <row r="2121" spans="1:3" customFormat="false">
      <c r="A2121" s="0">
        <v>0.532008</v>
      </c>
      <c r="B2121" s="0">
        <v>0.533081</v>
      </c>
      <c r="C2121" s="0">
        <f>A2121+B2121</f>
        <v/>
      </c>
    </row>
    <row r="2122" spans="1:3" customFormat="false">
      <c r="A2122" s="0">
        <v>0.530854</v>
      </c>
      <c r="B2122" s="0">
        <v>0.52795</v>
      </c>
      <c r="C2122" s="0">
        <f>A2122+B2122</f>
        <v/>
      </c>
    </row>
    <row r="2123" spans="1:3" customFormat="false">
      <c r="A2123" s="0">
        <v>0.525294</v>
      </c>
      <c r="B2123" s="0">
        <v>0.521454</v>
      </c>
      <c r="C2123" s="0">
        <f>A2123+B2123</f>
        <v/>
      </c>
    </row>
    <row r="2124" spans="1:3" customFormat="false">
      <c r="A2124" s="0">
        <v>0.519742</v>
      </c>
      <c r="B2124" s="0">
        <v>0.520821</v>
      </c>
      <c r="C2124" s="0">
        <f>A2124+B2124</f>
        <v/>
      </c>
    </row>
    <row r="2125" spans="1:3" customFormat="false">
      <c r="A2125" s="0">
        <v>0.519942</v>
      </c>
      <c r="B2125" s="0">
        <v>0.52253</v>
      </c>
      <c r="C2125" s="0">
        <f>A2125+B2125</f>
        <v/>
      </c>
    </row>
    <row r="2126" spans="1:3" customFormat="false">
      <c r="A2126" s="0">
        <v>0.519707</v>
      </c>
      <c r="B2126" s="0">
        <v>0.524232</v>
      </c>
      <c r="C2126" s="0">
        <f>A2126+B2126</f>
        <v/>
      </c>
    </row>
    <row r="2127" spans="1:3" customFormat="false">
      <c r="A2127" s="0">
        <v>0.525925</v>
      </c>
      <c r="B2127" s="0">
        <v>0.520932</v>
      </c>
      <c r="C2127" s="0">
        <f>A2127+B2127</f>
        <v/>
      </c>
    </row>
    <row r="2128" spans="1:3" customFormat="false">
      <c r="A2128" s="0">
        <v>0.517312</v>
      </c>
      <c r="B2128" s="0">
        <v>0.513557</v>
      </c>
      <c r="C2128" s="0">
        <f>A2128+B2128</f>
        <v/>
      </c>
    </row>
    <row r="2129" spans="1:3" customFormat="false">
      <c r="A2129" s="0">
        <v>0.511551</v>
      </c>
      <c r="B2129" s="0">
        <v>0.508038</v>
      </c>
      <c r="C2129" s="0">
        <f>A2129+B2129</f>
        <v/>
      </c>
    </row>
    <row r="2130" spans="1:3" customFormat="false">
      <c r="A2130" s="0">
        <v>0.506316</v>
      </c>
      <c r="B2130" s="0">
        <v>0.509908</v>
      </c>
      <c r="C2130" s="0">
        <f>A2130+B2130</f>
        <v/>
      </c>
    </row>
    <row r="2131" spans="1:3" customFormat="false">
      <c r="A2131" s="0">
        <v>0.508833</v>
      </c>
      <c r="B2131" s="0">
        <v>0.51015</v>
      </c>
      <c r="C2131" s="0">
        <f>A2131+B2131</f>
        <v/>
      </c>
    </row>
    <row r="2132" spans="1:3" customFormat="false">
      <c r="A2132" s="0">
        <v>0.506826</v>
      </c>
      <c r="B2132" s="0">
        <v>0.503232</v>
      </c>
      <c r="C2132" s="0">
        <f>A2132+B2132</f>
        <v/>
      </c>
    </row>
    <row r="2133" spans="1:3" customFormat="false">
      <c r="A2133" s="0">
        <v>0.504872</v>
      </c>
      <c r="B2133" s="0">
        <v>0.506917</v>
      </c>
      <c r="C2133" s="0">
        <f>A2133+B2133</f>
        <v/>
      </c>
    </row>
    <row r="2134" spans="1:3" customFormat="false">
      <c r="A2134" s="0">
        <v>0.506912</v>
      </c>
      <c r="B2134" s="0">
        <v>0.507714</v>
      </c>
      <c r="C2134" s="0">
        <f>A2134+B2134</f>
        <v/>
      </c>
    </row>
    <row r="2135" spans="1:3" customFormat="false">
      <c r="A2135" s="0">
        <v>0.510096</v>
      </c>
      <c r="B2135" s="0">
        <v>0.512716</v>
      </c>
      <c r="C2135" s="0">
        <f>A2135+B2135</f>
        <v/>
      </c>
    </row>
    <row r="2136" spans="1:3" customFormat="false">
      <c r="A2136" s="0">
        <v>0.516282</v>
      </c>
      <c r="B2136" s="0">
        <v>0.51874</v>
      </c>
      <c r="C2136" s="0">
        <f>A2136+B2136</f>
        <v/>
      </c>
    </row>
    <row r="2137" spans="1:3" customFormat="false">
      <c r="A2137" s="0">
        <v>0.5203</v>
      </c>
      <c r="B2137" s="0">
        <v>0.524407</v>
      </c>
      <c r="C2137" s="0">
        <f>A2137+B2137</f>
        <v/>
      </c>
    </row>
    <row r="2138" spans="1:3" customFormat="false">
      <c r="A2138" s="0">
        <v>0.528699</v>
      </c>
      <c r="B2138" s="0">
        <v>0.524593</v>
      </c>
      <c r="C2138" s="0">
        <f>A2138+B2138</f>
        <v/>
      </c>
    </row>
    <row r="2139" spans="1:3" customFormat="false">
      <c r="A2139" s="0">
        <v>0.523178</v>
      </c>
      <c r="B2139" s="0">
        <v>0.523053</v>
      </c>
      <c r="C2139" s="0">
        <f>A2139+B2139</f>
        <v/>
      </c>
    </row>
    <row r="2140" spans="1:3" customFormat="false">
      <c r="A2140" s="0">
        <v>0.521187</v>
      </c>
      <c r="B2140" s="0">
        <v>0.525706</v>
      </c>
      <c r="C2140" s="0">
        <f>A2140+B2140</f>
        <v/>
      </c>
    </row>
    <row r="2141" spans="1:3" customFormat="false">
      <c r="A2141" s="0">
        <v>0.522753</v>
      </c>
      <c r="B2141" s="0">
        <v>0.519152</v>
      </c>
      <c r="C2141" s="0">
        <f>A2141+B2141</f>
        <v/>
      </c>
    </row>
    <row r="2142" spans="1:3" customFormat="false">
      <c r="A2142" s="0">
        <v>0.516438</v>
      </c>
      <c r="B2142" s="0">
        <v>0.519843</v>
      </c>
      <c r="C2142" s="0">
        <f>A2142+B2142</f>
        <v/>
      </c>
    </row>
    <row r="2143" spans="1:3" customFormat="false">
      <c r="A2143" s="0">
        <v>0.517275</v>
      </c>
      <c r="B2143" s="0">
        <v>0.520947</v>
      </c>
      <c r="C2143" s="0">
        <f>A2143+B2143</f>
        <v/>
      </c>
    </row>
    <row r="2144" spans="1:3" customFormat="false">
      <c r="A2144" s="0">
        <v>0.519078</v>
      </c>
      <c r="B2144" s="0">
        <v>0.52049</v>
      </c>
      <c r="C2144" s="0">
        <f>A2144+B2144</f>
        <v/>
      </c>
    </row>
    <row r="2145" spans="1:3" customFormat="false">
      <c r="A2145" s="0">
        <v>0.520707</v>
      </c>
      <c r="B2145" s="0">
        <v>0.520328</v>
      </c>
      <c r="C2145" s="0">
        <f>A2145+B2145</f>
        <v/>
      </c>
    </row>
    <row r="2146" spans="1:3" customFormat="false">
      <c r="A2146" s="0">
        <v>0.521092</v>
      </c>
      <c r="B2146" s="0">
        <v>0.517924</v>
      </c>
      <c r="C2146" s="0">
        <f>A2146+B2146</f>
        <v/>
      </c>
    </row>
    <row r="2147" spans="1:3" customFormat="false">
      <c r="A2147" s="0">
        <v>0.514681</v>
      </c>
      <c r="B2147" s="0">
        <v>0.513916</v>
      </c>
      <c r="C2147" s="0">
        <f>A2147+B2147</f>
        <v/>
      </c>
    </row>
    <row r="2148" spans="1:3" customFormat="false">
      <c r="A2148" s="0">
        <v>0.510276</v>
      </c>
      <c r="B2148" s="0">
        <v>0.509427</v>
      </c>
      <c r="C2148" s="0">
        <f>A2148+B2148</f>
        <v/>
      </c>
    </row>
    <row r="2149" spans="1:3" customFormat="false">
      <c r="A2149" s="0">
        <v>0.507736</v>
      </c>
      <c r="B2149" s="0">
        <v>0.511867</v>
      </c>
      <c r="C2149" s="0">
        <f>A2149+B2149</f>
        <v/>
      </c>
    </row>
    <row r="2150" spans="1:3" customFormat="false">
      <c r="A2150" s="0">
        <v>0.513349</v>
      </c>
      <c r="B2150" s="0">
        <v>0.510227</v>
      </c>
      <c r="C2150" s="0">
        <f>A2150+B2150</f>
        <v/>
      </c>
    </row>
    <row r="2151" spans="1:3" customFormat="false">
      <c r="A2151" s="0">
        <v>0.506719</v>
      </c>
      <c r="B2151" s="0">
        <v>0.506167</v>
      </c>
      <c r="C2151" s="0">
        <f>A2151+B2151</f>
        <v/>
      </c>
    </row>
    <row r="2152" spans="1:3" customFormat="false">
      <c r="A2152" s="0">
        <v>0.503541</v>
      </c>
      <c r="B2152" s="0">
        <v>0.502698</v>
      </c>
      <c r="C2152" s="0">
        <f>A2152+B2152</f>
        <v/>
      </c>
    </row>
    <row r="2153" spans="1:3" customFormat="false">
      <c r="A2153" s="0">
        <v>0.504733</v>
      </c>
      <c r="B2153" s="0">
        <v>0.50724</v>
      </c>
      <c r="C2153" s="0">
        <f>A2153+B2153</f>
        <v/>
      </c>
    </row>
    <row r="2154" spans="1:3" customFormat="false">
      <c r="A2154" s="0">
        <v>0.510931</v>
      </c>
      <c r="B2154" s="0">
        <v>0.514062</v>
      </c>
      <c r="C2154" s="0">
        <f>A2154+B2154</f>
        <v/>
      </c>
    </row>
    <row r="2155" spans="1:3" customFormat="false">
      <c r="A2155" s="0">
        <v>0.518383</v>
      </c>
      <c r="B2155" s="0">
        <v>0.514753</v>
      </c>
      <c r="C2155" s="0">
        <f>A2155+B2155</f>
        <v/>
      </c>
    </row>
    <row r="2156" spans="1:3" customFormat="false">
      <c r="A2156" s="0">
        <v>0.512397</v>
      </c>
      <c r="B2156" s="0">
        <v>0.508884</v>
      </c>
      <c r="C2156" s="0">
        <f>A2156+B2156</f>
        <v/>
      </c>
    </row>
    <row r="2157" spans="1:3" customFormat="false">
      <c r="A2157" s="0">
        <v>0.509327</v>
      </c>
      <c r="B2157" s="0">
        <v>0.504345</v>
      </c>
      <c r="C2157" s="0">
        <f>A2157+B2157</f>
        <v/>
      </c>
    </row>
    <row r="2158" spans="1:3" customFormat="false">
      <c r="A2158" s="0">
        <v>0.507555</v>
      </c>
      <c r="B2158" s="0">
        <v>0.508208</v>
      </c>
      <c r="C2158" s="0">
        <f>A2158+B2158</f>
        <v/>
      </c>
    </row>
    <row r="2159" spans="1:3" customFormat="false">
      <c r="A2159" s="0">
        <v>0.507792</v>
      </c>
      <c r="B2159" s="0">
        <v>0.503445</v>
      </c>
      <c r="C2159" s="0">
        <f>A2159+B2159</f>
        <v/>
      </c>
    </row>
    <row r="2160" spans="1:3" customFormat="false">
      <c r="A2160" s="0">
        <v>0.499868</v>
      </c>
      <c r="B2160" s="0">
        <v>0.500403</v>
      </c>
      <c r="C2160" s="0">
        <f>A2160+B2160</f>
        <v/>
      </c>
    </row>
    <row r="2161" spans="1:3" customFormat="false">
      <c r="A2161" s="0">
        <v>0.500833</v>
      </c>
      <c r="B2161" s="0">
        <v>0.499066</v>
      </c>
      <c r="C2161" s="0">
        <f>A2161+B2161</f>
        <v/>
      </c>
    </row>
    <row r="2162" spans="1:3" customFormat="false">
      <c r="A2162" s="0">
        <v>0.495796</v>
      </c>
      <c r="B2162" s="0">
        <v>0.4943</v>
      </c>
      <c r="C2162" s="0">
        <f>A2162+B2162</f>
        <v/>
      </c>
    </row>
    <row r="2163" spans="1:3" customFormat="false">
      <c r="A2163" s="0">
        <v>0.492795</v>
      </c>
      <c r="B2163" s="0">
        <v>0.497405</v>
      </c>
      <c r="C2163" s="0">
        <f>A2163+B2163</f>
        <v/>
      </c>
    </row>
    <row r="2164" spans="1:3" customFormat="false">
      <c r="A2164" s="0">
        <v>0.493246</v>
      </c>
      <c r="B2164" s="0">
        <v>0.495822</v>
      </c>
      <c r="C2164" s="0">
        <f>A2164+B2164</f>
        <v/>
      </c>
    </row>
    <row r="2165" spans="1:3" customFormat="false">
      <c r="A2165" s="0">
        <v>0.494879</v>
      </c>
      <c r="B2165" s="0">
        <v>0.494522</v>
      </c>
      <c r="C2165" s="0">
        <f>A2165+B2165</f>
        <v/>
      </c>
    </row>
    <row r="2166" spans="1:3" customFormat="false">
      <c r="A2166" s="0">
        <v>0.49919</v>
      </c>
      <c r="B2166" s="0">
        <v>0.499758</v>
      </c>
      <c r="C2166" s="0">
        <f>A2166+B2166</f>
        <v/>
      </c>
    </row>
    <row r="2167" spans="1:3" customFormat="false">
      <c r="A2167" s="0">
        <v>0.502724</v>
      </c>
      <c r="B2167" s="0">
        <v>0.503634</v>
      </c>
      <c r="C2167" s="0">
        <f>A2167+B2167</f>
        <v/>
      </c>
    </row>
    <row r="2168" spans="1:3" customFormat="false">
      <c r="A2168" s="0">
        <v>0.499998</v>
      </c>
      <c r="B2168" s="0">
        <v>0.495376</v>
      </c>
      <c r="C2168" s="0">
        <f>A2168+B2168</f>
        <v/>
      </c>
    </row>
    <row r="2169" spans="1:3" customFormat="false">
      <c r="A2169" s="0">
        <v>0.497301</v>
      </c>
      <c r="B2169" s="0">
        <v>0.49245</v>
      </c>
      <c r="C2169" s="0">
        <f>A2169+B2169</f>
        <v/>
      </c>
    </row>
    <row r="2170" spans="1:3" customFormat="false">
      <c r="A2170" s="0">
        <v>0.489221</v>
      </c>
      <c r="B2170" s="0">
        <v>0.486554</v>
      </c>
      <c r="C2170" s="0">
        <f>A2170+B2170</f>
        <v/>
      </c>
    </row>
    <row r="2171" spans="1:3" customFormat="false">
      <c r="A2171" s="0">
        <v>0.483917</v>
      </c>
      <c r="B2171" s="0">
        <v>0.480836</v>
      </c>
      <c r="C2171" s="0">
        <f>A2171+B2171</f>
        <v/>
      </c>
    </row>
    <row r="2172" spans="1:3" customFormat="false">
      <c r="A2172" s="0">
        <v>0.481867</v>
      </c>
      <c r="B2172" s="0">
        <v>0.482144</v>
      </c>
      <c r="C2172" s="0">
        <f>A2172+B2172</f>
        <v/>
      </c>
    </row>
    <row r="2173" spans="1:3" customFormat="false">
      <c r="A2173" s="0">
        <v>0.480536</v>
      </c>
      <c r="B2173" s="0">
        <v>0.483884</v>
      </c>
      <c r="C2173" s="0">
        <f>A2173+B2173</f>
        <v/>
      </c>
    </row>
    <row r="2174" spans="1:3" customFormat="false">
      <c r="A2174" s="0">
        <v>0.481104</v>
      </c>
      <c r="B2174" s="0">
        <v>0.483856</v>
      </c>
      <c r="C2174" s="0">
        <f>A2174+B2174</f>
        <v/>
      </c>
    </row>
    <row r="2175" spans="1:3" customFormat="false">
      <c r="A2175" s="0">
        <v>0.480361</v>
      </c>
      <c r="B2175" s="0">
        <v>0.484452</v>
      </c>
      <c r="C2175" s="0">
        <f>A2175+B2175</f>
        <v/>
      </c>
    </row>
    <row r="2176" spans="1:3" customFormat="false">
      <c r="A2176" s="0">
        <v>0.484916</v>
      </c>
      <c r="B2176" s="0">
        <v>0.482974</v>
      </c>
      <c r="C2176" s="0">
        <f>A2176+B2176</f>
        <v/>
      </c>
    </row>
    <row r="2177" spans="1:3" customFormat="false">
      <c r="A2177" s="0">
        <v>0.479716</v>
      </c>
      <c r="B2177" s="0">
        <v>0.481715</v>
      </c>
      <c r="C2177" s="0">
        <f>A2177+B2177</f>
        <v/>
      </c>
    </row>
    <row r="2178" spans="1:3" customFormat="false">
      <c r="A2178" s="0">
        <v>0.479882</v>
      </c>
      <c r="B2178" s="0">
        <v>0.475153</v>
      </c>
      <c r="C2178" s="0">
        <f>A2178+B2178</f>
        <v/>
      </c>
    </row>
    <row r="2179" spans="1:3" customFormat="false">
      <c r="A2179" s="0">
        <v>0.475057</v>
      </c>
      <c r="B2179" s="0">
        <v>0.472684</v>
      </c>
      <c r="C2179" s="0">
        <f>A2179+B2179</f>
        <v/>
      </c>
    </row>
    <row r="2180" spans="1:3" customFormat="false">
      <c r="A2180" s="0">
        <v>0.477688</v>
      </c>
      <c r="B2180" s="0">
        <v>0.479638</v>
      </c>
      <c r="C2180" s="0">
        <f>A2180+B2180</f>
        <v/>
      </c>
    </row>
    <row r="2181" spans="1:3" customFormat="false">
      <c r="A2181" s="0">
        <v>0.481092</v>
      </c>
      <c r="B2181" s="0">
        <v>0.480337</v>
      </c>
      <c r="C2181" s="0">
        <f>A2181+B2181</f>
        <v/>
      </c>
    </row>
    <row r="2182" spans="1:3" customFormat="false">
      <c r="A2182" s="0">
        <v>0.477021</v>
      </c>
      <c r="B2182" s="0">
        <v>0.478008</v>
      </c>
      <c r="C2182" s="0">
        <f>A2182+B2182</f>
        <v/>
      </c>
    </row>
    <row r="2183" spans="1:3" customFormat="false">
      <c r="A2183" s="0">
        <v>0.475017</v>
      </c>
      <c r="B2183" s="0">
        <v>0.479566</v>
      </c>
      <c r="C2183" s="0">
        <f>A2183+B2183</f>
        <v/>
      </c>
    </row>
    <row r="2184" spans="1:3" customFormat="false">
      <c r="A2184" s="0">
        <v>0.479397</v>
      </c>
      <c r="B2184" s="0">
        <v>0.474646</v>
      </c>
      <c r="C2184" s="0">
        <f>A2184+B2184</f>
        <v/>
      </c>
    </row>
    <row r="2185" spans="1:3" customFormat="false">
      <c r="A2185" s="0">
        <v>0.475411</v>
      </c>
      <c r="B2185" s="0">
        <v>0.47638</v>
      </c>
      <c r="C2185" s="0">
        <f>A2185+B2185</f>
        <v/>
      </c>
    </row>
    <row r="2186" spans="1:3" customFormat="false">
      <c r="A2186" s="0">
        <v>0.474087</v>
      </c>
      <c r="B2186" s="0">
        <v>0.475848</v>
      </c>
      <c r="C2186" s="0">
        <f>A2186+B2186</f>
        <v/>
      </c>
    </row>
    <row r="2187" spans="1:3" customFormat="false">
      <c r="A2187" s="0">
        <v>0.480056</v>
      </c>
      <c r="B2187" s="0">
        <v>0.479446</v>
      </c>
      <c r="C2187" s="0">
        <f>A2187+B2187</f>
        <v/>
      </c>
    </row>
    <row r="2188" spans="1:3" customFormat="false">
      <c r="A2188" s="0">
        <v>0.476278</v>
      </c>
      <c r="B2188" s="0">
        <v>0.474225</v>
      </c>
      <c r="C2188" s="0">
        <f>A2188+B2188</f>
        <v/>
      </c>
    </row>
    <row r="2189" spans="1:3" customFormat="false">
      <c r="A2189" s="0">
        <v>0.475769</v>
      </c>
      <c r="B2189" s="0">
        <v>0.476208</v>
      </c>
      <c r="C2189" s="0">
        <f>A2189+B2189</f>
        <v/>
      </c>
    </row>
    <row r="2190" spans="1:3" customFormat="false">
      <c r="A2190" s="0">
        <v>0.471784</v>
      </c>
      <c r="B2190" s="0">
        <v>0.475369</v>
      </c>
      <c r="C2190" s="0">
        <f>A2190+B2190</f>
        <v/>
      </c>
    </row>
    <row r="2191" spans="1:3" customFormat="false">
      <c r="A2191" s="0">
        <v>0.47722</v>
      </c>
      <c r="B2191" s="0">
        <v>0.478464</v>
      </c>
      <c r="C2191" s="0">
        <f>A2191+B2191</f>
        <v/>
      </c>
    </row>
    <row r="2192" spans="1:3" customFormat="false">
      <c r="A2192" s="0">
        <v>0.480689</v>
      </c>
      <c r="B2192" s="0">
        <v>0.482307</v>
      </c>
      <c r="C2192" s="0">
        <f>A2192+B2192</f>
        <v/>
      </c>
    </row>
    <row r="2193" spans="1:3" customFormat="false">
      <c r="A2193" s="0">
        <v>0.481298</v>
      </c>
      <c r="B2193" s="0">
        <v>0.484601</v>
      </c>
      <c r="C2193" s="0">
        <f>A2193+B2193</f>
        <v/>
      </c>
    </row>
    <row r="2194" spans="1:3" customFormat="false">
      <c r="A2194" s="0">
        <v>0.482825</v>
      </c>
      <c r="B2194" s="0">
        <v>0.482457</v>
      </c>
      <c r="C2194" s="0">
        <f>A2194+B2194</f>
        <v/>
      </c>
    </row>
    <row r="2195" spans="1:3" customFormat="false">
      <c r="A2195" s="0">
        <v>0.484273</v>
      </c>
      <c r="B2195" s="0">
        <v>0.47975</v>
      </c>
      <c r="C2195" s="0">
        <f>A2195+B2195</f>
        <v/>
      </c>
    </row>
    <row r="2196" spans="1:3" customFormat="false">
      <c r="A2196" s="0">
        <v>0.483557</v>
      </c>
      <c r="B2196" s="0">
        <v>0.483513</v>
      </c>
      <c r="C2196" s="0">
        <f>A2196+B2196</f>
        <v/>
      </c>
    </row>
    <row r="2197" spans="1:3" customFormat="false">
      <c r="A2197" s="0">
        <v>0.486474</v>
      </c>
      <c r="B2197" s="0">
        <v>0.489232</v>
      </c>
      <c r="C2197" s="0">
        <f>A2197+B2197</f>
        <v/>
      </c>
    </row>
    <row r="2198" spans="1:3" customFormat="false">
      <c r="A2198" s="0">
        <v>0.487917</v>
      </c>
      <c r="B2198" s="0">
        <v>0.48966</v>
      </c>
      <c r="C2198" s="0">
        <f>A2198+B2198</f>
        <v/>
      </c>
    </row>
    <row r="2199" spans="1:3" customFormat="false">
      <c r="A2199" s="0">
        <v>0.488669</v>
      </c>
      <c r="B2199" s="0">
        <v>0.491958</v>
      </c>
      <c r="C2199" s="0">
        <f>A2199+B2199</f>
        <v/>
      </c>
    </row>
    <row r="2200" spans="1:3" customFormat="false">
      <c r="A2200" s="0">
        <v>0.487762</v>
      </c>
      <c r="B2200" s="0">
        <v>0.491468</v>
      </c>
      <c r="C2200" s="0">
        <f>A2200+B2200</f>
        <v/>
      </c>
    </row>
    <row r="2201" spans="1:3" customFormat="false">
      <c r="A2201" s="0">
        <v>0.489672</v>
      </c>
      <c r="B2201" s="0">
        <v>0.485126</v>
      </c>
      <c r="C2201" s="0">
        <f>A2201+B2201</f>
        <v/>
      </c>
    </row>
    <row r="2202" spans="1:3" customFormat="false">
      <c r="A2202" s="0">
        <v>0.489095</v>
      </c>
      <c r="B2202" s="0">
        <v>0.486052</v>
      </c>
      <c r="C2202" s="0">
        <f>A2202+B2202</f>
        <v/>
      </c>
    </row>
    <row r="2203" spans="1:3" customFormat="false">
      <c r="A2203" s="0">
        <v>0.485748</v>
      </c>
      <c r="B2203" s="0">
        <v>0.488746</v>
      </c>
      <c r="C2203" s="0">
        <f>A2203+B2203</f>
        <v/>
      </c>
    </row>
    <row r="2204" spans="1:3" customFormat="false">
      <c r="A2204" s="0">
        <v>0.492559</v>
      </c>
      <c r="B2204" s="0">
        <v>0.493282</v>
      </c>
      <c r="C2204" s="0">
        <f>A2204+B2204</f>
        <v/>
      </c>
    </row>
    <row r="2205" spans="1:3" customFormat="false">
      <c r="A2205" s="0">
        <v>0.491761</v>
      </c>
      <c r="B2205" s="0">
        <v>0.4945</v>
      </c>
      <c r="C2205" s="0">
        <f>A2205+B2205</f>
        <v/>
      </c>
    </row>
    <row r="2206" spans="1:3" customFormat="false">
      <c r="A2206" s="0">
        <v>0.496434</v>
      </c>
      <c r="B2206" s="0">
        <v>0.494405</v>
      </c>
      <c r="C2206" s="0">
        <f>A2206+B2206</f>
        <v/>
      </c>
    </row>
    <row r="2207" spans="1:3" customFormat="false">
      <c r="A2207" s="0">
        <v>0.497961</v>
      </c>
      <c r="B2207" s="0">
        <v>0.497204</v>
      </c>
      <c r="C2207" s="0">
        <f>A2207+B2207</f>
        <v/>
      </c>
    </row>
    <row r="2208" spans="1:3" customFormat="false">
      <c r="A2208" s="0">
        <v>0.499873</v>
      </c>
      <c r="B2208" s="0">
        <v>0.497454</v>
      </c>
      <c r="C2208" s="0">
        <f>A2208+B2208</f>
        <v/>
      </c>
    </row>
    <row r="2209" spans="1:3" customFormat="false">
      <c r="A2209" s="0">
        <v>0.496601</v>
      </c>
      <c r="B2209" s="0">
        <v>0.500645</v>
      </c>
      <c r="C2209" s="0">
        <f>A2209+B2209</f>
        <v/>
      </c>
    </row>
    <row r="2210" spans="1:3" customFormat="false">
      <c r="A2210" s="0">
        <v>0.504283</v>
      </c>
      <c r="B2210" s="0">
        <v>0.502225</v>
      </c>
      <c r="C2210" s="0">
        <f>A2210+B2210</f>
        <v/>
      </c>
    </row>
    <row r="2211" spans="1:3" customFormat="false">
      <c r="A2211" s="0">
        <v>0.503411</v>
      </c>
      <c r="B2211" s="0">
        <v>0.505615</v>
      </c>
      <c r="C2211" s="0">
        <f>A2211+B2211</f>
        <v/>
      </c>
    </row>
    <row r="2212" spans="1:3" customFormat="false">
      <c r="A2212" s="0">
        <v>0.509618</v>
      </c>
      <c r="B2212" s="0">
        <v>0.509897</v>
      </c>
      <c r="C2212" s="0">
        <f>A2212+B2212</f>
        <v/>
      </c>
    </row>
    <row r="2213" spans="1:3" customFormat="false">
      <c r="A2213" s="0">
        <v>0.506294</v>
      </c>
      <c r="B2213" s="0">
        <v>0.508802</v>
      </c>
      <c r="C2213" s="0">
        <f>A2213+B2213</f>
        <v/>
      </c>
    </row>
    <row r="2214" spans="1:3" customFormat="false">
      <c r="A2214" s="0">
        <v>0.506864</v>
      </c>
      <c r="B2214" s="0">
        <v>0.504448</v>
      </c>
      <c r="C2214" s="0">
        <f>A2214+B2214</f>
        <v/>
      </c>
    </row>
    <row r="2215" spans="1:3" customFormat="false">
      <c r="A2215" s="0">
        <v>0.506098</v>
      </c>
      <c r="B2215" s="0">
        <v>0.503234</v>
      </c>
      <c r="C2215" s="0">
        <f>A2215+B2215</f>
        <v/>
      </c>
    </row>
    <row r="2216" spans="1:3" customFormat="false">
      <c r="A2216" s="0">
        <v>0.50411</v>
      </c>
      <c r="B2216" s="0">
        <v>0.502109</v>
      </c>
      <c r="C2216" s="0">
        <f>A2216+B2216</f>
        <v/>
      </c>
    </row>
    <row r="2217" spans="1:3" customFormat="false">
      <c r="A2217" s="0">
        <v>0.505133</v>
      </c>
      <c r="B2217" s="0">
        <v>0.505378</v>
      </c>
      <c r="C2217" s="0">
        <f>A2217+B2217</f>
        <v/>
      </c>
    </row>
    <row r="2218" spans="1:3" customFormat="false">
      <c r="A2218" s="0">
        <v>0.505379</v>
      </c>
      <c r="B2218" s="0">
        <v>0.5085</v>
      </c>
      <c r="C2218" s="0">
        <f>A2218+B2218</f>
        <v/>
      </c>
    </row>
    <row r="2219" spans="1:3" customFormat="false">
      <c r="A2219" s="0">
        <v>0.510786</v>
      </c>
      <c r="B2219" s="0">
        <v>0.513497</v>
      </c>
      <c r="C2219" s="0">
        <f>A2219+B2219</f>
        <v/>
      </c>
    </row>
    <row r="2220" spans="1:3" customFormat="false">
      <c r="A2220" s="0">
        <v>0.509809</v>
      </c>
      <c r="B2220" s="0">
        <v>0.505068</v>
      </c>
      <c r="C2220" s="0">
        <f>A2220+B2220</f>
        <v/>
      </c>
    </row>
    <row r="2221" spans="1:3" customFormat="false">
      <c r="A2221" s="0">
        <v>0.509624</v>
      </c>
      <c r="B2221" s="0">
        <v>0.508222</v>
      </c>
      <c r="C2221" s="0">
        <f>A2221+B2221</f>
        <v/>
      </c>
    </row>
    <row r="2222" spans="1:3" customFormat="false">
      <c r="A2222" s="0">
        <v>0.507211</v>
      </c>
      <c r="B2222" s="0">
        <v>0.5054</v>
      </c>
      <c r="C2222" s="0">
        <f>A2222+B2222</f>
        <v/>
      </c>
    </row>
    <row r="2223" spans="1:3" customFormat="false">
      <c r="A2223" s="0">
        <v>0.503447</v>
      </c>
      <c r="B2223" s="0">
        <v>0.501215</v>
      </c>
      <c r="C2223" s="0">
        <f>A2223+B2223</f>
        <v/>
      </c>
    </row>
    <row r="2224" spans="1:3" customFormat="false">
      <c r="A2224" s="0">
        <v>0.503572</v>
      </c>
      <c r="B2224" s="0">
        <v>0.508563</v>
      </c>
      <c r="C2224" s="0">
        <f>A2224+B2224</f>
        <v/>
      </c>
    </row>
    <row r="2225" spans="1:3" customFormat="false">
      <c r="A2225" s="0">
        <v>0.511596</v>
      </c>
      <c r="B2225" s="0">
        <v>0.507043</v>
      </c>
      <c r="C2225" s="0">
        <f>A2225+B2225</f>
        <v/>
      </c>
    </row>
    <row r="2226" spans="1:3" customFormat="false">
      <c r="A2226" s="0">
        <v>0.506544</v>
      </c>
      <c r="B2226" s="0">
        <v>0.508171</v>
      </c>
      <c r="C2226" s="0">
        <f>A2226+B2226</f>
        <v/>
      </c>
    </row>
    <row r="2227" spans="1:3" customFormat="false">
      <c r="A2227" s="0">
        <v>0.505286</v>
      </c>
      <c r="B2227" s="0">
        <v>0.502641</v>
      </c>
      <c r="C2227" s="0">
        <f>A2227+B2227</f>
        <v/>
      </c>
    </row>
    <row r="2228" spans="1:3" customFormat="false">
      <c r="A2228" s="0">
        <v>0.50011</v>
      </c>
      <c r="B2228" s="0">
        <v>0.502633</v>
      </c>
      <c r="C2228" s="0">
        <f>A2228+B2228</f>
        <v/>
      </c>
    </row>
    <row r="2229" spans="1:3" customFormat="false">
      <c r="A2229" s="0">
        <v>0.502518</v>
      </c>
      <c r="B2229" s="0">
        <v>0.507403</v>
      </c>
      <c r="C2229" s="0">
        <f>A2229+B2229</f>
        <v/>
      </c>
    </row>
    <row r="2230" spans="1:3" customFormat="false">
      <c r="A2230" s="0">
        <v>0.504765</v>
      </c>
      <c r="B2230" s="0">
        <v>0.504367</v>
      </c>
      <c r="C2230" s="0">
        <f>A2230+B2230</f>
        <v/>
      </c>
    </row>
    <row r="2231" spans="1:3" customFormat="false">
      <c r="A2231" s="0">
        <v>0.50578</v>
      </c>
      <c r="B2231" s="0">
        <v>0.504143</v>
      </c>
      <c r="C2231" s="0">
        <f>A2231+B2231</f>
        <v/>
      </c>
    </row>
    <row r="2232" spans="1:3" customFormat="false">
      <c r="A2232" s="0">
        <v>0.503081</v>
      </c>
      <c r="B2232" s="0">
        <v>0.498286</v>
      </c>
      <c r="C2232" s="0">
        <f>A2232+B2232</f>
        <v/>
      </c>
    </row>
    <row r="2233" spans="1:3" customFormat="false">
      <c r="A2233" s="0">
        <v>0.498392</v>
      </c>
      <c r="B2233" s="0">
        <v>0.500112</v>
      </c>
      <c r="C2233" s="0">
        <f>A2233+B2233</f>
        <v/>
      </c>
    </row>
    <row r="2234" spans="1:3" customFormat="false">
      <c r="A2234" s="0">
        <v>0.497237</v>
      </c>
      <c r="B2234" s="0">
        <v>0.492458</v>
      </c>
      <c r="C2234" s="0">
        <f>A2234+B2234</f>
        <v/>
      </c>
    </row>
    <row r="2235" spans="1:3" customFormat="false">
      <c r="A2235" s="0">
        <v>0.490883</v>
      </c>
      <c r="B2235" s="0">
        <v>0.490499</v>
      </c>
      <c r="C2235" s="0">
        <f>A2235+B2235</f>
        <v/>
      </c>
    </row>
    <row r="2236" spans="1:3" customFormat="false">
      <c r="A2236" s="0">
        <v>0.487687</v>
      </c>
      <c r="B2236" s="0">
        <v>0.49249</v>
      </c>
      <c r="C2236" s="0">
        <f>A2236+B2236</f>
        <v/>
      </c>
    </row>
    <row r="2237" spans="1:3" customFormat="false">
      <c r="A2237" s="0">
        <v>0.489769</v>
      </c>
      <c r="B2237" s="0">
        <v>0.485995</v>
      </c>
      <c r="C2237" s="0">
        <f>A2237+B2237</f>
        <v/>
      </c>
    </row>
    <row r="2238" spans="1:3" customFormat="false">
      <c r="A2238" s="0">
        <v>0.490041</v>
      </c>
      <c r="B2238" s="0">
        <v>0.485426</v>
      </c>
      <c r="C2238" s="0">
        <f>A2238+B2238</f>
        <v/>
      </c>
    </row>
    <row r="2239" spans="1:3" customFormat="false">
      <c r="A2239" s="0">
        <v>0.484668</v>
      </c>
      <c r="B2239" s="0">
        <v>0.487796</v>
      </c>
      <c r="C2239" s="0">
        <f>A2239+B2239</f>
        <v/>
      </c>
    </row>
    <row r="2240" spans="1:3" customFormat="false">
      <c r="A2240" s="0">
        <v>0.488783</v>
      </c>
      <c r="B2240" s="0">
        <v>0.493133</v>
      </c>
      <c r="C2240" s="0">
        <f>A2240+B2240</f>
        <v/>
      </c>
    </row>
    <row r="2241" spans="1:3" customFormat="false">
      <c r="A2241" s="0">
        <v>0.494835</v>
      </c>
      <c r="B2241" s="0">
        <v>0.489881</v>
      </c>
      <c r="C2241" s="0">
        <f>A2241+B2241</f>
        <v/>
      </c>
    </row>
    <row r="2242" spans="1:3" customFormat="false">
      <c r="A2242" s="0">
        <v>0.494631</v>
      </c>
      <c r="B2242" s="0">
        <v>0.496494</v>
      </c>
      <c r="C2242" s="0">
        <f>A2242+B2242</f>
        <v/>
      </c>
    </row>
    <row r="2243" spans="1:3" customFormat="false">
      <c r="A2243" s="0">
        <v>0.493958</v>
      </c>
      <c r="B2243" s="0">
        <v>0.497295</v>
      </c>
      <c r="C2243" s="0">
        <f>A2243+B2243</f>
        <v/>
      </c>
    </row>
    <row r="2244" spans="1:3" customFormat="false">
      <c r="A2244" s="0">
        <v>0.495915</v>
      </c>
      <c r="B2244" s="0">
        <v>0.496543</v>
      </c>
      <c r="C2244" s="0">
        <f>A2244+B2244</f>
        <v/>
      </c>
    </row>
    <row r="2245" spans="1:3" customFormat="false">
      <c r="A2245" s="0">
        <v>0.4923</v>
      </c>
      <c r="B2245" s="0">
        <v>0.49137</v>
      </c>
      <c r="C2245" s="0">
        <f>A2245+B2245</f>
        <v/>
      </c>
    </row>
    <row r="2246" spans="1:3" customFormat="false">
      <c r="A2246" s="0">
        <v>0.494014</v>
      </c>
      <c r="B2246" s="0">
        <v>0.490157</v>
      </c>
      <c r="C2246" s="0">
        <f>A2246+B2246</f>
        <v/>
      </c>
    </row>
    <row r="2247" spans="1:3" customFormat="false">
      <c r="A2247" s="0">
        <v>0.493527</v>
      </c>
      <c r="B2247" s="0">
        <v>0.492206</v>
      </c>
      <c r="C2247" s="0">
        <f>A2247+B2247</f>
        <v/>
      </c>
    </row>
    <row r="2248" spans="1:3" customFormat="false">
      <c r="A2248" s="0">
        <v>0.487927</v>
      </c>
      <c r="B2248" s="0">
        <v>0.488894</v>
      </c>
      <c r="C2248" s="0">
        <f>A2248+B2248</f>
        <v/>
      </c>
    </row>
    <row r="2249" spans="1:3" customFormat="false">
      <c r="A2249" s="0">
        <v>0.493641</v>
      </c>
      <c r="B2249" s="0">
        <v>0.496651</v>
      </c>
      <c r="C2249" s="0">
        <f>A2249+B2249</f>
        <v/>
      </c>
    </row>
    <row r="2250" spans="1:3" customFormat="false">
      <c r="A2250" s="0">
        <v>0.496495</v>
      </c>
      <c r="B2250" s="0">
        <v>0.496005</v>
      </c>
      <c r="C2250" s="0">
        <f>A2250+B2250</f>
        <v/>
      </c>
    </row>
    <row r="2251" spans="1:3" customFormat="false">
      <c r="A2251" s="0">
        <v>0.499979</v>
      </c>
      <c r="B2251" s="0">
        <v>0.496844</v>
      </c>
      <c r="C2251" s="0">
        <f>A2251+B2251</f>
        <v/>
      </c>
    </row>
    <row r="2252" spans="1:3" customFormat="false">
      <c r="A2252" s="0">
        <v>0.501557</v>
      </c>
      <c r="B2252" s="0">
        <v>0.498937</v>
      </c>
      <c r="C2252" s="0">
        <f>A2252+B2252</f>
        <v/>
      </c>
    </row>
    <row r="2253" spans="1:3" customFormat="false">
      <c r="A2253" s="0">
        <v>0.495085</v>
      </c>
      <c r="B2253" s="0">
        <v>0.49321</v>
      </c>
      <c r="C2253" s="0">
        <f>A2253+B2253</f>
        <v/>
      </c>
    </row>
    <row r="2254" spans="1:3" customFormat="false">
      <c r="A2254" s="0">
        <v>0.49516</v>
      </c>
      <c r="B2254" s="0">
        <v>0.492113</v>
      </c>
      <c r="C2254" s="0">
        <f>A2254+B2254</f>
        <v/>
      </c>
    </row>
    <row r="2255" spans="1:3" customFormat="false">
      <c r="A2255" s="0">
        <v>0.491116</v>
      </c>
      <c r="B2255" s="0">
        <v>0.49133</v>
      </c>
      <c r="C2255" s="0">
        <f>A2255+B2255</f>
        <v/>
      </c>
    </row>
    <row r="2256" spans="1:3" customFormat="false">
      <c r="A2256" s="0">
        <v>0.494401</v>
      </c>
      <c r="B2256" s="0">
        <v>0.494042</v>
      </c>
      <c r="C2256" s="0">
        <f>A2256+B2256</f>
        <v/>
      </c>
    </row>
    <row r="2257" spans="1:3" customFormat="false">
      <c r="A2257" s="0">
        <v>0.493323</v>
      </c>
      <c r="B2257" s="0">
        <v>0.491155</v>
      </c>
      <c r="C2257" s="0">
        <f>A2257+B2257</f>
        <v/>
      </c>
    </row>
    <row r="2258" spans="1:3" customFormat="false">
      <c r="A2258" s="0">
        <v>0.490118</v>
      </c>
      <c r="B2258" s="0">
        <v>0.490123</v>
      </c>
      <c r="C2258" s="0">
        <f>A2258+B2258</f>
        <v/>
      </c>
    </row>
    <row r="2259" spans="1:3" customFormat="false">
      <c r="A2259" s="0">
        <v>0.486738</v>
      </c>
      <c r="B2259" s="0">
        <v>0.483517</v>
      </c>
      <c r="C2259" s="0">
        <f>A2259+B2259</f>
        <v/>
      </c>
    </row>
    <row r="2260" spans="1:3" customFormat="false">
      <c r="A2260" s="0">
        <v>0.485352</v>
      </c>
      <c r="B2260" s="0">
        <v>0.481043</v>
      </c>
      <c r="C2260" s="0">
        <f>A2260+B2260</f>
        <v/>
      </c>
    </row>
    <row r="2261" spans="1:3" customFormat="false">
      <c r="A2261" s="0">
        <v>0.476375</v>
      </c>
      <c r="B2261" s="0">
        <v>0.473541</v>
      </c>
      <c r="C2261" s="0">
        <f>A2261+B2261</f>
        <v/>
      </c>
    </row>
    <row r="2262" spans="1:3" customFormat="false">
      <c r="A2262" s="0">
        <v>0.474934</v>
      </c>
      <c r="B2262" s="0">
        <v>0.471278</v>
      </c>
      <c r="C2262" s="0">
        <f>A2262+B2262</f>
        <v/>
      </c>
    </row>
    <row r="2263" spans="1:3" customFormat="false">
      <c r="A2263" s="0">
        <v>0.474856</v>
      </c>
      <c r="B2263" s="0">
        <v>0.470545</v>
      </c>
      <c r="C2263" s="0">
        <f>A2263+B2263</f>
        <v/>
      </c>
    </row>
    <row r="2264" spans="1:3" customFormat="false">
      <c r="A2264" s="0">
        <v>0.472963</v>
      </c>
      <c r="B2264" s="0">
        <v>0.468899</v>
      </c>
      <c r="C2264" s="0">
        <f>A2264+B2264</f>
        <v/>
      </c>
    </row>
    <row r="2265" spans="1:3" customFormat="false">
      <c r="A2265" s="0">
        <v>0.468989</v>
      </c>
      <c r="B2265" s="0">
        <v>0.471788</v>
      </c>
      <c r="C2265" s="0">
        <f>A2265+B2265</f>
        <v/>
      </c>
    </row>
    <row r="2266" spans="1:3" customFormat="false">
      <c r="A2266" s="0">
        <v>0.475521</v>
      </c>
      <c r="B2266" s="0">
        <v>0.478649</v>
      </c>
      <c r="C2266" s="0">
        <f>A2266+B2266</f>
        <v/>
      </c>
    </row>
    <row r="2267" spans="1:3" customFormat="false">
      <c r="A2267" s="0">
        <v>0.479653</v>
      </c>
      <c r="B2267" s="0">
        <v>0.481984</v>
      </c>
      <c r="C2267" s="0">
        <f>A2267+B2267</f>
        <v/>
      </c>
    </row>
    <row r="2268" spans="1:3" customFormat="false">
      <c r="A2268" s="0">
        <v>0.482317</v>
      </c>
      <c r="B2268" s="0">
        <v>0.482938</v>
      </c>
      <c r="C2268" s="0">
        <f>A2268+B2268</f>
        <v/>
      </c>
    </row>
    <row r="2269" spans="1:3" customFormat="false">
      <c r="A2269" s="0">
        <v>0.478676</v>
      </c>
      <c r="B2269" s="0">
        <v>0.477874</v>
      </c>
      <c r="C2269" s="0">
        <f>A2269+B2269</f>
        <v/>
      </c>
    </row>
    <row r="2270" spans="1:3" customFormat="false">
      <c r="A2270" s="0">
        <v>0.477611</v>
      </c>
      <c r="B2270" s="0">
        <v>0.480005</v>
      </c>
      <c r="C2270" s="0">
        <f>A2270+B2270</f>
        <v/>
      </c>
    </row>
    <row r="2271" spans="1:3" customFormat="false">
      <c r="A2271" s="0">
        <v>0.481519</v>
      </c>
      <c r="B2271" s="0">
        <v>0.485912</v>
      </c>
      <c r="C2271" s="0">
        <f>A2271+B2271</f>
        <v/>
      </c>
    </row>
    <row r="2272" spans="1:3" customFormat="false">
      <c r="A2272" s="0">
        <v>0.482905</v>
      </c>
      <c r="B2272" s="0">
        <v>0.47856</v>
      </c>
      <c r="C2272" s="0">
        <f>A2272+B2272</f>
        <v/>
      </c>
    </row>
    <row r="2273" spans="1:3" customFormat="false">
      <c r="A2273" s="0">
        <v>0.483498</v>
      </c>
      <c r="B2273" s="0">
        <v>0.482134</v>
      </c>
      <c r="C2273" s="0">
        <f>A2273+B2273</f>
        <v/>
      </c>
    </row>
    <row r="2274" spans="1:3" customFormat="false">
      <c r="A2274" s="0">
        <v>0.483651</v>
      </c>
      <c r="B2274" s="0">
        <v>0.481627</v>
      </c>
      <c r="C2274" s="0">
        <f>A2274+B2274</f>
        <v/>
      </c>
    </row>
    <row r="2275" spans="1:3" customFormat="false">
      <c r="A2275" s="0">
        <v>0.486623</v>
      </c>
      <c r="B2275" s="0">
        <v>0.483167</v>
      </c>
      <c r="C2275" s="0">
        <f>A2275+B2275</f>
        <v/>
      </c>
    </row>
    <row r="2276" spans="1:3" customFormat="false">
      <c r="A2276" s="0">
        <v>0.480493</v>
      </c>
      <c r="B2276" s="0">
        <v>0.481505</v>
      </c>
      <c r="C2276" s="0">
        <f>A2276+B2276</f>
        <v/>
      </c>
    </row>
    <row r="2277" spans="1:3" customFormat="false">
      <c r="A2277" s="0">
        <v>0.484271</v>
      </c>
      <c r="B2277" s="0">
        <v>0.489232</v>
      </c>
      <c r="C2277" s="0">
        <f>A2277+B2277</f>
        <v/>
      </c>
    </row>
    <row r="2278" spans="1:3" customFormat="false">
      <c r="A2278" s="0">
        <v>0.487659</v>
      </c>
      <c r="B2278" s="0">
        <v>0.490932</v>
      </c>
      <c r="C2278" s="0">
        <f>A2278+B2278</f>
        <v/>
      </c>
    </row>
    <row r="2279" spans="1:3" customFormat="false">
      <c r="A2279" s="0">
        <v>0.487305</v>
      </c>
      <c r="B2279" s="0">
        <v>0.48422</v>
      </c>
      <c r="C2279" s="0">
        <f>A2279+B2279</f>
        <v/>
      </c>
    </row>
    <row r="2280" spans="1:3" customFormat="false">
      <c r="A2280" s="0">
        <v>0.486832</v>
      </c>
      <c r="B2280" s="0">
        <v>0.489829</v>
      </c>
      <c r="C2280" s="0">
        <f>A2280+B2280</f>
        <v/>
      </c>
    </row>
    <row r="2281" spans="1:3" customFormat="false">
      <c r="A2281" s="0">
        <v>0.494042</v>
      </c>
      <c r="B2281" s="0">
        <v>0.49493</v>
      </c>
      <c r="C2281" s="0">
        <f>A2281+B2281</f>
        <v/>
      </c>
    </row>
    <row r="2282" spans="1:3" customFormat="false">
      <c r="A2282" s="0">
        <v>0.496598</v>
      </c>
      <c r="B2282" s="0">
        <v>0.500978</v>
      </c>
      <c r="C2282" s="0">
        <f>A2282+B2282</f>
        <v/>
      </c>
    </row>
    <row r="2283" spans="1:3" customFormat="false">
      <c r="A2283" s="0">
        <v>0.49846</v>
      </c>
      <c r="B2283" s="0">
        <v>0.501555</v>
      </c>
      <c r="C2283" s="0">
        <f>A2283+B2283</f>
        <v/>
      </c>
    </row>
    <row r="2284" spans="1:3" customFormat="false">
      <c r="A2284" s="0">
        <v>0.497593</v>
      </c>
      <c r="B2284" s="0">
        <v>0.493404</v>
      </c>
      <c r="C2284" s="0">
        <f>A2284+B2284</f>
        <v/>
      </c>
    </row>
    <row r="2285" spans="1:3" customFormat="false">
      <c r="A2285" s="0">
        <v>0.497705</v>
      </c>
      <c r="B2285" s="0">
        <v>0.499489</v>
      </c>
      <c r="C2285" s="0">
        <f>A2285+B2285</f>
        <v/>
      </c>
    </row>
    <row r="2286" spans="1:3" customFormat="false">
      <c r="A2286" s="0">
        <v>0.497702</v>
      </c>
      <c r="B2286" s="0">
        <v>0.500592</v>
      </c>
      <c r="C2286" s="0">
        <f>A2286+B2286</f>
        <v/>
      </c>
    </row>
    <row r="2287" spans="1:3" customFormat="false">
      <c r="A2287" s="0">
        <v>0.504307</v>
      </c>
      <c r="B2287" s="0">
        <v>0.501847</v>
      </c>
      <c r="C2287" s="0">
        <f>A2287+B2287</f>
        <v/>
      </c>
    </row>
    <row r="2288" spans="1:3" customFormat="false">
      <c r="A2288" s="0">
        <v>0.506933</v>
      </c>
      <c r="B2288" s="0">
        <v>0.504646</v>
      </c>
      <c r="C2288" s="0">
        <f>A2288+B2288</f>
        <v/>
      </c>
    </row>
    <row r="2289" spans="1:3" customFormat="false">
      <c r="A2289" s="0">
        <v>0.508592</v>
      </c>
      <c r="B2289" s="0">
        <v>0.503734</v>
      </c>
      <c r="C2289" s="0">
        <f>A2289+B2289</f>
        <v/>
      </c>
    </row>
    <row r="2290" spans="1:3" customFormat="false">
      <c r="A2290" s="0">
        <v>0.507554</v>
      </c>
      <c r="B2290" s="0">
        <v>0.51114</v>
      </c>
      <c r="C2290" s="0">
        <f>A2290+B2290</f>
        <v/>
      </c>
    </row>
    <row r="2291" spans="1:3" customFormat="false">
      <c r="A2291" s="0">
        <v>0.510969</v>
      </c>
      <c r="B2291" s="0">
        <v>0.507949</v>
      </c>
      <c r="C2291" s="0">
        <f>A2291+B2291</f>
        <v/>
      </c>
    </row>
    <row r="2292" spans="1:3" customFormat="false">
      <c r="A2292" s="0">
        <v>0.50977</v>
      </c>
      <c r="B2292" s="0">
        <v>0.512331</v>
      </c>
      <c r="C2292" s="0">
        <f>A2292+B2292</f>
        <v/>
      </c>
    </row>
    <row r="2293" spans="1:3" customFormat="false">
      <c r="A2293" s="0">
        <v>0.51191</v>
      </c>
      <c r="B2293" s="0">
        <v>0.507664</v>
      </c>
      <c r="C2293" s="0">
        <f>A2293+B2293</f>
        <v/>
      </c>
    </row>
    <row r="2294" spans="1:3" customFormat="false">
      <c r="A2294" s="0">
        <v>0.504698</v>
      </c>
      <c r="B2294" s="0">
        <v>0.50383</v>
      </c>
      <c r="C2294" s="0">
        <f>A2294+B2294</f>
        <v/>
      </c>
    </row>
    <row r="2295" spans="1:3" customFormat="false">
      <c r="A2295" s="0">
        <v>0.501475</v>
      </c>
      <c r="B2295" s="0">
        <v>0.504313</v>
      </c>
      <c r="C2295" s="0">
        <f>A2295+B2295</f>
        <v/>
      </c>
    </row>
    <row r="2296" spans="1:3" customFormat="false">
      <c r="A2296" s="0">
        <v>0.508736</v>
      </c>
      <c r="B2296" s="0">
        <v>0.508002</v>
      </c>
      <c r="C2296" s="0">
        <f>A2296+B2296</f>
        <v/>
      </c>
    </row>
    <row r="2297" spans="1:3" customFormat="false">
      <c r="A2297" s="0">
        <v>0.512935</v>
      </c>
      <c r="B2297" s="0">
        <v>0.511104</v>
      </c>
      <c r="C2297" s="0">
        <f>A2297+B2297</f>
        <v/>
      </c>
    </row>
    <row r="2298" spans="1:3" customFormat="false">
      <c r="A2298" s="0">
        <v>0.511023</v>
      </c>
      <c r="B2298" s="0">
        <v>0.507633</v>
      </c>
      <c r="C2298" s="0">
        <f>A2298+B2298</f>
        <v/>
      </c>
    </row>
    <row r="2299" spans="1:3" customFormat="false">
      <c r="A2299" s="0">
        <v>0.512142</v>
      </c>
      <c r="B2299" s="0">
        <v>0.509342</v>
      </c>
      <c r="C2299" s="0">
        <f>A2299+B2299</f>
        <v/>
      </c>
    </row>
    <row r="2300" spans="1:3" customFormat="false">
      <c r="A2300" s="0">
        <v>0.513191</v>
      </c>
      <c r="B2300" s="0">
        <v>0.517451</v>
      </c>
      <c r="C2300" s="0">
        <f>A2300+B2300</f>
        <v/>
      </c>
    </row>
    <row r="2301" spans="1:3" customFormat="false">
      <c r="A2301" s="0">
        <v>0.520033</v>
      </c>
      <c r="B2301" s="0">
        <v>0.521752</v>
      </c>
      <c r="C2301" s="0">
        <f>A2301+B2301</f>
        <v/>
      </c>
    </row>
    <row r="2302" spans="1:3" customFormat="false">
      <c r="A2302" s="0">
        <v>0.524436</v>
      </c>
      <c r="B2302" s="0">
        <v>0.524072</v>
      </c>
      <c r="C2302" s="0">
        <f>A2302+B2302</f>
        <v/>
      </c>
    </row>
    <row r="2303" spans="1:3" customFormat="false">
      <c r="A2303" s="0">
        <v>0.528415</v>
      </c>
      <c r="B2303" s="0">
        <v>0.530194</v>
      </c>
      <c r="C2303" s="0">
        <f>A2303+B2303</f>
        <v/>
      </c>
    </row>
    <row r="2304" spans="1:3" customFormat="false">
      <c r="A2304" s="0">
        <v>0.532912</v>
      </c>
      <c r="B2304" s="0">
        <v>0.531594</v>
      </c>
      <c r="C2304" s="0">
        <f>A2304+B2304</f>
        <v/>
      </c>
    </row>
    <row r="2305" spans="1:3" customFormat="false">
      <c r="A2305" s="0">
        <v>0.52709</v>
      </c>
      <c r="B2305" s="0">
        <v>0.532003</v>
      </c>
      <c r="C2305" s="0">
        <f>A2305+B2305</f>
        <v/>
      </c>
    </row>
    <row r="2306" spans="1:3" customFormat="false">
      <c r="A2306" s="0">
        <v>0.528576</v>
      </c>
      <c r="B2306" s="0">
        <v>0.531186</v>
      </c>
      <c r="C2306" s="0">
        <f>A2306+B2306</f>
        <v/>
      </c>
    </row>
    <row r="2307" spans="1:3" customFormat="false">
      <c r="A2307" s="0">
        <v>0.535088</v>
      </c>
      <c r="B2307" s="0">
        <v>0.539002</v>
      </c>
      <c r="C2307" s="0">
        <f>A2307+B2307</f>
        <v/>
      </c>
    </row>
    <row r="2308" spans="1:3" customFormat="false">
      <c r="A2308" s="0">
        <v>0.538549</v>
      </c>
      <c r="B2308" s="0">
        <v>0.539162</v>
      </c>
      <c r="C2308" s="0">
        <f>A2308+B2308</f>
        <v/>
      </c>
    </row>
    <row r="2309" spans="1:3" customFormat="false">
      <c r="A2309" s="0">
        <v>0.534604</v>
      </c>
      <c r="B2309" s="0">
        <v>0.538885</v>
      </c>
      <c r="C2309" s="0">
        <f>A2309+B2309</f>
        <v/>
      </c>
    </row>
    <row r="2310" spans="1:3" customFormat="false">
      <c r="A2310" s="0">
        <v>0.534569</v>
      </c>
      <c r="B2310" s="0">
        <v>0.538615</v>
      </c>
      <c r="C2310" s="0">
        <f>A2310+B2310</f>
        <v/>
      </c>
    </row>
    <row r="2311" spans="1:3" customFormat="false">
      <c r="A2311" s="0">
        <v>0.537686</v>
      </c>
      <c r="B2311" s="0">
        <v>0.538555</v>
      </c>
      <c r="C2311" s="0">
        <f>A2311+B2311</f>
        <v/>
      </c>
    </row>
    <row r="2312" spans="1:3" customFormat="false">
      <c r="A2312" s="0">
        <v>0.537372</v>
      </c>
      <c r="B2312" s="0">
        <v>0.536755</v>
      </c>
      <c r="C2312" s="0">
        <f>A2312+B2312</f>
        <v/>
      </c>
    </row>
    <row r="2313" spans="1:3" customFormat="false">
      <c r="A2313" s="0">
        <v>0.534417</v>
      </c>
      <c r="B2313" s="0">
        <v>0.538124</v>
      </c>
      <c r="C2313" s="0">
        <f>A2313+B2313</f>
        <v/>
      </c>
    </row>
    <row r="2314" spans="1:3" customFormat="false">
      <c r="A2314" s="0">
        <v>0.533648</v>
      </c>
      <c r="B2314" s="0">
        <v>0.533031</v>
      </c>
      <c r="C2314" s="0">
        <f>A2314+B2314</f>
        <v/>
      </c>
    </row>
    <row r="2315" spans="1:3" customFormat="false">
      <c r="A2315" s="0">
        <v>0.52851</v>
      </c>
      <c r="B2315" s="0">
        <v>0.530142</v>
      </c>
      <c r="C2315" s="0">
        <f>A2315+B2315</f>
        <v/>
      </c>
    </row>
    <row r="2316" spans="1:3" customFormat="false">
      <c r="A2316" s="0">
        <v>0.528934</v>
      </c>
      <c r="B2316" s="0">
        <v>0.527837</v>
      </c>
      <c r="C2316" s="0">
        <f>A2316+B2316</f>
        <v/>
      </c>
    </row>
    <row r="2317" spans="1:3" customFormat="false">
      <c r="A2317" s="0">
        <v>0.530631</v>
      </c>
      <c r="B2317" s="0">
        <v>0.527524</v>
      </c>
      <c r="C2317" s="0">
        <f>A2317+B2317</f>
        <v/>
      </c>
    </row>
    <row r="2318" spans="1:3" customFormat="false">
      <c r="A2318" s="0">
        <v>0.53247</v>
      </c>
      <c r="B2318" s="0">
        <v>0.533925</v>
      </c>
      <c r="C2318" s="0">
        <f>A2318+B2318</f>
        <v/>
      </c>
    </row>
    <row r="2319" spans="1:3" customFormat="false">
      <c r="A2319" s="0">
        <v>0.52999</v>
      </c>
      <c r="B2319" s="0">
        <v>0.534409</v>
      </c>
      <c r="C2319" s="0">
        <f>A2319+B2319</f>
        <v/>
      </c>
    </row>
    <row r="2320" spans="1:3" customFormat="false">
      <c r="A2320" s="0">
        <v>0.536933</v>
      </c>
      <c r="B2320" s="0">
        <v>0.539995</v>
      </c>
      <c r="C2320" s="0">
        <f>A2320+B2320</f>
        <v/>
      </c>
    </row>
    <row r="2321" spans="1:3" customFormat="false">
      <c r="A2321" s="0">
        <v>0.544269</v>
      </c>
      <c r="B2321" s="0">
        <v>0.545359</v>
      </c>
      <c r="C2321" s="0">
        <f>A2321+B2321</f>
        <v/>
      </c>
    </row>
    <row r="2322" spans="1:3" customFormat="false">
      <c r="A2322" s="0">
        <v>0.543756</v>
      </c>
      <c r="B2322" s="0">
        <v>0.541279</v>
      </c>
      <c r="C2322" s="0">
        <f>A2322+B2322</f>
        <v/>
      </c>
    </row>
    <row r="2323" spans="1:3" customFormat="false">
      <c r="A2323" s="0">
        <v>0.542804</v>
      </c>
      <c r="B2323" s="0">
        <v>0.539468</v>
      </c>
      <c r="C2323" s="0">
        <f>A2323+B2323</f>
        <v/>
      </c>
    </row>
    <row r="2324" spans="1:3" customFormat="false">
      <c r="A2324" s="0">
        <v>0.540189</v>
      </c>
      <c r="B2324" s="0">
        <v>0.537469</v>
      </c>
      <c r="C2324" s="0">
        <f>A2324+B2324</f>
        <v/>
      </c>
    </row>
    <row r="2325" spans="1:3" customFormat="false">
      <c r="A2325" s="0">
        <v>0.536397</v>
      </c>
      <c r="B2325" s="0">
        <v>0.534559</v>
      </c>
      <c r="C2325" s="0">
        <f>A2325+B2325</f>
        <v/>
      </c>
    </row>
    <row r="2326" spans="1:3" customFormat="false">
      <c r="A2326" s="0">
        <v>0.532366</v>
      </c>
      <c r="B2326" s="0">
        <v>0.531793</v>
      </c>
      <c r="C2326" s="0">
        <f>A2326+B2326</f>
        <v/>
      </c>
    </row>
    <row r="2327" spans="1:3" customFormat="false">
      <c r="A2327" s="0">
        <v>0.530725</v>
      </c>
      <c r="B2327" s="0">
        <v>0.534385</v>
      </c>
      <c r="C2327" s="0">
        <f>A2327+B2327</f>
        <v/>
      </c>
    </row>
    <row r="2328" spans="1:3" customFormat="false">
      <c r="A2328" s="0">
        <v>0.535602</v>
      </c>
      <c r="B2328" s="0">
        <v>0.537432</v>
      </c>
      <c r="C2328" s="0">
        <f>A2328+B2328</f>
        <v/>
      </c>
    </row>
    <row r="2329" spans="1:3" customFormat="false">
      <c r="A2329" s="0">
        <v>0.533946</v>
      </c>
      <c r="B2329" s="0">
        <v>0.532439</v>
      </c>
      <c r="C2329" s="0">
        <f>A2329+B2329</f>
        <v/>
      </c>
    </row>
    <row r="2330" spans="1:3" customFormat="false">
      <c r="A2330" s="0">
        <v>0.533839</v>
      </c>
      <c r="B2330" s="0">
        <v>0.538758</v>
      </c>
      <c r="C2330" s="0">
        <f>A2330+B2330</f>
        <v/>
      </c>
    </row>
    <row r="2331" spans="1:3" customFormat="false">
      <c r="A2331" s="0">
        <v>0.54292</v>
      </c>
      <c r="B2331" s="0">
        <v>0.544155</v>
      </c>
      <c r="C2331" s="0">
        <f>A2331+B2331</f>
        <v/>
      </c>
    </row>
    <row r="2332" spans="1:3" customFormat="false">
      <c r="A2332" s="0">
        <v>0.544688</v>
      </c>
      <c r="B2332" s="0">
        <v>0.541124</v>
      </c>
      <c r="C2332" s="0">
        <f>A2332+B2332</f>
        <v/>
      </c>
    </row>
    <row r="2333" spans="1:3" customFormat="false">
      <c r="A2333" s="0">
        <v>0.544549</v>
      </c>
      <c r="B2333" s="0">
        <v>0.544384</v>
      </c>
      <c r="C2333" s="0">
        <f>A2333+B2333</f>
        <v/>
      </c>
    </row>
    <row r="2334" spans="1:3" customFormat="false">
      <c r="A2334" s="0">
        <v>0.543812</v>
      </c>
      <c r="B2334" s="0">
        <v>0.541952</v>
      </c>
      <c r="C2334" s="0">
        <f>A2334+B2334</f>
        <v/>
      </c>
    </row>
    <row r="2335" spans="1:3" customFormat="false">
      <c r="A2335" s="0">
        <v>0.543971</v>
      </c>
      <c r="B2335" s="0">
        <v>0.547495</v>
      </c>
      <c r="C2335" s="0">
        <f>A2335+B2335</f>
        <v/>
      </c>
    </row>
    <row r="2336" spans="1:3" customFormat="false">
      <c r="A2336" s="0">
        <v>0.551382</v>
      </c>
      <c r="B2336" s="0">
        <v>0.553316</v>
      </c>
      <c r="C2336" s="0">
        <f>A2336+B2336</f>
        <v/>
      </c>
    </row>
    <row r="2337" spans="1:3" customFormat="false">
      <c r="A2337" s="0">
        <v>0.553065</v>
      </c>
      <c r="B2337" s="0">
        <v>0.553989</v>
      </c>
      <c r="C2337" s="0">
        <f>A2337+B2337</f>
        <v/>
      </c>
    </row>
    <row r="2338" spans="1:3" customFormat="false">
      <c r="A2338" s="0">
        <v>0.557779</v>
      </c>
      <c r="B2338" s="0">
        <v>0.554256</v>
      </c>
      <c r="C2338" s="0">
        <f>A2338+B2338</f>
        <v/>
      </c>
    </row>
    <row r="2339" spans="1:3" customFormat="false">
      <c r="A2339" s="0">
        <v>0.555413</v>
      </c>
      <c r="B2339" s="0">
        <v>0.557227</v>
      </c>
      <c r="C2339" s="0">
        <f>A2339+B2339</f>
        <v/>
      </c>
    </row>
    <row r="2340" spans="1:3" customFormat="false">
      <c r="A2340" s="0">
        <v>0.553388</v>
      </c>
      <c r="B2340" s="0">
        <v>0.553667</v>
      </c>
      <c r="C2340" s="0">
        <f>A2340+B2340</f>
        <v/>
      </c>
    </row>
    <row r="2341" spans="1:3" customFormat="false">
      <c r="A2341" s="0">
        <v>0.549956</v>
      </c>
      <c r="B2341" s="0">
        <v>0.550635</v>
      </c>
      <c r="C2341" s="0">
        <f>A2341+B2341</f>
        <v/>
      </c>
    </row>
    <row r="2342" spans="1:3" customFormat="false">
      <c r="A2342" s="0">
        <v>0.545775</v>
      </c>
      <c r="B2342" s="0">
        <v>0.542663</v>
      </c>
      <c r="C2342" s="0">
        <f>A2342+B2342</f>
        <v/>
      </c>
    </row>
    <row r="2343" spans="1:3" customFormat="false">
      <c r="A2343" s="0">
        <v>0.540672</v>
      </c>
      <c r="B2343" s="0">
        <v>0.540248</v>
      </c>
      <c r="C2343" s="0">
        <f>A2343+B2343</f>
        <v/>
      </c>
    </row>
    <row r="2344" spans="1:3" customFormat="false">
      <c r="A2344" s="0">
        <v>0.543663</v>
      </c>
      <c r="B2344" s="0">
        <v>0.54227</v>
      </c>
      <c r="C2344" s="0">
        <f>A2344+B2344</f>
        <v/>
      </c>
    </row>
    <row r="2345" spans="1:3" customFormat="false">
      <c r="A2345" s="0">
        <v>0.542392</v>
      </c>
      <c r="B2345" s="0">
        <v>0.543056</v>
      </c>
      <c r="C2345" s="0">
        <f>A2345+B2345</f>
        <v/>
      </c>
    </row>
    <row r="2346" spans="1:3" customFormat="false">
      <c r="A2346" s="0">
        <v>0.544211</v>
      </c>
      <c r="B2346" s="0">
        <v>0.544363</v>
      </c>
      <c r="C2346" s="0">
        <f>A2346+B2346</f>
        <v/>
      </c>
    </row>
    <row r="2347" spans="1:3" customFormat="false">
      <c r="A2347" s="0">
        <v>0.546308</v>
      </c>
      <c r="B2347" s="0">
        <v>0.543571</v>
      </c>
      <c r="C2347" s="0">
        <f>A2347+B2347</f>
        <v/>
      </c>
    </row>
    <row r="2348" spans="1:3" customFormat="false">
      <c r="A2348" s="0">
        <v>0.544746</v>
      </c>
      <c r="B2348" s="0">
        <v>0.544896</v>
      </c>
      <c r="C2348" s="0">
        <f>A2348+B2348</f>
        <v/>
      </c>
    </row>
    <row r="2349" spans="1:3" customFormat="false">
      <c r="A2349" s="0">
        <v>0.549563</v>
      </c>
      <c r="B2349" s="0">
        <v>0.545316</v>
      </c>
      <c r="C2349" s="0">
        <f>A2349+B2349</f>
        <v/>
      </c>
    </row>
    <row r="2350" spans="1:3" customFormat="false">
      <c r="A2350" s="0">
        <v>0.540895</v>
      </c>
      <c r="B2350" s="0">
        <v>0.542465</v>
      </c>
      <c r="C2350" s="0">
        <f>A2350+B2350</f>
        <v/>
      </c>
    </row>
    <row r="2351" spans="1:3" customFormat="false">
      <c r="A2351" s="0">
        <v>0.546513</v>
      </c>
      <c r="B2351" s="0">
        <v>0.546426</v>
      </c>
      <c r="C2351" s="0">
        <f>A2351+B2351</f>
        <v/>
      </c>
    </row>
    <row r="2352" spans="1:3" customFormat="false">
      <c r="A2352" s="0">
        <v>0.550219</v>
      </c>
      <c r="B2352" s="0">
        <v>0.550693</v>
      </c>
      <c r="C2352" s="0">
        <f>A2352+B2352</f>
        <v/>
      </c>
    </row>
    <row r="2353" spans="1:3" customFormat="false">
      <c r="A2353" s="0">
        <v>0.552235</v>
      </c>
      <c r="B2353" s="0">
        <v>0.557062</v>
      </c>
      <c r="C2353" s="0">
        <f>A2353+B2353</f>
        <v/>
      </c>
    </row>
    <row r="2354" spans="1:3" customFormat="false">
      <c r="A2354" s="0">
        <v>0.558092</v>
      </c>
      <c r="B2354" s="0">
        <v>0.557699</v>
      </c>
      <c r="C2354" s="0">
        <f>A2354+B2354</f>
        <v/>
      </c>
    </row>
    <row r="2355" spans="1:3" customFormat="false">
      <c r="A2355" s="0">
        <v>0.558295</v>
      </c>
      <c r="B2355" s="0">
        <v>0.554666</v>
      </c>
      <c r="C2355" s="0">
        <f>A2355+B2355</f>
        <v/>
      </c>
    </row>
    <row r="2356" spans="1:3" customFormat="false">
      <c r="A2356" s="0">
        <v>0.558739</v>
      </c>
      <c r="B2356" s="0">
        <v>0.556551</v>
      </c>
      <c r="C2356" s="0">
        <f>A2356+B2356</f>
        <v/>
      </c>
    </row>
    <row r="2357" spans="1:3" customFormat="false">
      <c r="A2357" s="0">
        <v>0.557268</v>
      </c>
      <c r="B2357" s="0">
        <v>0.557085</v>
      </c>
      <c r="C2357" s="0">
        <f>A2357+B2357</f>
        <v/>
      </c>
    </row>
    <row r="2358" spans="1:3" customFormat="false">
      <c r="A2358" s="0">
        <v>0.558657</v>
      </c>
      <c r="B2358" s="0">
        <v>0.556574</v>
      </c>
      <c r="C2358" s="0">
        <f>A2358+B2358</f>
        <v/>
      </c>
    </row>
    <row r="2359" spans="1:3" customFormat="false">
      <c r="A2359" s="0">
        <v>0.560388</v>
      </c>
      <c r="B2359" s="0">
        <v>0.560704</v>
      </c>
      <c r="C2359" s="0">
        <f>A2359+B2359</f>
        <v/>
      </c>
    </row>
    <row r="2360" spans="1:3" customFormat="false">
      <c r="A2360" s="0">
        <v>0.5623</v>
      </c>
      <c r="B2360" s="0">
        <v>0.565797</v>
      </c>
      <c r="C2360" s="0">
        <f>A2360+B2360</f>
        <v/>
      </c>
    </row>
    <row r="2361" spans="1:3" customFormat="false">
      <c r="A2361" s="0">
        <v>0.567776</v>
      </c>
      <c r="B2361" s="0">
        <v>0.567668</v>
      </c>
      <c r="C2361" s="0">
        <f>A2361+B2361</f>
        <v/>
      </c>
    </row>
    <row r="2362" spans="1:3" customFormat="false">
      <c r="A2362" s="0">
        <v>0.565738</v>
      </c>
      <c r="B2362" s="0">
        <v>0.564314</v>
      </c>
      <c r="C2362" s="0">
        <f>A2362+B2362</f>
        <v/>
      </c>
    </row>
    <row r="2363" spans="1:3" customFormat="false">
      <c r="A2363" s="0">
        <v>0.566478</v>
      </c>
      <c r="B2363" s="0">
        <v>0.569145</v>
      </c>
      <c r="C2363" s="0">
        <f>A2363+B2363</f>
        <v/>
      </c>
    </row>
    <row r="2364" spans="1:3" customFormat="false">
      <c r="A2364" s="0">
        <v>0.574161</v>
      </c>
      <c r="B2364" s="0">
        <v>0.574581</v>
      </c>
      <c r="C2364" s="0">
        <f>A2364+B2364</f>
        <v/>
      </c>
    </row>
    <row r="2365" spans="1:3" customFormat="false">
      <c r="A2365" s="0">
        <v>0.572467</v>
      </c>
      <c r="B2365" s="0">
        <v>0.572906</v>
      </c>
      <c r="C2365" s="0">
        <f>A2365+B2365</f>
        <v/>
      </c>
    </row>
    <row r="2366" spans="1:3" customFormat="false">
      <c r="A2366" s="0">
        <v>0.576042</v>
      </c>
      <c r="B2366" s="0">
        <v>0.580807</v>
      </c>
      <c r="C2366" s="0">
        <f>A2366+B2366</f>
        <v/>
      </c>
    </row>
    <row r="2367" spans="1:3" customFormat="false">
      <c r="A2367" s="0">
        <v>0.576351</v>
      </c>
      <c r="B2367" s="0">
        <v>0.574474</v>
      </c>
      <c r="C2367" s="0">
        <f>A2367+B2367</f>
        <v/>
      </c>
    </row>
    <row r="2368" spans="1:3" customFormat="false">
      <c r="A2368" s="0">
        <v>0.576602</v>
      </c>
      <c r="B2368" s="0">
        <v>0.573424</v>
      </c>
      <c r="C2368" s="0">
        <f>A2368+B2368</f>
        <v/>
      </c>
    </row>
    <row r="2369" spans="1:3" customFormat="false">
      <c r="A2369" s="0">
        <v>0.571143</v>
      </c>
      <c r="B2369" s="0">
        <v>0.57544</v>
      </c>
      <c r="C2369" s="0">
        <f>A2369+B2369</f>
        <v/>
      </c>
    </row>
    <row r="2370" spans="1:3" customFormat="false">
      <c r="A2370" s="0">
        <v>0.577703</v>
      </c>
      <c r="B2370" s="0">
        <v>0.575403</v>
      </c>
      <c r="C2370" s="0">
        <f>A2370+B2370</f>
        <v/>
      </c>
    </row>
    <row r="2371" spans="1:3" customFormat="false">
      <c r="A2371" s="0">
        <v>0.578801</v>
      </c>
      <c r="B2371" s="0">
        <v>0.573824</v>
      </c>
      <c r="C2371" s="0">
        <f>A2371+B2371</f>
        <v/>
      </c>
    </row>
    <row r="2372" spans="1:3" customFormat="false">
      <c r="A2372" s="0">
        <v>0.573199</v>
      </c>
      <c r="B2372" s="0">
        <v>0.57309</v>
      </c>
      <c r="C2372" s="0">
        <f>A2372+B2372</f>
        <v/>
      </c>
    </row>
    <row r="2373" spans="1:3" customFormat="false">
      <c r="A2373" s="0">
        <v>0.569669</v>
      </c>
      <c r="B2373" s="0">
        <v>0.573119</v>
      </c>
      <c r="C2373" s="0">
        <f>A2373+B2373</f>
        <v/>
      </c>
    </row>
    <row r="2374" spans="1:3" customFormat="false">
      <c r="A2374" s="0">
        <v>0.575869</v>
      </c>
      <c r="B2374" s="0">
        <v>0.578618</v>
      </c>
      <c r="C2374" s="0">
        <f>A2374+B2374</f>
        <v/>
      </c>
    </row>
    <row r="2375" spans="1:3" customFormat="false">
      <c r="A2375" s="0">
        <v>0.58181</v>
      </c>
      <c r="B2375" s="0">
        <v>0.578224</v>
      </c>
      <c r="C2375" s="0">
        <f>A2375+B2375</f>
        <v/>
      </c>
    </row>
    <row r="2376" spans="1:3" customFormat="false">
      <c r="A2376" s="0">
        <v>0.575901</v>
      </c>
      <c r="B2376" s="0">
        <v>0.573691</v>
      </c>
      <c r="C2376" s="0">
        <f>A2376+B2376</f>
        <v/>
      </c>
    </row>
    <row r="2377" spans="1:3" customFormat="false">
      <c r="A2377" s="0">
        <v>0.575818</v>
      </c>
      <c r="B2377" s="0">
        <v>0.571968</v>
      </c>
      <c r="C2377" s="0">
        <f>A2377+B2377</f>
        <v/>
      </c>
    </row>
    <row r="2378" spans="1:3" customFormat="false">
      <c r="A2378" s="0">
        <v>0.571254</v>
      </c>
      <c r="B2378" s="0">
        <v>0.567895</v>
      </c>
      <c r="C2378" s="0">
        <f>A2378+B2378</f>
        <v/>
      </c>
    </row>
    <row r="2379" spans="1:3" customFormat="false">
      <c r="A2379" s="0">
        <v>0.571198</v>
      </c>
      <c r="B2379" s="0">
        <v>0.573581</v>
      </c>
      <c r="C2379" s="0">
        <f>A2379+B2379</f>
        <v/>
      </c>
    </row>
    <row r="2380" spans="1:3" customFormat="false">
      <c r="A2380" s="0">
        <v>0.570426</v>
      </c>
      <c r="B2380" s="0">
        <v>0.568528</v>
      </c>
      <c r="C2380" s="0">
        <f>A2380+B2380</f>
        <v/>
      </c>
    </row>
    <row r="2381" spans="1:3" customFormat="false">
      <c r="A2381" s="0">
        <v>0.570809</v>
      </c>
      <c r="B2381" s="0">
        <v>0.570475</v>
      </c>
      <c r="C2381" s="0">
        <f>A2381+B2381</f>
        <v/>
      </c>
    </row>
    <row r="2382" spans="1:3" customFormat="false">
      <c r="A2382" s="0">
        <v>0.566543</v>
      </c>
      <c r="B2382" s="0">
        <v>0.566421</v>
      </c>
      <c r="C2382" s="0">
        <f>A2382+B2382</f>
        <v/>
      </c>
    </row>
    <row r="2383" spans="1:3" customFormat="false">
      <c r="A2383" s="0">
        <v>0.564578</v>
      </c>
      <c r="B2383" s="0">
        <v>0.563722</v>
      </c>
      <c r="C2383" s="0">
        <f>A2383+B2383</f>
        <v/>
      </c>
    </row>
    <row r="2384" spans="1:3" customFormat="false">
      <c r="A2384" s="0">
        <v>0.558964</v>
      </c>
      <c r="B2384" s="0">
        <v>0.556728</v>
      </c>
      <c r="C2384" s="0">
        <f>A2384+B2384</f>
        <v/>
      </c>
    </row>
    <row r="2385" spans="1:3" customFormat="false">
      <c r="A2385" s="0">
        <v>0.553816</v>
      </c>
      <c r="B2385" s="0">
        <v>0.549941</v>
      </c>
      <c r="C2385" s="0">
        <f>A2385+B2385</f>
        <v/>
      </c>
    </row>
    <row r="2386" spans="1:3" customFormat="false">
      <c r="A2386" s="0">
        <v>0.548268</v>
      </c>
      <c r="B2386" s="0">
        <v>0.551134</v>
      </c>
      <c r="C2386" s="0">
        <f>A2386+B2386</f>
        <v/>
      </c>
    </row>
    <row r="2387" spans="1:3" customFormat="false">
      <c r="A2387" s="0">
        <v>0.555467</v>
      </c>
      <c r="B2387" s="0">
        <v>0.55862</v>
      </c>
      <c r="C2387" s="0">
        <f>A2387+B2387</f>
        <v/>
      </c>
    </row>
    <row r="2388" spans="1:3" customFormat="false">
      <c r="A2388" s="0">
        <v>0.562893</v>
      </c>
      <c r="B2388" s="0">
        <v>0.558006</v>
      </c>
      <c r="C2388" s="0">
        <f>A2388+B2388</f>
        <v/>
      </c>
    </row>
    <row r="2389" spans="1:3" customFormat="false">
      <c r="A2389" s="0">
        <v>0.559282</v>
      </c>
      <c r="B2389" s="0">
        <v>0.555061</v>
      </c>
      <c r="C2389" s="0">
        <f>A2389+B2389</f>
        <v/>
      </c>
    </row>
    <row r="2390" spans="1:3" customFormat="false">
      <c r="A2390" s="0">
        <v>0.551188</v>
      </c>
      <c r="B2390" s="0">
        <v>0.547814</v>
      </c>
      <c r="C2390" s="0">
        <f>A2390+B2390</f>
        <v/>
      </c>
    </row>
    <row r="2391" spans="1:3" customFormat="false">
      <c r="A2391" s="0">
        <v>0.552597</v>
      </c>
      <c r="B2391" s="0">
        <v>0.554438</v>
      </c>
      <c r="C2391" s="0">
        <f>A2391+B2391</f>
        <v/>
      </c>
    </row>
    <row r="2392" spans="1:3" customFormat="false">
      <c r="A2392" s="0">
        <v>0.550355</v>
      </c>
      <c r="B2392" s="0">
        <v>0.545517</v>
      </c>
      <c r="C2392" s="0">
        <f>A2392+B2392</f>
        <v/>
      </c>
    </row>
    <row r="2393" spans="1:3" customFormat="false">
      <c r="A2393" s="0">
        <v>0.547979</v>
      </c>
      <c r="B2393" s="0">
        <v>0.552645</v>
      </c>
      <c r="C2393" s="0">
        <f>A2393+B2393</f>
        <v/>
      </c>
    </row>
    <row r="2394" spans="1:3" customFormat="false">
      <c r="A2394" s="0">
        <v>0.554969</v>
      </c>
      <c r="B2394" s="0">
        <v>0.555547</v>
      </c>
      <c r="C2394" s="0">
        <f>A2394+B2394</f>
        <v/>
      </c>
    </row>
    <row r="2395" spans="1:3" customFormat="false">
      <c r="A2395" s="0">
        <v>0.556439</v>
      </c>
      <c r="B2395" s="0">
        <v>0.55683</v>
      </c>
      <c r="C2395" s="0">
        <f>A2395+B2395</f>
        <v/>
      </c>
    </row>
    <row r="2396" spans="1:3" customFormat="false">
      <c r="A2396" s="0">
        <v>0.552688</v>
      </c>
      <c r="B2396" s="0">
        <v>0.549725</v>
      </c>
      <c r="C2396" s="0">
        <f>A2396+B2396</f>
        <v/>
      </c>
    </row>
    <row r="2397" spans="1:3" customFormat="false">
      <c r="A2397" s="0">
        <v>0.551042</v>
      </c>
      <c r="B2397" s="0">
        <v>0.550435</v>
      </c>
      <c r="C2397" s="0">
        <f>A2397+B2397</f>
        <v/>
      </c>
    </row>
    <row r="2398" spans="1:3" customFormat="false">
      <c r="A2398" s="0">
        <v>0.550585</v>
      </c>
      <c r="B2398" s="0">
        <v>0.549533</v>
      </c>
      <c r="C2398" s="0">
        <f>A2398+B2398</f>
        <v/>
      </c>
    </row>
    <row r="2399" spans="1:3" customFormat="false">
      <c r="A2399" s="0">
        <v>0.545057</v>
      </c>
      <c r="B2399" s="0">
        <v>0.549326</v>
      </c>
      <c r="C2399" s="0">
        <f>A2399+B2399</f>
        <v/>
      </c>
    </row>
    <row r="2400" spans="1:3" customFormat="false">
      <c r="A2400" s="0">
        <v>0.550632</v>
      </c>
      <c r="B2400" s="0">
        <v>0.548051</v>
      </c>
      <c r="C2400" s="0">
        <f>A2400+B2400</f>
        <v/>
      </c>
    </row>
    <row r="2401" spans="1:3" customFormat="false">
      <c r="A2401" s="0">
        <v>0.552667</v>
      </c>
      <c r="B2401" s="0">
        <v>0.548713</v>
      </c>
      <c r="C2401" s="0">
        <f>A2401+B2401</f>
        <v/>
      </c>
    </row>
    <row r="2402" spans="1:3" customFormat="false">
      <c r="A2402" s="0">
        <v>0.550005</v>
      </c>
      <c r="B2402" s="0">
        <v>0.550032</v>
      </c>
      <c r="C2402" s="0">
        <f>A2402+B2402</f>
        <v/>
      </c>
    </row>
    <row r="2403" spans="1:3" customFormat="false">
      <c r="A2403" s="0">
        <v>0.552206</v>
      </c>
      <c r="B2403" s="0">
        <v>0.551454</v>
      </c>
      <c r="C2403" s="0">
        <f>A2403+B2403</f>
        <v/>
      </c>
    </row>
    <row r="2404" spans="1:3" customFormat="false">
      <c r="A2404" s="0">
        <v>0.548505</v>
      </c>
      <c r="B2404" s="0">
        <v>0.544721</v>
      </c>
      <c r="C2404" s="0">
        <f>A2404+B2404</f>
        <v/>
      </c>
    </row>
    <row r="2405" spans="1:3" customFormat="false">
      <c r="A2405" s="0">
        <v>0.540314</v>
      </c>
      <c r="B2405" s="0">
        <v>0.545265</v>
      </c>
      <c r="C2405" s="0">
        <f>A2405+B2405</f>
        <v/>
      </c>
    </row>
    <row r="2406" spans="1:3" customFormat="false">
      <c r="A2406" s="0">
        <v>0.548884</v>
      </c>
      <c r="B2406" s="0">
        <v>0.552377</v>
      </c>
      <c r="C2406" s="0">
        <f>A2406+B2406</f>
        <v/>
      </c>
    </row>
    <row r="2407" spans="1:3" customFormat="false">
      <c r="A2407" s="0">
        <v>0.550418</v>
      </c>
      <c r="B2407" s="0">
        <v>0.550175</v>
      </c>
      <c r="C2407" s="0">
        <f>A2407+B2407</f>
        <v/>
      </c>
    </row>
    <row r="2408" spans="1:3" customFormat="false">
      <c r="A2408" s="0">
        <v>0.547841</v>
      </c>
      <c r="B2408" s="0">
        <v>0.547636</v>
      </c>
      <c r="C2408" s="0">
        <f>A2408+B2408</f>
        <v/>
      </c>
    </row>
    <row r="2409" spans="1:3" customFormat="false">
      <c r="A2409" s="0">
        <v>0.545643</v>
      </c>
      <c r="B2409" s="0">
        <v>0.54328</v>
      </c>
      <c r="C2409" s="0">
        <f>A2409+B2409</f>
        <v/>
      </c>
    </row>
    <row r="2410" spans="1:3" customFormat="false">
      <c r="A2410" s="0">
        <v>0.539996</v>
      </c>
      <c r="B2410" s="0">
        <v>0.53823</v>
      </c>
      <c r="C2410" s="0">
        <f>A2410+B2410</f>
        <v/>
      </c>
    </row>
    <row r="2411" spans="1:3" customFormat="false">
      <c r="A2411" s="0">
        <v>0.534611</v>
      </c>
      <c r="B2411" s="0">
        <v>0.534482</v>
      </c>
      <c r="C2411" s="0">
        <f>A2411+B2411</f>
        <v/>
      </c>
    </row>
    <row r="2412" spans="1:3" customFormat="false">
      <c r="A2412" s="0">
        <v>0.539324</v>
      </c>
      <c r="B2412" s="0">
        <v>0.535396</v>
      </c>
      <c r="C2412" s="0">
        <f>A2412+B2412</f>
        <v/>
      </c>
    </row>
    <row r="2413" spans="1:3" customFormat="false">
      <c r="A2413" s="0">
        <v>0.539589</v>
      </c>
      <c r="B2413" s="0">
        <v>0.537948</v>
      </c>
      <c r="C2413" s="0">
        <f>A2413+B2413</f>
        <v/>
      </c>
    </row>
    <row r="2414" spans="1:3" customFormat="false">
      <c r="A2414" s="0">
        <v>0.54297</v>
      </c>
      <c r="B2414" s="0">
        <v>0.540585</v>
      </c>
      <c r="C2414" s="0">
        <f>A2414+B2414</f>
        <v/>
      </c>
    </row>
    <row r="2415" spans="1:3" customFormat="false">
      <c r="A2415" s="0">
        <v>0.538193</v>
      </c>
      <c r="B2415" s="0">
        <v>0.542217</v>
      </c>
      <c r="C2415" s="0">
        <f>A2415+B2415</f>
        <v/>
      </c>
    </row>
    <row r="2416" spans="1:3" customFormat="false">
      <c r="A2416" s="0">
        <v>0.544421</v>
      </c>
      <c r="B2416" s="0">
        <v>0.544774</v>
      </c>
      <c r="C2416" s="0">
        <f>A2416+B2416</f>
        <v/>
      </c>
    </row>
    <row r="2417" spans="1:3" customFormat="false">
      <c r="A2417" s="0">
        <v>0.541478</v>
      </c>
      <c r="B2417" s="0">
        <v>0.539725</v>
      </c>
      <c r="C2417" s="0">
        <f>A2417+B2417</f>
        <v/>
      </c>
    </row>
    <row r="2418" spans="1:3" customFormat="false">
      <c r="A2418" s="0">
        <v>0.541078</v>
      </c>
      <c r="B2418" s="0">
        <v>0.537954</v>
      </c>
      <c r="C2418" s="0">
        <f>A2418+B2418</f>
        <v/>
      </c>
    </row>
    <row r="2419" spans="1:3" customFormat="false">
      <c r="A2419" s="0">
        <v>0.533712</v>
      </c>
      <c r="B2419" s="0">
        <v>0.531325</v>
      </c>
      <c r="C2419" s="0">
        <f>A2419+B2419</f>
        <v/>
      </c>
    </row>
    <row r="2420" spans="1:3" customFormat="false">
      <c r="A2420" s="0">
        <v>0.534151</v>
      </c>
      <c r="B2420" s="0">
        <v>0.535044</v>
      </c>
      <c r="C2420" s="0">
        <f>A2420+B2420</f>
        <v/>
      </c>
    </row>
    <row r="2421" spans="1:3" customFormat="false">
      <c r="A2421" s="0">
        <v>0.532586</v>
      </c>
      <c r="B2421" s="0">
        <v>0.531481</v>
      </c>
      <c r="C2421" s="0">
        <f>A2421+B2421</f>
        <v/>
      </c>
    </row>
    <row r="2422" spans="1:3" customFormat="false">
      <c r="A2422" s="0">
        <v>0.536431</v>
      </c>
      <c r="B2422" s="0">
        <v>0.536225</v>
      </c>
      <c r="C2422" s="0">
        <f>A2422+B2422</f>
        <v/>
      </c>
    </row>
    <row r="2423" spans="1:3" customFormat="false">
      <c r="A2423" s="0">
        <v>0.533761</v>
      </c>
      <c r="B2423" s="0">
        <v>0.534748</v>
      </c>
      <c r="C2423" s="0">
        <f>A2423+B2423</f>
        <v/>
      </c>
    </row>
    <row r="2424" spans="1:3" customFormat="false">
      <c r="A2424" s="0">
        <v>0.538559</v>
      </c>
      <c r="B2424" s="0">
        <v>0.541783</v>
      </c>
      <c r="C2424" s="0">
        <f>A2424+B2424</f>
        <v/>
      </c>
    </row>
    <row r="2425" spans="1:3" customFormat="false">
      <c r="A2425" s="0">
        <v>0.542997</v>
      </c>
      <c r="B2425" s="0">
        <v>0.540726</v>
      </c>
      <c r="C2425" s="0">
        <f>A2425+B2425</f>
        <v/>
      </c>
    </row>
    <row r="2426" spans="1:3" customFormat="false">
      <c r="A2426" s="0">
        <v>0.538705</v>
      </c>
      <c r="B2426" s="0">
        <v>0.538893</v>
      </c>
      <c r="C2426" s="0">
        <f>A2426+B2426</f>
        <v/>
      </c>
    </row>
    <row r="2427" spans="1:3" customFormat="false">
      <c r="A2427" s="0">
        <v>0.543892</v>
      </c>
      <c r="B2427" s="0">
        <v>0.544136</v>
      </c>
      <c r="C2427" s="0">
        <f>A2427+B2427</f>
        <v/>
      </c>
    </row>
    <row r="2428" spans="1:3" customFormat="false">
      <c r="A2428" s="0">
        <v>0.541138</v>
      </c>
      <c r="B2428" s="0">
        <v>0.53718</v>
      </c>
      <c r="C2428" s="0">
        <f>A2428+B2428</f>
        <v/>
      </c>
    </row>
    <row r="2429" spans="1:3" customFormat="false">
      <c r="A2429" s="0">
        <v>0.532747</v>
      </c>
      <c r="B2429" s="0">
        <v>0.527821</v>
      </c>
      <c r="C2429" s="0">
        <f>A2429+B2429</f>
        <v/>
      </c>
    </row>
    <row r="2430" spans="1:3" customFormat="false">
      <c r="A2430" s="0">
        <v>0.52749</v>
      </c>
      <c r="B2430" s="0">
        <v>0.530155</v>
      </c>
      <c r="C2430" s="0">
        <f>A2430+B2430</f>
        <v/>
      </c>
    </row>
    <row r="2431" spans="1:3" customFormat="false">
      <c r="A2431" s="0">
        <v>0.526778</v>
      </c>
      <c r="B2431" s="0">
        <v>0.523914</v>
      </c>
      <c r="C2431" s="0">
        <f>A2431+B2431</f>
        <v/>
      </c>
    </row>
    <row r="2432" spans="1:3" customFormat="false">
      <c r="A2432" s="0">
        <v>0.522738</v>
      </c>
      <c r="B2432" s="0">
        <v>0.523884</v>
      </c>
      <c r="C2432" s="0">
        <f>A2432+B2432</f>
        <v/>
      </c>
    </row>
    <row r="2433" spans="1:3" customFormat="false">
      <c r="A2433" s="0">
        <v>0.527293</v>
      </c>
      <c r="B2433" s="0">
        <v>0.527305</v>
      </c>
      <c r="C2433" s="0">
        <f>A2433+B2433</f>
        <v/>
      </c>
    </row>
    <row r="2434" spans="1:3" customFormat="false">
      <c r="A2434" s="0">
        <v>0.526858</v>
      </c>
      <c r="B2434" s="0">
        <v>0.523217</v>
      </c>
      <c r="C2434" s="0">
        <f>A2434+B2434</f>
        <v/>
      </c>
    </row>
    <row r="2435" spans="1:3" customFormat="false">
      <c r="A2435" s="0">
        <v>0.525949</v>
      </c>
      <c r="B2435" s="0">
        <v>0.521192</v>
      </c>
      <c r="C2435" s="0">
        <f>A2435+B2435</f>
        <v/>
      </c>
    </row>
    <row r="2436" spans="1:3" customFormat="false">
      <c r="A2436" s="0">
        <v>0.521419</v>
      </c>
      <c r="B2436" s="0">
        <v>0.516424</v>
      </c>
      <c r="C2436" s="0">
        <f>A2436+B2436</f>
        <v/>
      </c>
    </row>
    <row r="2437" spans="1:3" customFormat="false">
      <c r="A2437" s="0">
        <v>0.516796</v>
      </c>
      <c r="B2437" s="0">
        <v>0.511901</v>
      </c>
      <c r="C2437" s="0">
        <f>A2437+B2437</f>
        <v/>
      </c>
    </row>
    <row r="2438" spans="1:3" customFormat="false">
      <c r="A2438" s="0">
        <v>0.509796</v>
      </c>
      <c r="B2438" s="0">
        <v>0.505258</v>
      </c>
      <c r="C2438" s="0">
        <f>A2438+B2438</f>
        <v/>
      </c>
    </row>
    <row r="2439" spans="1:3" customFormat="false">
      <c r="A2439" s="0">
        <v>0.50135</v>
      </c>
      <c r="B2439" s="0">
        <v>0.504727</v>
      </c>
      <c r="C2439" s="0">
        <f>A2439+B2439</f>
        <v/>
      </c>
    </row>
    <row r="2440" spans="1:3" customFormat="false">
      <c r="A2440" s="0">
        <v>0.507939</v>
      </c>
      <c r="B2440" s="0">
        <v>0.503122</v>
      </c>
      <c r="C2440" s="0">
        <f>A2440+B2440</f>
        <v/>
      </c>
    </row>
    <row r="2441" spans="1:3" customFormat="false">
      <c r="A2441" s="0">
        <v>0.498397</v>
      </c>
      <c r="B2441" s="0">
        <v>0.502282</v>
      </c>
      <c r="C2441" s="0">
        <f>A2441+B2441</f>
        <v/>
      </c>
    </row>
    <row r="2442" spans="1:3" customFormat="false">
      <c r="A2442" s="0">
        <v>0.505493</v>
      </c>
      <c r="B2442" s="0">
        <v>0.509777</v>
      </c>
      <c r="C2442" s="0">
        <f>A2442+B2442</f>
        <v/>
      </c>
    </row>
    <row r="2443" spans="1:3" customFormat="false">
      <c r="A2443" s="0">
        <v>0.511525</v>
      </c>
      <c r="B2443" s="0">
        <v>0.516348</v>
      </c>
      <c r="C2443" s="0">
        <f>A2443+B2443</f>
        <v/>
      </c>
    </row>
    <row r="2444" spans="1:3" customFormat="false">
      <c r="A2444" s="0">
        <v>0.511661</v>
      </c>
      <c r="B2444" s="0">
        <v>0.512754</v>
      </c>
      <c r="C2444" s="0">
        <f>A2444+B2444</f>
        <v/>
      </c>
    </row>
    <row r="2445" spans="1:3" customFormat="false">
      <c r="A2445" s="0">
        <v>0.515526</v>
      </c>
      <c r="B2445" s="0">
        <v>0.516935</v>
      </c>
      <c r="C2445" s="0">
        <f>A2445+B2445</f>
        <v/>
      </c>
    </row>
    <row r="2446" spans="1:3" customFormat="false">
      <c r="A2446" s="0">
        <v>0.51867</v>
      </c>
      <c r="B2446" s="0">
        <v>0.520016</v>
      </c>
      <c r="C2446" s="0">
        <f>A2446+B2446</f>
        <v/>
      </c>
    </row>
    <row r="2447" spans="1:3" customFormat="false">
      <c r="A2447" s="0">
        <v>0.515351</v>
      </c>
      <c r="B2447" s="0">
        <v>0.513266</v>
      </c>
      <c r="C2447" s="0">
        <f>A2447+B2447</f>
        <v/>
      </c>
    </row>
    <row r="2448" spans="1:3" customFormat="false">
      <c r="A2448" s="0">
        <v>0.510504</v>
      </c>
      <c r="B2448" s="0">
        <v>0.507377</v>
      </c>
      <c r="C2448" s="0">
        <f>A2448+B2448</f>
        <v/>
      </c>
    </row>
    <row r="2449" spans="1:3" customFormat="false">
      <c r="A2449" s="0">
        <v>0.507797</v>
      </c>
      <c r="B2449" s="0">
        <v>0.511059</v>
      </c>
      <c r="C2449" s="0">
        <f>A2449+B2449</f>
        <v/>
      </c>
    </row>
    <row r="2450" spans="1:3" customFormat="false">
      <c r="A2450" s="0">
        <v>0.511948</v>
      </c>
      <c r="B2450" s="0">
        <v>0.511951</v>
      </c>
      <c r="C2450" s="0">
        <f>A2450+B2450</f>
        <v/>
      </c>
    </row>
    <row r="2451" spans="1:3" customFormat="false">
      <c r="A2451" s="0">
        <v>0.511376</v>
      </c>
      <c r="B2451" s="0">
        <v>0.515473</v>
      </c>
      <c r="C2451" s="0">
        <f>A2451+B2451</f>
        <v/>
      </c>
    </row>
    <row r="2452" spans="1:3" customFormat="false">
      <c r="A2452" s="0">
        <v>0.514033</v>
      </c>
      <c r="B2452" s="0">
        <v>0.509497</v>
      </c>
      <c r="C2452" s="0">
        <f>A2452+B2452</f>
        <v/>
      </c>
    </row>
    <row r="2453" spans="1:3" customFormat="false">
      <c r="A2453" s="0">
        <v>0.505353</v>
      </c>
      <c r="B2453" s="0">
        <v>0.50731</v>
      </c>
      <c r="C2453" s="0">
        <f>A2453+B2453</f>
        <v/>
      </c>
    </row>
    <row r="2454" spans="1:3" customFormat="false">
      <c r="A2454" s="0">
        <v>0.507333</v>
      </c>
      <c r="B2454" s="0">
        <v>0.506678</v>
      </c>
      <c r="C2454" s="0">
        <f>A2454+B2454</f>
        <v/>
      </c>
    </row>
    <row r="2455" spans="1:3" customFormat="false">
      <c r="A2455" s="0">
        <v>0.508284</v>
      </c>
      <c r="B2455" s="0">
        <v>0.512086</v>
      </c>
      <c r="C2455" s="0">
        <f>A2455+B2455</f>
        <v/>
      </c>
    </row>
    <row r="2456" spans="1:3" customFormat="false">
      <c r="A2456" s="0">
        <v>0.507921</v>
      </c>
      <c r="B2456" s="0">
        <v>0.508844</v>
      </c>
      <c r="C2456" s="0">
        <f>A2456+B2456</f>
        <v/>
      </c>
    </row>
    <row r="2457" spans="1:3" customFormat="false">
      <c r="A2457" s="0">
        <v>0.508258</v>
      </c>
      <c r="B2457" s="0">
        <v>0.511145</v>
      </c>
      <c r="C2457" s="0">
        <f>A2457+B2457</f>
        <v/>
      </c>
    </row>
    <row r="2458" spans="1:3" customFormat="false">
      <c r="A2458" s="0">
        <v>0.50959</v>
      </c>
      <c r="B2458" s="0">
        <v>0.505813</v>
      </c>
      <c r="C2458" s="0">
        <f>A2458+B2458</f>
        <v/>
      </c>
    </row>
    <row r="2459" spans="1:3" customFormat="false">
      <c r="A2459" s="0">
        <v>0.506935</v>
      </c>
      <c r="B2459" s="0">
        <v>0.504532</v>
      </c>
      <c r="C2459" s="0">
        <f>A2459+B2459</f>
        <v/>
      </c>
    </row>
    <row r="2460" spans="1:3" customFormat="false">
      <c r="A2460" s="0">
        <v>0.504886</v>
      </c>
      <c r="B2460" s="0">
        <v>0.50039</v>
      </c>
      <c r="C2460" s="0">
        <f>A2460+B2460</f>
        <v/>
      </c>
    </row>
    <row r="2461" spans="1:3" customFormat="false">
      <c r="A2461" s="0">
        <v>0.504786</v>
      </c>
      <c r="B2461" s="0">
        <v>0.500295</v>
      </c>
      <c r="C2461" s="0">
        <f>A2461+B2461</f>
        <v/>
      </c>
    </row>
    <row r="2462" spans="1:3" customFormat="false">
      <c r="A2462" s="0">
        <v>0.504949</v>
      </c>
      <c r="B2462" s="0">
        <v>0.500766</v>
      </c>
      <c r="C2462" s="0">
        <f>A2462+B2462</f>
        <v/>
      </c>
    </row>
    <row r="2463" spans="1:3" customFormat="false">
      <c r="A2463" s="0">
        <v>0.500912</v>
      </c>
      <c r="B2463" s="0">
        <v>0.497763</v>
      </c>
      <c r="C2463" s="0">
        <f>A2463+B2463</f>
        <v/>
      </c>
    </row>
    <row r="2464" spans="1:3" customFormat="false">
      <c r="A2464" s="0">
        <v>0.500373</v>
      </c>
      <c r="B2464" s="0">
        <v>0.499341</v>
      </c>
      <c r="C2464" s="0">
        <f>A2464+B2464</f>
        <v/>
      </c>
    </row>
    <row r="2465" spans="1:3" customFormat="false">
      <c r="A2465" s="0">
        <v>0.495625</v>
      </c>
      <c r="B2465" s="0">
        <v>0.492869</v>
      </c>
      <c r="C2465" s="0">
        <f>A2465+B2465</f>
        <v/>
      </c>
    </row>
    <row r="2466" spans="1:3" customFormat="false">
      <c r="A2466" s="0">
        <v>0.494551</v>
      </c>
      <c r="B2466" s="0">
        <v>0.489993</v>
      </c>
      <c r="C2466" s="0">
        <f>A2466+B2466</f>
        <v/>
      </c>
    </row>
    <row r="2467" spans="1:3" customFormat="false">
      <c r="A2467" s="0">
        <v>0.485666</v>
      </c>
      <c r="B2467" s="0">
        <v>0.485088</v>
      </c>
      <c r="C2467" s="0">
        <f>A2467+B2467</f>
        <v/>
      </c>
    </row>
    <row r="2468" spans="1:3" customFormat="false">
      <c r="A2468" s="0">
        <v>0.483472</v>
      </c>
      <c r="B2468" s="0">
        <v>0.48091</v>
      </c>
      <c r="C2468" s="0">
        <f>A2468+B2468</f>
        <v/>
      </c>
    </row>
    <row r="2469" spans="1:3" customFormat="false">
      <c r="A2469" s="0">
        <v>0.48378</v>
      </c>
      <c r="B2469" s="0">
        <v>0.481563</v>
      </c>
      <c r="C2469" s="0">
        <f>A2469+B2469</f>
        <v/>
      </c>
    </row>
    <row r="2470" spans="1:3" customFormat="false">
      <c r="A2470" s="0">
        <v>0.479794</v>
      </c>
      <c r="B2470" s="0">
        <v>0.478695</v>
      </c>
      <c r="C2470" s="0">
        <f>A2470+B2470</f>
        <v/>
      </c>
    </row>
    <row r="2471" spans="1:3" customFormat="false">
      <c r="A2471" s="0">
        <v>0.483593</v>
      </c>
      <c r="B2471" s="0">
        <v>0.483782</v>
      </c>
      <c r="C2471" s="0">
        <f>A2471+B2471</f>
        <v/>
      </c>
    </row>
    <row r="2472" spans="1:3" customFormat="false">
      <c r="A2472" s="0">
        <v>0.481042</v>
      </c>
      <c r="B2472" s="0">
        <v>0.479544</v>
      </c>
      <c r="C2472" s="0">
        <f>A2472+B2472</f>
        <v/>
      </c>
    </row>
    <row r="2473" spans="1:3" customFormat="false">
      <c r="A2473" s="0">
        <v>0.477431</v>
      </c>
      <c r="B2473" s="0">
        <v>0.477268</v>
      </c>
      <c r="C2473" s="0">
        <f>A2473+B2473</f>
        <v/>
      </c>
    </row>
    <row r="2474" spans="1:3" customFormat="false">
      <c r="A2474" s="0">
        <v>0.481468</v>
      </c>
      <c r="B2474" s="0">
        <v>0.480754</v>
      </c>
      <c r="C2474" s="0">
        <f>A2474+B2474</f>
        <v/>
      </c>
    </row>
    <row r="2475" spans="1:3" customFormat="false">
      <c r="A2475" s="0">
        <v>0.481328</v>
      </c>
      <c r="B2475" s="0">
        <v>0.484315</v>
      </c>
      <c r="C2475" s="0">
        <f>A2475+B2475</f>
        <v/>
      </c>
    </row>
    <row r="2476" spans="1:3" customFormat="false">
      <c r="A2476" s="0">
        <v>0.480647</v>
      </c>
      <c r="B2476" s="0">
        <v>0.475703</v>
      </c>
      <c r="C2476" s="0">
        <f>A2476+B2476</f>
        <v/>
      </c>
    </row>
    <row r="2477" spans="1:3" customFormat="false">
      <c r="A2477" s="0">
        <v>0.479765</v>
      </c>
      <c r="B2477" s="0">
        <v>0.478421</v>
      </c>
      <c r="C2477" s="0">
        <f>A2477+B2477</f>
        <v/>
      </c>
    </row>
    <row r="2478" spans="1:3" customFormat="false">
      <c r="A2478" s="0">
        <v>0.476754</v>
      </c>
      <c r="B2478" s="0">
        <v>0.476563</v>
      </c>
      <c r="C2478" s="0">
        <f>A2478+B2478</f>
        <v/>
      </c>
    </row>
    <row r="2479" spans="1:3" customFormat="false">
      <c r="A2479" s="0">
        <v>0.476106</v>
      </c>
      <c r="B2479" s="0">
        <v>0.478581</v>
      </c>
      <c r="C2479" s="0">
        <f>A2479+B2479</f>
        <v/>
      </c>
    </row>
    <row r="2480" spans="1:3" customFormat="false">
      <c r="A2480" s="0">
        <v>0.479986</v>
      </c>
      <c r="B2480" s="0">
        <v>0.479686</v>
      </c>
      <c r="C2480" s="0">
        <f>A2480+B2480</f>
        <v/>
      </c>
    </row>
    <row r="2481" spans="1:3" customFormat="false">
      <c r="A2481" s="0">
        <v>0.481994</v>
      </c>
      <c r="B2481" s="0">
        <v>0.478323</v>
      </c>
      <c r="C2481" s="0">
        <f>A2481+B2481</f>
        <v/>
      </c>
    </row>
    <row r="2482" spans="1:3" customFormat="false">
      <c r="A2482" s="0">
        <v>0.483311</v>
      </c>
      <c r="B2482" s="0">
        <v>0.485584</v>
      </c>
      <c r="C2482" s="0">
        <f>A2482+B2482</f>
        <v/>
      </c>
    </row>
    <row r="2483" spans="1:3" customFormat="false">
      <c r="A2483" s="0">
        <v>0.482687</v>
      </c>
      <c r="B2483" s="0">
        <v>0.483059</v>
      </c>
      <c r="C2483" s="0">
        <f>A2483+B2483</f>
        <v/>
      </c>
    </row>
    <row r="2484" spans="1:3" customFormat="false">
      <c r="A2484" s="0">
        <v>0.485632</v>
      </c>
      <c r="B2484" s="0">
        <v>0.486678</v>
      </c>
      <c r="C2484" s="0">
        <f>A2484+B2484</f>
        <v/>
      </c>
    </row>
    <row r="2485" spans="1:3" customFormat="false">
      <c r="A2485" s="0">
        <v>0.489109</v>
      </c>
      <c r="B2485" s="0">
        <v>0.486068</v>
      </c>
      <c r="C2485" s="0">
        <f>A2485+B2485</f>
        <v/>
      </c>
    </row>
    <row r="2486" spans="1:3" customFormat="false">
      <c r="A2486" s="0">
        <v>0.48745</v>
      </c>
      <c r="B2486" s="0">
        <v>0.486448</v>
      </c>
      <c r="C2486" s="0">
        <f>A2486+B2486</f>
        <v/>
      </c>
    </row>
    <row r="2487" spans="1:3" customFormat="false">
      <c r="A2487" s="0">
        <v>0.489289</v>
      </c>
      <c r="B2487" s="0">
        <v>0.488236</v>
      </c>
      <c r="C2487" s="0">
        <f>A2487+B2487</f>
        <v/>
      </c>
    </row>
    <row r="2488" spans="1:3" customFormat="false">
      <c r="A2488" s="0">
        <v>0.490996</v>
      </c>
      <c r="B2488" s="0">
        <v>0.495959</v>
      </c>
      <c r="C2488" s="0">
        <f>A2488+B2488</f>
        <v/>
      </c>
    </row>
    <row r="2489" spans="1:3" customFormat="false">
      <c r="A2489" s="0">
        <v>0.495331</v>
      </c>
      <c r="B2489" s="0">
        <v>0.493755</v>
      </c>
      <c r="C2489" s="0">
        <f>A2489+B2489</f>
        <v/>
      </c>
    </row>
    <row r="2490" spans="1:3" customFormat="false">
      <c r="A2490" s="0">
        <v>0.492158</v>
      </c>
      <c r="B2490" s="0">
        <v>0.490411</v>
      </c>
      <c r="C2490" s="0">
        <f>A2490+B2490</f>
        <v/>
      </c>
    </row>
    <row r="2491" spans="1:3" customFormat="false">
      <c r="A2491" s="0">
        <v>0.494937</v>
      </c>
      <c r="B2491" s="0">
        <v>0.49276</v>
      </c>
      <c r="C2491" s="0">
        <f>A2491+B2491</f>
        <v/>
      </c>
    </row>
    <row r="2492" spans="1:3" customFormat="false">
      <c r="A2492" s="0">
        <v>0.488202</v>
      </c>
      <c r="B2492" s="0">
        <v>0.484614</v>
      </c>
      <c r="C2492" s="0">
        <f>A2492+B2492</f>
        <v/>
      </c>
    </row>
    <row r="2493" spans="1:3" customFormat="false">
      <c r="A2493" s="0">
        <v>0.488238</v>
      </c>
      <c r="B2493" s="0">
        <v>0.492975</v>
      </c>
      <c r="C2493" s="0">
        <f>A2493+B2493</f>
        <v/>
      </c>
    </row>
    <row r="2494" spans="1:3" customFormat="false">
      <c r="A2494" s="0">
        <v>0.497223</v>
      </c>
      <c r="B2494" s="0">
        <v>0.494136</v>
      </c>
      <c r="C2494" s="0">
        <f>A2494+B2494</f>
        <v/>
      </c>
    </row>
    <row r="2495" spans="1:3" customFormat="false">
      <c r="A2495" s="0">
        <v>0.497773</v>
      </c>
      <c r="B2495" s="0">
        <v>0.493578</v>
      </c>
      <c r="C2495" s="0">
        <f>A2495+B2495</f>
        <v/>
      </c>
    </row>
    <row r="2496" spans="1:3" customFormat="false">
      <c r="A2496" s="0">
        <v>0.492306</v>
      </c>
      <c r="B2496" s="0">
        <v>0.496229</v>
      </c>
      <c r="C2496" s="0">
        <f>A2496+B2496</f>
        <v/>
      </c>
    </row>
    <row r="2497" spans="1:3" customFormat="false">
      <c r="A2497" s="0">
        <v>0.50113</v>
      </c>
      <c r="B2497" s="0">
        <v>0.503412</v>
      </c>
      <c r="C2497" s="0">
        <f>A2497+B2497</f>
        <v/>
      </c>
    </row>
    <row r="2498" spans="1:3" customFormat="false">
      <c r="A2498" s="0">
        <v>0.50524</v>
      </c>
      <c r="B2498" s="0">
        <v>0.508577</v>
      </c>
      <c r="C2498" s="0">
        <f>A2498+B2498</f>
        <v/>
      </c>
    </row>
    <row r="2499" spans="1:3" customFormat="false">
      <c r="A2499" s="0">
        <v>0.509829</v>
      </c>
      <c r="B2499" s="0">
        <v>0.50973</v>
      </c>
      <c r="C2499" s="0">
        <f>A2499+B2499</f>
        <v/>
      </c>
    </row>
    <row r="2500" spans="1:3" customFormat="false">
      <c r="A2500" s="0">
        <v>0.512862</v>
      </c>
      <c r="B2500" s="0">
        <v>0.513524</v>
      </c>
      <c r="C2500" s="0">
        <f>A2500+B2500</f>
        <v/>
      </c>
    </row>
    <row r="2501" spans="1:3" customFormat="false">
      <c r="A2501" s="0">
        <v>0.517978</v>
      </c>
      <c r="B2501" s="0">
        <v>0.517263</v>
      </c>
      <c r="C2501" s="0">
        <f>A2501+B2501</f>
        <v/>
      </c>
    </row>
    <row r="2502" spans="1:3" customFormat="false">
      <c r="A2502" s="0">
        <v>0.517762</v>
      </c>
      <c r="B2502" s="0">
        <v>0.522762</v>
      </c>
      <c r="C2502" s="0">
        <f>A2502+B2502</f>
        <v/>
      </c>
    </row>
    <row r="2503" spans="1:3" customFormat="false">
      <c r="A2503" s="0">
        <v>0.522197</v>
      </c>
      <c r="B2503" s="0">
        <v>0.5218</v>
      </c>
      <c r="C2503" s="0">
        <f>A2503+B2503</f>
        <v/>
      </c>
    </row>
    <row r="2504" spans="1:3" customFormat="false">
      <c r="A2504" s="0">
        <v>0.520413</v>
      </c>
      <c r="B2504" s="0">
        <v>0.5171</v>
      </c>
      <c r="C2504" s="0">
        <f>A2504+B2504</f>
        <v/>
      </c>
    </row>
    <row r="2505" spans="1:3" customFormat="false">
      <c r="A2505" s="0">
        <v>0.514213</v>
      </c>
      <c r="B2505" s="0">
        <v>0.512115</v>
      </c>
      <c r="C2505" s="0">
        <f>A2505+B2505</f>
        <v/>
      </c>
    </row>
    <row r="2506" spans="1:3" customFormat="false">
      <c r="A2506" s="0">
        <v>0.508923</v>
      </c>
      <c r="B2506" s="0">
        <v>0.504243</v>
      </c>
      <c r="C2506" s="0">
        <f>A2506+B2506</f>
        <v/>
      </c>
    </row>
    <row r="2507" spans="1:3" customFormat="false">
      <c r="A2507" s="0">
        <v>0.501526</v>
      </c>
      <c r="B2507" s="0">
        <v>0.499022</v>
      </c>
      <c r="C2507" s="0">
        <f>A2507+B2507</f>
        <v/>
      </c>
    </row>
    <row r="2508" spans="1:3" customFormat="false">
      <c r="A2508" s="0">
        <v>0.494606</v>
      </c>
      <c r="B2508" s="0">
        <v>0.496917</v>
      </c>
      <c r="C2508" s="0">
        <f>A2508+B2508</f>
        <v/>
      </c>
    </row>
    <row r="2509" spans="1:3" customFormat="false">
      <c r="A2509" s="0">
        <v>0.493227</v>
      </c>
      <c r="B2509" s="0">
        <v>0.490626</v>
      </c>
      <c r="C2509" s="0">
        <f>A2509+B2509</f>
        <v/>
      </c>
    </row>
    <row r="2510" spans="1:3" customFormat="false">
      <c r="A2510" s="0">
        <v>0.487405</v>
      </c>
      <c r="B2510" s="0">
        <v>0.490758</v>
      </c>
      <c r="C2510" s="0">
        <f>A2510+B2510</f>
        <v/>
      </c>
    </row>
    <row r="2511" spans="1:3" customFormat="false">
      <c r="A2511" s="0">
        <v>0.489799</v>
      </c>
      <c r="B2511" s="0">
        <v>0.485094</v>
      </c>
      <c r="C2511" s="0">
        <f>A2511+B2511</f>
        <v/>
      </c>
    </row>
    <row r="2512" spans="1:3" customFormat="false">
      <c r="A2512" s="0">
        <v>0.489752</v>
      </c>
      <c r="B2512" s="0">
        <v>0.492348</v>
      </c>
      <c r="C2512" s="0">
        <f>A2512+B2512</f>
        <v/>
      </c>
    </row>
    <row r="2513" spans="1:3" customFormat="false">
      <c r="A2513" s="0">
        <v>0.488854</v>
      </c>
      <c r="B2513" s="0">
        <v>0.485568</v>
      </c>
      <c r="C2513" s="0">
        <f>A2513+B2513</f>
        <v/>
      </c>
    </row>
    <row r="2514" spans="1:3" customFormat="false">
      <c r="A2514" s="0">
        <v>0.489849</v>
      </c>
      <c r="B2514" s="0">
        <v>0.491544</v>
      </c>
      <c r="C2514" s="0">
        <f>A2514+B2514</f>
        <v/>
      </c>
    </row>
    <row r="2515" spans="1:3" customFormat="false">
      <c r="A2515" s="0">
        <v>0.492465</v>
      </c>
      <c r="B2515" s="0">
        <v>0.489566</v>
      </c>
      <c r="C2515" s="0">
        <f>A2515+B2515</f>
        <v/>
      </c>
    </row>
    <row r="2516" spans="1:3" customFormat="false">
      <c r="A2516" s="0">
        <v>0.487168</v>
      </c>
      <c r="B2516" s="0">
        <v>0.491599</v>
      </c>
      <c r="C2516" s="0">
        <f>A2516+B2516</f>
        <v/>
      </c>
    </row>
    <row r="2517" spans="1:3" customFormat="false">
      <c r="A2517" s="0">
        <v>0.493477</v>
      </c>
      <c r="B2517" s="0">
        <v>0.494849</v>
      </c>
      <c r="C2517" s="0">
        <f>A2517+B2517</f>
        <v/>
      </c>
    </row>
    <row r="2518" spans="1:3" customFormat="false">
      <c r="A2518" s="0">
        <v>0.493146</v>
      </c>
      <c r="B2518" s="0">
        <v>0.49764</v>
      </c>
      <c r="C2518" s="0">
        <f>A2518+B2518</f>
        <v/>
      </c>
    </row>
    <row r="2519" spans="1:3" customFormat="false">
      <c r="A2519" s="0">
        <v>0.49501</v>
      </c>
      <c r="B2519" s="0">
        <v>0.49607</v>
      </c>
      <c r="C2519" s="0">
        <f>A2519+B2519</f>
        <v/>
      </c>
    </row>
    <row r="2520" spans="1:3" customFormat="false">
      <c r="A2520" s="0">
        <v>0.501158</v>
      </c>
      <c r="B2520" s="0">
        <v>0.500033</v>
      </c>
      <c r="C2520" s="0">
        <f>A2520+B2520</f>
        <v/>
      </c>
    </row>
    <row r="2521" spans="1:3" customFormat="false">
      <c r="A2521" s="0">
        <v>0.504387</v>
      </c>
      <c r="B2521" s="0">
        <v>0.502122</v>
      </c>
      <c r="C2521" s="0">
        <f>A2521+B2521</f>
        <v/>
      </c>
    </row>
    <row r="2522" spans="1:3" customFormat="false">
      <c r="A2522" s="0">
        <v>0.501126</v>
      </c>
      <c r="B2522" s="0">
        <v>0.500766</v>
      </c>
      <c r="C2522" s="0">
        <f>A2522+B2522</f>
        <v/>
      </c>
    </row>
    <row r="2523" spans="1:3" customFormat="false">
      <c r="A2523" s="0">
        <v>0.500377</v>
      </c>
      <c r="B2523" s="0">
        <v>0.495598</v>
      </c>
      <c r="C2523" s="0">
        <f>A2523+B2523</f>
        <v/>
      </c>
    </row>
    <row r="2524" spans="1:3" customFormat="false">
      <c r="A2524" s="0">
        <v>0.491376</v>
      </c>
      <c r="B2524" s="0">
        <v>0.494824</v>
      </c>
      <c r="C2524" s="0">
        <f>A2524+B2524</f>
        <v/>
      </c>
    </row>
    <row r="2525" spans="1:3" customFormat="false">
      <c r="A2525" s="0">
        <v>0.491488</v>
      </c>
      <c r="B2525" s="0">
        <v>0.493357</v>
      </c>
      <c r="C2525" s="0">
        <f>A2525+B2525</f>
        <v/>
      </c>
    </row>
    <row r="2526" spans="1:3" customFormat="false">
      <c r="A2526" s="0">
        <v>0.49089</v>
      </c>
      <c r="B2526" s="0">
        <v>0.489132</v>
      </c>
      <c r="C2526" s="0">
        <f>A2526+B2526</f>
        <v/>
      </c>
    </row>
    <row r="2527" spans="1:3" customFormat="false">
      <c r="A2527" s="0">
        <v>0.484431</v>
      </c>
      <c r="B2527" s="0">
        <v>0.481783</v>
      </c>
      <c r="C2527" s="0">
        <f>A2527+B2527</f>
        <v/>
      </c>
    </row>
    <row r="2528" spans="1:3" customFormat="false">
      <c r="A2528" s="0">
        <v>0.479959</v>
      </c>
      <c r="B2528" s="0">
        <v>0.481096</v>
      </c>
      <c r="C2528" s="0">
        <f>A2528+B2528</f>
        <v/>
      </c>
    </row>
    <row r="2529" spans="1:3" customFormat="false">
      <c r="A2529" s="0">
        <v>0.480893</v>
      </c>
      <c r="B2529" s="0">
        <v>0.476803</v>
      </c>
      <c r="C2529" s="0">
        <f>A2529+B2529</f>
        <v/>
      </c>
    </row>
    <row r="2530" spans="1:3" customFormat="false">
      <c r="A2530" s="0">
        <v>0.480752</v>
      </c>
      <c r="B2530" s="0">
        <v>0.482877</v>
      </c>
      <c r="C2530" s="0">
        <f>A2530+B2530</f>
        <v/>
      </c>
    </row>
    <row r="2531" spans="1:3" customFormat="false">
      <c r="A2531" s="0">
        <v>0.486532</v>
      </c>
      <c r="B2531" s="0">
        <v>0.4889</v>
      </c>
      <c r="C2531" s="0">
        <f>A2531+B2531</f>
        <v/>
      </c>
    </row>
    <row r="2532" spans="1:3" customFormat="false">
      <c r="A2532" s="0">
        <v>0.486006</v>
      </c>
      <c r="B2532" s="0">
        <v>0.490439</v>
      </c>
      <c r="C2532" s="0">
        <f>A2532+B2532</f>
        <v/>
      </c>
    </row>
    <row r="2533" spans="1:3" customFormat="false">
      <c r="A2533" s="0">
        <v>0.48891</v>
      </c>
      <c r="B2533" s="0">
        <v>0.485055</v>
      </c>
      <c r="C2533" s="0">
        <f>A2533+B2533</f>
        <v/>
      </c>
    </row>
    <row r="2534" spans="1:3" customFormat="false">
      <c r="A2534" s="0">
        <v>0.488225</v>
      </c>
      <c r="B2534" s="0">
        <v>0.487166</v>
      </c>
      <c r="C2534" s="0">
        <f>A2534+B2534</f>
        <v/>
      </c>
    </row>
    <row r="2535" spans="1:3" customFormat="false">
      <c r="A2535" s="0">
        <v>0.487931</v>
      </c>
      <c r="B2535" s="0">
        <v>0.492024</v>
      </c>
      <c r="C2535" s="0">
        <f>A2535+B2535</f>
        <v/>
      </c>
    </row>
    <row r="2536" spans="1:3" customFormat="false">
      <c r="A2536" s="0">
        <v>0.495918</v>
      </c>
      <c r="B2536" s="0">
        <v>0.496622</v>
      </c>
      <c r="C2536" s="0">
        <f>A2536+B2536</f>
        <v/>
      </c>
    </row>
    <row r="2537" spans="1:3" customFormat="false">
      <c r="A2537" s="0">
        <v>0.498807</v>
      </c>
      <c r="B2537" s="0">
        <v>0.49529</v>
      </c>
      <c r="C2537" s="0">
        <f>A2537+B2537</f>
        <v/>
      </c>
    </row>
    <row r="2538" spans="1:3" customFormat="false">
      <c r="A2538" s="0">
        <v>0.497839</v>
      </c>
      <c r="B2538" s="0">
        <v>0.502004</v>
      </c>
      <c r="C2538" s="0">
        <f>A2538+B2538</f>
        <v/>
      </c>
    </row>
    <row r="2539" spans="1:3" customFormat="false">
      <c r="A2539" s="0">
        <v>0.504805</v>
      </c>
      <c r="B2539" s="0">
        <v>0.505559</v>
      </c>
      <c r="C2539" s="0">
        <f>A2539+B2539</f>
        <v/>
      </c>
    </row>
    <row r="2540" spans="1:3" customFormat="false">
      <c r="A2540" s="0">
        <v>0.504302</v>
      </c>
      <c r="B2540" s="0">
        <v>0.507859</v>
      </c>
      <c r="C2540" s="0">
        <f>A2540+B2540</f>
        <v/>
      </c>
    </row>
    <row r="2541" spans="1:3" customFormat="false">
      <c r="A2541" s="0">
        <v>0.505355</v>
      </c>
      <c r="B2541" s="0">
        <v>0.508629</v>
      </c>
      <c r="C2541" s="0">
        <f>A2541+B2541</f>
        <v/>
      </c>
    </row>
    <row r="2542" spans="1:3" customFormat="false">
      <c r="A2542" s="0">
        <v>0.513132</v>
      </c>
      <c r="B2542" s="0">
        <v>0.517043</v>
      </c>
      <c r="C2542" s="0">
        <f>A2542+B2542</f>
        <v/>
      </c>
    </row>
    <row r="2543" spans="1:3" customFormat="false">
      <c r="A2543" s="0">
        <v>0.52053</v>
      </c>
      <c r="B2543" s="0">
        <v>0.515559</v>
      </c>
      <c r="C2543" s="0">
        <f>A2543+B2543</f>
        <v/>
      </c>
    </row>
    <row r="2544" spans="1:3" customFormat="false">
      <c r="A2544" s="0">
        <v>0.516466</v>
      </c>
      <c r="B2544" s="0">
        <v>0.512361</v>
      </c>
      <c r="C2544" s="0">
        <f>A2544+B2544</f>
        <v/>
      </c>
    </row>
    <row r="2545" spans="1:3" customFormat="false">
      <c r="A2545" s="0">
        <v>0.510531</v>
      </c>
      <c r="B2545" s="0">
        <v>0.514943</v>
      </c>
      <c r="C2545" s="0">
        <f>A2545+B2545</f>
        <v/>
      </c>
    </row>
    <row r="2546" spans="1:3" customFormat="false">
      <c r="A2546" s="0">
        <v>0.517818</v>
      </c>
      <c r="B2546" s="0">
        <v>0.517025</v>
      </c>
      <c r="C2546" s="0">
        <f>A2546+B2546</f>
        <v/>
      </c>
    </row>
    <row r="2547" spans="1:3" customFormat="false">
      <c r="A2547" s="0">
        <v>0.514594</v>
      </c>
      <c r="B2547" s="0">
        <v>0.51854</v>
      </c>
      <c r="C2547" s="0">
        <f>A2547+B2547</f>
        <v/>
      </c>
    </row>
    <row r="2548" spans="1:3" customFormat="false">
      <c r="A2548" s="0">
        <v>0.51809</v>
      </c>
      <c r="B2548" s="0">
        <v>0.516535</v>
      </c>
      <c r="C2548" s="0">
        <f>A2548+B2548</f>
        <v/>
      </c>
    </row>
    <row r="2549" spans="1:3" customFormat="false">
      <c r="A2549" s="0">
        <v>0.5135</v>
      </c>
      <c r="B2549" s="0">
        <v>0.513939</v>
      </c>
      <c r="C2549" s="0">
        <f>A2549+B2549</f>
        <v/>
      </c>
    </row>
    <row r="2550" spans="1:3" customFormat="false">
      <c r="A2550" s="0">
        <v>0.518212</v>
      </c>
      <c r="B2550" s="0">
        <v>0.520412</v>
      </c>
      <c r="C2550" s="0">
        <f>A2550+B2550</f>
        <v/>
      </c>
    </row>
    <row r="2551" spans="1:3" customFormat="false">
      <c r="A2551" s="0">
        <v>0.516351</v>
      </c>
      <c r="B2551" s="0">
        <v>0.517754</v>
      </c>
      <c r="C2551" s="0">
        <f>A2551+B2551</f>
        <v/>
      </c>
    </row>
    <row r="2552" spans="1:3" customFormat="false">
      <c r="A2552" s="0">
        <v>0.520844</v>
      </c>
      <c r="B2552" s="0">
        <v>0.517185</v>
      </c>
      <c r="C2552" s="0">
        <f>A2552+B2552</f>
        <v/>
      </c>
    </row>
    <row r="2553" spans="1:3" customFormat="false">
      <c r="A2553" s="0">
        <v>0.513872</v>
      </c>
      <c r="B2553" s="0">
        <v>0.512368</v>
      </c>
      <c r="C2553" s="0">
        <f>A2553+B2553</f>
        <v/>
      </c>
    </row>
    <row r="2554" spans="1:3" customFormat="false">
      <c r="A2554" s="0">
        <v>0.509571</v>
      </c>
      <c r="B2554" s="0">
        <v>0.508612</v>
      </c>
      <c r="C2554" s="0">
        <f>A2554+B2554</f>
        <v/>
      </c>
    </row>
    <row r="2555" spans="1:3" customFormat="false">
      <c r="A2555" s="0">
        <v>0.507697</v>
      </c>
      <c r="B2555" s="0">
        <v>0.505141</v>
      </c>
      <c r="C2555" s="0">
        <f>A2555+B2555</f>
        <v/>
      </c>
    </row>
    <row r="2556" spans="1:3" customFormat="false">
      <c r="A2556" s="0">
        <v>0.505167</v>
      </c>
      <c r="B2556" s="0">
        <v>0.500742</v>
      </c>
      <c r="C2556" s="0">
        <f>A2556+B2556</f>
        <v/>
      </c>
    </row>
    <row r="2557" spans="1:3" customFormat="false">
      <c r="A2557" s="0">
        <v>0.50316</v>
      </c>
      <c r="B2557" s="0">
        <v>0.507184</v>
      </c>
      <c r="C2557" s="0">
        <f>A2557+B2557</f>
        <v/>
      </c>
    </row>
    <row r="2558" spans="1:3" customFormat="false">
      <c r="A2558" s="0">
        <v>0.508881</v>
      </c>
      <c r="B2558" s="0">
        <v>0.510353</v>
      </c>
      <c r="C2558" s="0">
        <f>A2558+B2558</f>
        <v/>
      </c>
    </row>
    <row r="2559" spans="1:3" customFormat="false">
      <c r="A2559" s="0">
        <v>0.50991</v>
      </c>
      <c r="B2559" s="0">
        <v>0.507305</v>
      </c>
      <c r="C2559" s="0">
        <f>A2559+B2559</f>
        <v/>
      </c>
    </row>
    <row r="2560" spans="1:3" customFormat="false">
      <c r="A2560" s="0">
        <v>0.502765</v>
      </c>
      <c r="B2560" s="0">
        <v>0.505645</v>
      </c>
      <c r="C2560" s="0">
        <f>A2560+B2560</f>
        <v/>
      </c>
    </row>
    <row r="2561" spans="1:3" customFormat="false">
      <c r="A2561" s="0">
        <v>0.503622</v>
      </c>
      <c r="B2561" s="0">
        <v>0.501511</v>
      </c>
      <c r="C2561" s="0">
        <f>A2561+B2561</f>
        <v/>
      </c>
    </row>
    <row r="2562" spans="1:3" customFormat="false">
      <c r="A2562" s="0">
        <v>0.50097</v>
      </c>
      <c r="B2562" s="0">
        <v>0.505356</v>
      </c>
      <c r="C2562" s="0">
        <f>A2562+B2562</f>
        <v/>
      </c>
    </row>
    <row r="2563" spans="1:3" customFormat="false">
      <c r="A2563" s="0">
        <v>0.50186</v>
      </c>
      <c r="B2563" s="0">
        <v>0.49792</v>
      </c>
      <c r="C2563" s="0">
        <f>A2563+B2563</f>
        <v/>
      </c>
    </row>
    <row r="2564" spans="1:3" customFormat="false">
      <c r="A2564" s="0">
        <v>0.495355</v>
      </c>
      <c r="B2564" s="0">
        <v>0.497162</v>
      </c>
      <c r="C2564" s="0">
        <f>A2564+B2564</f>
        <v/>
      </c>
    </row>
    <row r="2565" spans="1:3" customFormat="false">
      <c r="A2565" s="0">
        <v>0.495054</v>
      </c>
      <c r="B2565" s="0">
        <v>0.497495</v>
      </c>
      <c r="C2565" s="0">
        <f>A2565+B2565</f>
        <v/>
      </c>
    </row>
    <row r="2566" spans="1:3" customFormat="false">
      <c r="A2566" s="0">
        <v>0.494725</v>
      </c>
      <c r="B2566" s="0">
        <v>0.491665</v>
      </c>
      <c r="C2566" s="0">
        <f>A2566+B2566</f>
        <v/>
      </c>
    </row>
    <row r="2567" spans="1:3" customFormat="false">
      <c r="A2567" s="0">
        <v>0.489855</v>
      </c>
      <c r="B2567" s="0">
        <v>0.492247</v>
      </c>
      <c r="C2567" s="0">
        <f>A2567+B2567</f>
        <v/>
      </c>
    </row>
    <row r="2568" spans="1:3" customFormat="false">
      <c r="A2568" s="0">
        <v>0.493545</v>
      </c>
      <c r="B2568" s="0">
        <v>0.497098</v>
      </c>
      <c r="C2568" s="0">
        <f>A2568+B2568</f>
        <v/>
      </c>
    </row>
    <row r="2569" spans="1:3" customFormat="false">
      <c r="A2569" s="0">
        <v>0.496657</v>
      </c>
      <c r="B2569" s="0">
        <v>0.500266</v>
      </c>
      <c r="C2569" s="0">
        <f>A2569+B2569</f>
        <v/>
      </c>
    </row>
    <row r="2570" spans="1:3" customFormat="false">
      <c r="A2570" s="0">
        <v>0.50141</v>
      </c>
      <c r="B2570" s="0">
        <v>0.500385</v>
      </c>
      <c r="C2570" s="0">
        <f>A2570+B2570</f>
        <v/>
      </c>
    </row>
    <row r="2571" spans="1:3" customFormat="false">
      <c r="A2571" s="0">
        <v>0.499887</v>
      </c>
      <c r="B2571" s="0">
        <v>0.495713</v>
      </c>
      <c r="C2571" s="0">
        <f>A2571+B2571</f>
        <v/>
      </c>
    </row>
    <row r="2572" spans="1:3" customFormat="false">
      <c r="A2572" s="0">
        <v>0.495419</v>
      </c>
      <c r="B2572" s="0">
        <v>0.497283</v>
      </c>
      <c r="C2572" s="0">
        <f>A2572+B2572</f>
        <v/>
      </c>
    </row>
    <row r="2573" spans="1:3" customFormat="false">
      <c r="A2573" s="0">
        <v>0.499456</v>
      </c>
      <c r="B2573" s="0">
        <v>0.495417</v>
      </c>
      <c r="C2573" s="0">
        <f>A2573+B2573</f>
        <v/>
      </c>
    </row>
    <row r="2574" spans="1:3" customFormat="false">
      <c r="A2574" s="0">
        <v>0.500159</v>
      </c>
      <c r="B2574" s="0">
        <v>0.496847</v>
      </c>
      <c r="C2574" s="0">
        <f>A2574+B2574</f>
        <v/>
      </c>
    </row>
    <row r="2575" spans="1:3" customFormat="false">
      <c r="A2575" s="0">
        <v>0.494259</v>
      </c>
      <c r="B2575" s="0">
        <v>0.492287</v>
      </c>
      <c r="C2575" s="0">
        <f>A2575+B2575</f>
        <v/>
      </c>
    </row>
    <row r="2576" spans="1:3" customFormat="false">
      <c r="A2576" s="0">
        <v>0.490027</v>
      </c>
      <c r="B2576" s="0">
        <v>0.494265</v>
      </c>
      <c r="C2576" s="0">
        <f>A2576+B2576</f>
        <v/>
      </c>
    </row>
    <row r="2577" spans="1:3" customFormat="false">
      <c r="A2577" s="0">
        <v>0.496929</v>
      </c>
      <c r="B2577" s="0">
        <v>0.497598</v>
      </c>
      <c r="C2577" s="0">
        <f>A2577+B2577</f>
        <v/>
      </c>
    </row>
    <row r="2578" spans="1:3" customFormat="false">
      <c r="A2578" s="0">
        <v>0.494696</v>
      </c>
      <c r="B2578" s="0">
        <v>0.492113</v>
      </c>
      <c r="C2578" s="0">
        <f>A2578+B2578</f>
        <v/>
      </c>
    </row>
    <row r="2579" spans="1:3" customFormat="false">
      <c r="A2579" s="0">
        <v>0.49483</v>
      </c>
      <c r="B2579" s="0">
        <v>0.492058</v>
      </c>
      <c r="C2579" s="0">
        <f>A2579+B2579</f>
        <v/>
      </c>
    </row>
    <row r="2580" spans="1:3" customFormat="false">
      <c r="A2580" s="0">
        <v>0.493277</v>
      </c>
      <c r="B2580" s="0">
        <v>0.497399</v>
      </c>
      <c r="C2580" s="0">
        <f>A2580+B2580</f>
        <v/>
      </c>
    </row>
    <row r="2581" spans="1:3" customFormat="false">
      <c r="A2581" s="0">
        <v>0.493952</v>
      </c>
      <c r="B2581" s="0">
        <v>0.489809</v>
      </c>
      <c r="C2581" s="0">
        <f>A2581+B2581</f>
        <v/>
      </c>
    </row>
    <row r="2582" spans="1:3" customFormat="false">
      <c r="A2582" s="0">
        <v>0.492225</v>
      </c>
      <c r="B2582" s="0">
        <v>0.49011</v>
      </c>
      <c r="C2582" s="0">
        <f>A2582+B2582</f>
        <v/>
      </c>
    </row>
    <row r="2583" spans="1:3" customFormat="false">
      <c r="A2583" s="0">
        <v>0.486059</v>
      </c>
      <c r="B2583" s="0">
        <v>0.484134</v>
      </c>
      <c r="C2583" s="0">
        <f>A2583+B2583</f>
        <v/>
      </c>
    </row>
    <row r="2584" spans="1:3" customFormat="false">
      <c r="A2584" s="0">
        <v>0.481073</v>
      </c>
      <c r="B2584" s="0">
        <v>0.478469</v>
      </c>
      <c r="C2584" s="0">
        <f>A2584+B2584</f>
        <v/>
      </c>
    </row>
    <row r="2585" spans="1:3" customFormat="false">
      <c r="A2585" s="0">
        <v>0.480044</v>
      </c>
      <c r="B2585" s="0">
        <v>0.47621</v>
      </c>
      <c r="C2585" s="0">
        <f>A2585+B2585</f>
        <v/>
      </c>
    </row>
    <row r="2586" spans="1:3" customFormat="false">
      <c r="A2586" s="0">
        <v>0.477401</v>
      </c>
      <c r="B2586" s="0">
        <v>0.477295</v>
      </c>
      <c r="C2586" s="0">
        <f>A2586+B2586</f>
        <v/>
      </c>
    </row>
    <row r="2587" spans="1:3" customFormat="false">
      <c r="A2587" s="0">
        <v>0.475299</v>
      </c>
      <c r="B2587" s="0">
        <v>0.475176</v>
      </c>
      <c r="C2587" s="0">
        <f>A2587+B2587</f>
        <v/>
      </c>
    </row>
    <row r="2588" spans="1:3" customFormat="false">
      <c r="A2588" s="0">
        <v>0.47388</v>
      </c>
      <c r="B2588" s="0">
        <v>0.478879</v>
      </c>
      <c r="C2588" s="0">
        <f>A2588+B2588</f>
        <v/>
      </c>
    </row>
    <row r="2589" spans="1:3" customFormat="false">
      <c r="A2589" s="0">
        <v>0.480924</v>
      </c>
      <c r="B2589" s="0">
        <v>0.47814</v>
      </c>
      <c r="C2589" s="0">
        <f>A2589+B2589</f>
        <v/>
      </c>
    </row>
    <row r="2590" spans="1:3" customFormat="false">
      <c r="A2590" s="0">
        <v>0.481005</v>
      </c>
      <c r="B2590" s="0">
        <v>0.476294</v>
      </c>
      <c r="C2590" s="0">
        <f>A2590+B2590</f>
        <v/>
      </c>
    </row>
    <row r="2591" spans="1:3" customFormat="false">
      <c r="A2591" s="0">
        <v>0.476928</v>
      </c>
      <c r="B2591" s="0">
        <v>0.479224</v>
      </c>
      <c r="C2591" s="0">
        <f>A2591+B2591</f>
        <v/>
      </c>
    </row>
    <row r="2592" spans="1:3" customFormat="false">
      <c r="A2592" s="0">
        <v>0.47927</v>
      </c>
      <c r="B2592" s="0">
        <v>0.482471</v>
      </c>
      <c r="C2592" s="0">
        <f>A2592+B2592</f>
        <v/>
      </c>
    </row>
    <row r="2593" spans="1:3" customFormat="false">
      <c r="A2593" s="0">
        <v>0.484047</v>
      </c>
      <c r="B2593" s="0">
        <v>0.486937</v>
      </c>
      <c r="C2593" s="0">
        <f>A2593+B2593</f>
        <v/>
      </c>
    </row>
    <row r="2594" spans="1:3" customFormat="false">
      <c r="A2594" s="0">
        <v>0.491128</v>
      </c>
      <c r="B2594" s="0">
        <v>0.486264</v>
      </c>
      <c r="C2594" s="0">
        <f>A2594+B2594</f>
        <v/>
      </c>
    </row>
    <row r="2595" spans="1:3" customFormat="false">
      <c r="A2595" s="0">
        <v>0.490258</v>
      </c>
      <c r="B2595" s="0">
        <v>0.489869</v>
      </c>
      <c r="C2595" s="0">
        <f>A2595+B2595</f>
        <v/>
      </c>
    </row>
    <row r="2596" spans="1:3" customFormat="false">
      <c r="A2596" s="0">
        <v>0.494635</v>
      </c>
      <c r="B2596" s="0">
        <v>0.491126</v>
      </c>
      <c r="C2596" s="0">
        <f>A2596+B2596</f>
        <v/>
      </c>
    </row>
    <row r="2597" spans="1:3" customFormat="false">
      <c r="A2597" s="0">
        <v>0.48853</v>
      </c>
      <c r="B2597" s="0">
        <v>0.489039</v>
      </c>
      <c r="C2597" s="0">
        <f>A2597+B2597</f>
        <v/>
      </c>
    </row>
    <row r="2598" spans="1:3" customFormat="false">
      <c r="A2598" s="0">
        <v>0.488336</v>
      </c>
      <c r="B2598" s="0">
        <v>0.487241</v>
      </c>
      <c r="C2598" s="0">
        <f>A2598+B2598</f>
        <v/>
      </c>
    </row>
    <row r="2599" spans="1:3" customFormat="false">
      <c r="A2599" s="0">
        <v>0.487667</v>
      </c>
      <c r="B2599" s="0">
        <v>0.487405</v>
      </c>
      <c r="C2599" s="0">
        <f>A2599+B2599</f>
        <v/>
      </c>
    </row>
    <row r="2600" spans="1:3" customFormat="false">
      <c r="A2600" s="0">
        <v>0.485599</v>
      </c>
      <c r="B2600" s="0">
        <v>0.481594</v>
      </c>
      <c r="C2600" s="0">
        <f>A2600+B2600</f>
        <v/>
      </c>
    </row>
    <row r="2601" spans="1:3" customFormat="false">
      <c r="A2601" s="0">
        <v>0.484294</v>
      </c>
      <c r="B2601" s="0">
        <v>0.479614</v>
      </c>
      <c r="C2601" s="0">
        <f>A2601+B2601</f>
        <v/>
      </c>
    </row>
    <row r="2602" spans="1:3" customFormat="false">
      <c r="A2602" s="0">
        <v>0.483847</v>
      </c>
      <c r="B2602" s="0">
        <v>0.488628</v>
      </c>
      <c r="C2602" s="0">
        <f>A2602+B2602</f>
        <v/>
      </c>
    </row>
    <row r="2603" spans="1:3" customFormat="false">
      <c r="A2603" s="0">
        <v>0.484762</v>
      </c>
      <c r="B2603" s="0">
        <v>0.484016</v>
      </c>
      <c r="C2603" s="0">
        <f>A2603+B2603</f>
        <v/>
      </c>
    </row>
    <row r="2604" spans="1:3" customFormat="false">
      <c r="A2604" s="0">
        <v>0.487135</v>
      </c>
      <c r="B2604" s="0">
        <v>0.487652</v>
      </c>
      <c r="C2604" s="0">
        <f>A2604+B2604</f>
        <v/>
      </c>
    </row>
    <row r="2605" spans="1:3" customFormat="false">
      <c r="A2605" s="0">
        <v>0.489843</v>
      </c>
      <c r="B2605" s="0">
        <v>0.490182</v>
      </c>
      <c r="C2605" s="0">
        <f>A2605+B2605</f>
        <v/>
      </c>
    </row>
    <row r="2606" spans="1:3" customFormat="false">
      <c r="A2606" s="0">
        <v>0.485981</v>
      </c>
      <c r="B2606" s="0">
        <v>0.482337</v>
      </c>
      <c r="C2606" s="0">
        <f>A2606+B2606</f>
        <v/>
      </c>
    </row>
    <row r="2607" spans="1:3" customFormat="false">
      <c r="A2607" s="0">
        <v>0.479788</v>
      </c>
      <c r="B2607" s="0">
        <v>0.482523</v>
      </c>
      <c r="C2607" s="0">
        <f>A2607+B2607</f>
        <v/>
      </c>
    </row>
    <row r="2608" spans="1:3" customFormat="false">
      <c r="A2608" s="0">
        <v>0.478432</v>
      </c>
      <c r="B2608" s="0">
        <v>0.475249</v>
      </c>
      <c r="C2608" s="0">
        <f>A2608+B2608</f>
        <v/>
      </c>
    </row>
    <row r="2609" spans="1:3" customFormat="false">
      <c r="A2609" s="0">
        <v>0.473069</v>
      </c>
      <c r="B2609" s="0">
        <v>0.471054</v>
      </c>
      <c r="C2609" s="0">
        <f>A2609+B2609</f>
        <v/>
      </c>
    </row>
    <row r="2610" spans="1:3" customFormat="false">
      <c r="A2610" s="0">
        <v>0.467918</v>
      </c>
      <c r="B2610" s="0">
        <v>0.471178</v>
      </c>
      <c r="C2610" s="0">
        <f>A2610+B2610</f>
        <v/>
      </c>
    </row>
    <row r="2611" spans="1:3" customFormat="false">
      <c r="A2611" s="0">
        <v>0.472249</v>
      </c>
      <c r="B2611" s="0">
        <v>0.468947</v>
      </c>
      <c r="C2611" s="0">
        <f>A2611+B2611</f>
        <v/>
      </c>
    </row>
    <row r="2612" spans="1:3" customFormat="false">
      <c r="A2612" s="0">
        <v>0.464956</v>
      </c>
      <c r="B2612" s="0">
        <v>0.461754</v>
      </c>
      <c r="C2612" s="0">
        <f>A2612+B2612</f>
        <v/>
      </c>
    </row>
    <row r="2613" spans="1:3" customFormat="false">
      <c r="A2613" s="0">
        <v>0.464166</v>
      </c>
      <c r="B2613" s="0">
        <v>0.464895</v>
      </c>
      <c r="C2613" s="0">
        <f>A2613+B2613</f>
        <v/>
      </c>
    </row>
    <row r="2614" spans="1:3" customFormat="false">
      <c r="A2614" s="0">
        <v>0.467058</v>
      </c>
      <c r="B2614" s="0">
        <v>0.467007</v>
      </c>
      <c r="C2614" s="0">
        <f>A2614+B2614</f>
        <v/>
      </c>
    </row>
    <row r="2615" spans="1:3" customFormat="false">
      <c r="A2615" s="0">
        <v>0.462675</v>
      </c>
      <c r="B2615" s="0">
        <v>0.458973</v>
      </c>
      <c r="C2615" s="0">
        <f>A2615+B2615</f>
        <v/>
      </c>
    </row>
    <row r="2616" spans="1:3" customFormat="false">
      <c r="A2616" s="0">
        <v>0.455604</v>
      </c>
      <c r="B2616" s="0">
        <v>0.459952</v>
      </c>
      <c r="C2616" s="0">
        <f>A2616+B2616</f>
        <v/>
      </c>
    </row>
    <row r="2617" spans="1:3" customFormat="false">
      <c r="A2617" s="0">
        <v>0.456287</v>
      </c>
      <c r="B2617" s="0">
        <v>0.457147</v>
      </c>
      <c r="C2617" s="0">
        <f>A2617+B2617</f>
        <v/>
      </c>
    </row>
    <row r="2618" spans="1:3" customFormat="false">
      <c r="A2618" s="0">
        <v>0.461371</v>
      </c>
      <c r="B2618" s="0">
        <v>0.463561</v>
      </c>
      <c r="C2618" s="0">
        <f>A2618+B2618</f>
        <v/>
      </c>
    </row>
    <row r="2619" spans="1:3" customFormat="false">
      <c r="A2619" s="0">
        <v>0.462469</v>
      </c>
      <c r="B2619" s="0">
        <v>0.467439</v>
      </c>
      <c r="C2619" s="0">
        <f>A2619+B2619</f>
        <v/>
      </c>
    </row>
    <row r="2620" spans="1:3" customFormat="false">
      <c r="A2620" s="0">
        <v>0.464276</v>
      </c>
      <c r="B2620" s="0">
        <v>0.459726</v>
      </c>
      <c r="C2620" s="0">
        <f>A2620+B2620</f>
        <v/>
      </c>
    </row>
    <row r="2621" spans="1:3" customFormat="false">
      <c r="A2621" s="0">
        <v>0.459463</v>
      </c>
      <c r="B2621" s="0">
        <v>0.4581</v>
      </c>
      <c r="C2621" s="0">
        <f>A2621+B2621</f>
        <v/>
      </c>
    </row>
    <row r="2622" spans="1:3" customFormat="false">
      <c r="A2622" s="0">
        <v>0.456243</v>
      </c>
      <c r="B2622" s="0">
        <v>0.460082</v>
      </c>
      <c r="C2622" s="0">
        <f>A2622+B2622</f>
        <v/>
      </c>
    </row>
    <row r="2623" spans="1:3" customFormat="false">
      <c r="A2623" s="0">
        <v>0.457397</v>
      </c>
      <c r="B2623" s="0">
        <v>0.460841</v>
      </c>
      <c r="C2623" s="0">
        <f>A2623+B2623</f>
        <v/>
      </c>
    </row>
    <row r="2624" spans="1:3" customFormat="false">
      <c r="A2624" s="0">
        <v>0.460922</v>
      </c>
      <c r="B2624" s="0">
        <v>0.461411</v>
      </c>
      <c r="C2624" s="0">
        <f>A2624+B2624</f>
        <v/>
      </c>
    </row>
    <row r="2625" spans="1:3" customFormat="false">
      <c r="A2625" s="0">
        <v>0.456663</v>
      </c>
      <c r="B2625" s="0">
        <v>0.458973</v>
      </c>
      <c r="C2625" s="0">
        <f>A2625+B2625</f>
        <v/>
      </c>
    </row>
    <row r="2626" spans="1:3" customFormat="false">
      <c r="A2626" s="0">
        <v>0.462326</v>
      </c>
      <c r="B2626" s="0">
        <v>0.467009</v>
      </c>
      <c r="C2626" s="0">
        <f>A2626+B2626</f>
        <v/>
      </c>
    </row>
    <row r="2627" spans="1:3" customFormat="false">
      <c r="A2627" s="0">
        <v>0.471145</v>
      </c>
      <c r="B2627" s="0">
        <v>0.469893</v>
      </c>
      <c r="C2627" s="0">
        <f>A2627+B2627</f>
        <v/>
      </c>
    </row>
    <row r="2628" spans="1:3" customFormat="false">
      <c r="A2628" s="0">
        <v>0.467628</v>
      </c>
      <c r="B2628" s="0">
        <v>0.464876</v>
      </c>
      <c r="C2628" s="0">
        <f>A2628+B2628</f>
        <v/>
      </c>
    </row>
    <row r="2629" spans="1:3" customFormat="false">
      <c r="A2629" s="0">
        <v>0.460497</v>
      </c>
      <c r="B2629" s="0">
        <v>0.455548</v>
      </c>
      <c r="C2629" s="0">
        <f>A2629+B2629</f>
        <v/>
      </c>
    </row>
    <row r="2630" spans="1:3" customFormat="false">
      <c r="A2630" s="0">
        <v>0.460116</v>
      </c>
      <c r="B2630" s="0">
        <v>0.461587</v>
      </c>
      <c r="C2630" s="0">
        <f>A2630+B2630</f>
        <v/>
      </c>
    </row>
    <row r="2631" spans="1:3" customFormat="false">
      <c r="A2631" s="0">
        <v>0.465719</v>
      </c>
      <c r="B2631" s="0">
        <v>0.467895</v>
      </c>
      <c r="C2631" s="0">
        <f>A2631+B2631</f>
        <v/>
      </c>
    </row>
    <row r="2632" spans="1:3" customFormat="false">
      <c r="A2632" s="0">
        <v>0.47109</v>
      </c>
      <c r="B2632" s="0">
        <v>0.473697</v>
      </c>
      <c r="C2632" s="0">
        <f>A2632+B2632</f>
        <v/>
      </c>
    </row>
    <row r="2633" spans="1:3" customFormat="false">
      <c r="A2633" s="0">
        <v>0.474127</v>
      </c>
      <c r="B2633" s="0">
        <v>0.471675</v>
      </c>
      <c r="C2633" s="0">
        <f>A2633+B2633</f>
        <v/>
      </c>
    </row>
    <row r="2634" spans="1:3" customFormat="false">
      <c r="A2634" s="0">
        <v>0.468612</v>
      </c>
      <c r="B2634" s="0">
        <v>0.467206</v>
      </c>
      <c r="C2634" s="0">
        <f>A2634+B2634</f>
        <v/>
      </c>
    </row>
    <row r="2635" spans="1:3" customFormat="false">
      <c r="A2635" s="0">
        <v>0.467044</v>
      </c>
      <c r="B2635" s="0">
        <v>0.462095</v>
      </c>
      <c r="C2635" s="0">
        <f>A2635+B2635</f>
        <v/>
      </c>
    </row>
    <row r="2636" spans="1:3" customFormat="false">
      <c r="A2636" s="0">
        <v>0.459295</v>
      </c>
      <c r="B2636" s="0">
        <v>0.4606</v>
      </c>
      <c r="C2636" s="0">
        <f>A2636+B2636</f>
        <v/>
      </c>
    </row>
    <row r="2637" spans="1:3" customFormat="false">
      <c r="A2637" s="0">
        <v>0.464856</v>
      </c>
      <c r="B2637" s="0">
        <v>0.464075</v>
      </c>
      <c r="C2637" s="0">
        <f>A2637+B2637</f>
        <v/>
      </c>
    </row>
    <row r="2638" spans="1:3" customFormat="false">
      <c r="A2638" s="0">
        <v>0.460666</v>
      </c>
      <c r="B2638" s="0">
        <v>0.465125</v>
      </c>
      <c r="C2638" s="0">
        <f>A2638+B2638</f>
        <v/>
      </c>
    </row>
    <row r="2639" spans="1:3" customFormat="false">
      <c r="A2639" s="0">
        <v>0.461136</v>
      </c>
      <c r="B2639" s="0">
        <v>0.457381</v>
      </c>
      <c r="C2639" s="0">
        <f>A2639+B2639</f>
        <v/>
      </c>
    </row>
    <row r="2640" spans="1:3" customFormat="false">
      <c r="A2640" s="0">
        <v>0.457969</v>
      </c>
      <c r="B2640" s="0">
        <v>0.455639</v>
      </c>
      <c r="C2640" s="0">
        <f>A2640+B2640</f>
        <v/>
      </c>
    </row>
    <row r="2641" spans="1:3" customFormat="false">
      <c r="A2641" s="0">
        <v>0.455572</v>
      </c>
      <c r="B2641" s="0">
        <v>0.456996</v>
      </c>
      <c r="C2641" s="0">
        <f>A2641+B2641</f>
        <v/>
      </c>
    </row>
    <row r="2642" spans="1:3" customFormat="false">
      <c r="A2642" s="0">
        <v>0.458892</v>
      </c>
      <c r="B2642" s="0">
        <v>0.459947</v>
      </c>
      <c r="C2642" s="0">
        <f>A2642+B2642</f>
        <v/>
      </c>
    </row>
    <row r="2643" spans="1:3" customFormat="false">
      <c r="A2643" s="0">
        <v>0.456963</v>
      </c>
      <c r="B2643" s="0">
        <v>0.4616</v>
      </c>
      <c r="C2643" s="0">
        <f>A2643+B2643</f>
        <v/>
      </c>
    </row>
    <row r="2644" spans="1:3" customFormat="false">
      <c r="A2644" s="0">
        <v>0.46098</v>
      </c>
      <c r="B2644" s="0">
        <v>0.45974</v>
      </c>
      <c r="C2644" s="0">
        <f>A2644+B2644</f>
        <v/>
      </c>
    </row>
    <row r="2645" spans="1:3" customFormat="false">
      <c r="A2645" s="0">
        <v>0.462849</v>
      </c>
      <c r="B2645" s="0">
        <v>0.465407</v>
      </c>
      <c r="C2645" s="0">
        <f>A2645+B2645</f>
        <v/>
      </c>
    </row>
    <row r="2646" spans="1:3" customFormat="false">
      <c r="A2646" s="0">
        <v>0.466749</v>
      </c>
      <c r="B2646" s="0">
        <v>0.462533</v>
      </c>
      <c r="C2646" s="0">
        <f>A2646+B2646</f>
        <v/>
      </c>
    </row>
    <row r="2647" spans="1:3" customFormat="false">
      <c r="A2647" s="0">
        <v>0.461479</v>
      </c>
      <c r="B2647" s="0">
        <v>0.458447</v>
      </c>
      <c r="C2647" s="0">
        <f>A2647+B2647</f>
        <v/>
      </c>
    </row>
    <row r="2648" spans="1:3" customFormat="false">
      <c r="A2648" s="0">
        <v>0.45508</v>
      </c>
      <c r="B2648" s="0">
        <v>0.458619</v>
      </c>
      <c r="C2648" s="0">
        <f>A2648+B2648</f>
        <v/>
      </c>
    </row>
    <row r="2649" spans="1:3" customFormat="false">
      <c r="A2649" s="0">
        <v>0.460595</v>
      </c>
      <c r="B2649" s="0">
        <v>0.456216</v>
      </c>
      <c r="C2649" s="0">
        <f>A2649+B2649</f>
        <v/>
      </c>
    </row>
    <row r="2650" spans="1:3" customFormat="false">
      <c r="A2650" s="0">
        <v>0.458623</v>
      </c>
      <c r="B2650" s="0">
        <v>0.459378</v>
      </c>
      <c r="C2650" s="0">
        <f>A2650+B2650</f>
        <v/>
      </c>
    </row>
    <row r="2651" spans="1:3" customFormat="false">
      <c r="A2651" s="0">
        <v>0.456596</v>
      </c>
      <c r="B2651" s="0">
        <v>0.46068</v>
      </c>
      <c r="C2651" s="0">
        <f>A2651+B2651</f>
        <v/>
      </c>
    </row>
    <row r="2652" spans="1:3" customFormat="false">
      <c r="A2652" s="0">
        <v>0.463393</v>
      </c>
      <c r="B2652" s="0">
        <v>0.460999</v>
      </c>
      <c r="C2652" s="0">
        <f>A2652+B2652</f>
        <v/>
      </c>
    </row>
    <row r="2653" spans="1:3" customFormat="false">
      <c r="A2653" s="0">
        <v>0.457104</v>
      </c>
      <c r="B2653" s="0">
        <v>0.457055</v>
      </c>
      <c r="C2653" s="0">
        <f>A2653+B2653</f>
        <v/>
      </c>
    </row>
    <row r="2654" spans="1:3" customFormat="false">
      <c r="A2654" s="0">
        <v>0.461947</v>
      </c>
      <c r="B2654" s="0">
        <v>0.458153</v>
      </c>
      <c r="C2654" s="0">
        <f>A2654+B2654</f>
        <v/>
      </c>
    </row>
    <row r="2655" spans="1:3" customFormat="false">
      <c r="A2655" s="0">
        <v>0.457427</v>
      </c>
      <c r="B2655" s="0">
        <v>0.452808</v>
      </c>
      <c r="C2655" s="0">
        <f>A2655+B2655</f>
        <v/>
      </c>
    </row>
    <row r="2656" spans="1:3" customFormat="false">
      <c r="A2656" s="0">
        <v>0.457157</v>
      </c>
      <c r="B2656" s="0">
        <v>0.45512</v>
      </c>
      <c r="C2656" s="0">
        <f>A2656+B2656</f>
        <v/>
      </c>
    </row>
    <row r="2657" spans="1:3" customFormat="false">
      <c r="A2657" s="0">
        <v>0.459116</v>
      </c>
      <c r="B2657" s="0">
        <v>0.454709</v>
      </c>
      <c r="C2657" s="0">
        <f>A2657+B2657</f>
        <v/>
      </c>
    </row>
    <row r="2658" spans="1:3" customFormat="false">
      <c r="A2658" s="0">
        <v>0.451654</v>
      </c>
      <c r="B2658" s="0">
        <v>0.455378</v>
      </c>
      <c r="C2658" s="0">
        <f>A2658+B2658</f>
        <v/>
      </c>
    </row>
    <row r="2659" spans="1:3" customFormat="false">
      <c r="A2659" s="0">
        <v>0.456753</v>
      </c>
      <c r="B2659" s="0">
        <v>0.453166</v>
      </c>
      <c r="C2659" s="0">
        <f>A2659+B2659</f>
        <v/>
      </c>
    </row>
    <row r="2660" spans="1:3" customFormat="false">
      <c r="A2660" s="0">
        <v>0.449491</v>
      </c>
      <c r="B2660" s="0">
        <v>0.452167</v>
      </c>
      <c r="C2660" s="0">
        <f>A2660+B2660</f>
        <v/>
      </c>
    </row>
    <row r="2661" spans="1:3" customFormat="false">
      <c r="A2661" s="0">
        <v>0.457179</v>
      </c>
      <c r="B2661" s="0">
        <v>0.454287</v>
      </c>
      <c r="C2661" s="0">
        <f>A2661+B2661</f>
        <v/>
      </c>
    </row>
    <row r="2662" spans="1:3" customFormat="false">
      <c r="A2662" s="0">
        <v>0.454776</v>
      </c>
      <c r="B2662" s="0">
        <v>0.455388</v>
      </c>
      <c r="C2662" s="0">
        <f>A2662+B2662</f>
        <v/>
      </c>
    </row>
    <row r="2663" spans="1:3" customFormat="false">
      <c r="A2663" s="0">
        <v>0.453407</v>
      </c>
      <c r="B2663" s="0">
        <v>0.458164</v>
      </c>
      <c r="C2663" s="0">
        <f>A2663+B2663</f>
        <v/>
      </c>
    </row>
    <row r="2664" spans="1:3" customFormat="false">
      <c r="A2664" s="0">
        <v>0.459685</v>
      </c>
      <c r="B2664" s="0">
        <v>0.462307</v>
      </c>
      <c r="C2664" s="0">
        <f>A2664+B2664</f>
        <v/>
      </c>
    </row>
    <row r="2665" spans="1:3" customFormat="false">
      <c r="A2665" s="0">
        <v>0.466722</v>
      </c>
      <c r="B2665" s="0">
        <v>0.471408</v>
      </c>
      <c r="C2665" s="0">
        <f>A2665+B2665</f>
        <v/>
      </c>
    </row>
    <row r="2666" spans="1:3" customFormat="false">
      <c r="A2666" s="0">
        <v>0.469531</v>
      </c>
      <c r="B2666" s="0">
        <v>0.465181</v>
      </c>
      <c r="C2666" s="0">
        <f>A2666+B2666</f>
        <v/>
      </c>
    </row>
    <row r="2667" spans="1:3" customFormat="false">
      <c r="A2667" s="0">
        <v>0.466003</v>
      </c>
      <c r="B2667" s="0">
        <v>0.465062</v>
      </c>
      <c r="C2667" s="0">
        <f>A2667+B2667</f>
        <v/>
      </c>
    </row>
    <row r="2668" spans="1:3" customFormat="false">
      <c r="A2668" s="0">
        <v>0.46976</v>
      </c>
      <c r="B2668" s="0">
        <v>0.466632</v>
      </c>
      <c r="C2668" s="0">
        <f>A2668+B2668</f>
        <v/>
      </c>
    </row>
    <row r="2669" spans="1:3" customFormat="false">
      <c r="A2669" s="0">
        <v>0.464358</v>
      </c>
      <c r="B2669" s="0">
        <v>0.464846</v>
      </c>
      <c r="C2669" s="0">
        <f>A2669+B2669</f>
        <v/>
      </c>
    </row>
    <row r="2670" spans="1:3" customFormat="false">
      <c r="A2670" s="0">
        <v>0.467339</v>
      </c>
      <c r="B2670" s="0">
        <v>0.472204</v>
      </c>
      <c r="C2670" s="0">
        <f>A2670+B2670</f>
        <v/>
      </c>
    </row>
    <row r="2671" spans="1:3" customFormat="false">
      <c r="A2671" s="0">
        <v>0.471799</v>
      </c>
      <c r="B2671" s="0">
        <v>0.474071</v>
      </c>
      <c r="C2671" s="0">
        <f>A2671+B2671</f>
        <v/>
      </c>
    </row>
    <row r="2672" spans="1:3" customFormat="false">
      <c r="A2672" s="0">
        <v>0.469769</v>
      </c>
      <c r="B2672" s="0">
        <v>0.471921</v>
      </c>
      <c r="C2672" s="0">
        <f>A2672+B2672</f>
        <v/>
      </c>
    </row>
    <row r="2673" spans="1:3" customFormat="false">
      <c r="A2673" s="0">
        <v>0.476785</v>
      </c>
      <c r="B2673" s="0">
        <v>0.481068</v>
      </c>
      <c r="C2673" s="0">
        <f>A2673+B2673</f>
        <v/>
      </c>
    </row>
    <row r="2674" spans="1:3" customFormat="false">
      <c r="A2674" s="0">
        <v>0.479103</v>
      </c>
      <c r="B2674" s="0">
        <v>0.480843</v>
      </c>
      <c r="C2674" s="0">
        <f>A2674+B2674</f>
        <v/>
      </c>
    </row>
    <row r="2675" spans="1:3" customFormat="false">
      <c r="A2675" s="0">
        <v>0.477971</v>
      </c>
      <c r="B2675" s="0">
        <v>0.473676</v>
      </c>
      <c r="C2675" s="0">
        <f>A2675+B2675</f>
        <v/>
      </c>
    </row>
    <row r="2676" spans="1:3" customFormat="false">
      <c r="A2676" s="0">
        <v>0.469066</v>
      </c>
      <c r="B2676" s="0">
        <v>0.472891</v>
      </c>
      <c r="C2676" s="0">
        <f>A2676+B2676</f>
        <v/>
      </c>
    </row>
    <row r="2677" spans="1:3" customFormat="false">
      <c r="A2677" s="0">
        <v>0.470496</v>
      </c>
      <c r="B2677" s="0">
        <v>0.469831</v>
      </c>
      <c r="C2677" s="0">
        <f>A2677+B2677</f>
        <v/>
      </c>
    </row>
    <row r="2678" spans="1:3" customFormat="false">
      <c r="A2678" s="0">
        <v>0.467727</v>
      </c>
      <c r="B2678" s="0">
        <v>0.468733</v>
      </c>
      <c r="C2678" s="0">
        <f>A2678+B2678</f>
        <v/>
      </c>
    </row>
    <row r="2679" spans="1:3" customFormat="false">
      <c r="A2679" s="0">
        <v>0.466274</v>
      </c>
      <c r="B2679" s="0">
        <v>0.47068</v>
      </c>
      <c r="C2679" s="0">
        <f>A2679+B2679</f>
        <v/>
      </c>
    </row>
    <row r="2680" spans="1:3" customFormat="false">
      <c r="A2680" s="0">
        <v>0.472166</v>
      </c>
      <c r="B2680" s="0">
        <v>0.471537</v>
      </c>
      <c r="C2680" s="0">
        <f>A2680+B2680</f>
        <v/>
      </c>
    </row>
    <row r="2681" spans="1:3" customFormat="false">
      <c r="A2681" s="0">
        <v>0.472063</v>
      </c>
      <c r="B2681" s="0">
        <v>0.476599</v>
      </c>
      <c r="C2681" s="0">
        <f>A2681+B2681</f>
        <v/>
      </c>
    </row>
    <row r="2682" spans="1:3" customFormat="false">
      <c r="A2682" s="0">
        <v>0.479865</v>
      </c>
      <c r="B2682" s="0">
        <v>0.484444</v>
      </c>
      <c r="C2682" s="0">
        <f>A2682+B2682</f>
        <v/>
      </c>
    </row>
    <row r="2683" spans="1:3" customFormat="false">
      <c r="A2683" s="0">
        <v>0.483864</v>
      </c>
      <c r="B2683" s="0">
        <v>0.483686</v>
      </c>
      <c r="C2683" s="0">
        <f>A2683+B2683</f>
        <v/>
      </c>
    </row>
    <row r="2684" spans="1:3" customFormat="false">
      <c r="A2684" s="0">
        <v>0.480576</v>
      </c>
      <c r="B2684" s="0">
        <v>0.483383</v>
      </c>
      <c r="C2684" s="0">
        <f>A2684+B2684</f>
        <v/>
      </c>
    </row>
    <row r="2685" spans="1:3" customFormat="false">
      <c r="A2685" s="0">
        <v>0.483365</v>
      </c>
      <c r="B2685" s="0">
        <v>0.479184</v>
      </c>
      <c r="C2685" s="0">
        <f>A2685+B2685</f>
        <v/>
      </c>
    </row>
    <row r="2686" spans="1:3" customFormat="false">
      <c r="A2686" s="0">
        <v>0.474802</v>
      </c>
      <c r="B2686" s="0">
        <v>0.475673</v>
      </c>
      <c r="C2686" s="0">
        <f>A2686+B2686</f>
        <v/>
      </c>
    </row>
    <row r="2687" spans="1:3" customFormat="false">
      <c r="A2687" s="0">
        <v>0.471367</v>
      </c>
      <c r="B2687" s="0">
        <v>0.470086</v>
      </c>
      <c r="C2687" s="0">
        <f>A2687+B2687</f>
        <v/>
      </c>
    </row>
    <row r="2688" spans="1:3" customFormat="false">
      <c r="A2688" s="0">
        <v>0.473872</v>
      </c>
      <c r="B2688" s="0">
        <v>0.471579</v>
      </c>
      <c r="C2688" s="0">
        <f>A2688+B2688</f>
        <v/>
      </c>
    </row>
    <row r="2689" spans="1:3" customFormat="false">
      <c r="A2689" s="0">
        <v>0.475579</v>
      </c>
      <c r="B2689" s="0">
        <v>0.480144</v>
      </c>
      <c r="C2689" s="0">
        <f>A2689+B2689</f>
        <v/>
      </c>
    </row>
    <row r="2690" spans="1:3" customFormat="false">
      <c r="A2690" s="0">
        <v>0.479596</v>
      </c>
      <c r="B2690" s="0">
        <v>0.482823</v>
      </c>
      <c r="C2690" s="0">
        <f>A2690+B2690</f>
        <v/>
      </c>
    </row>
    <row r="2691" spans="1:3" customFormat="false">
      <c r="A2691" s="0">
        <v>0.486963</v>
      </c>
      <c r="B2691" s="0">
        <v>0.486343</v>
      </c>
      <c r="C2691" s="0">
        <f>A2691+B2691</f>
        <v/>
      </c>
    </row>
    <row r="2692" spans="1:3" customFormat="false">
      <c r="A2692" s="0">
        <v>0.48439</v>
      </c>
      <c r="B2692" s="0">
        <v>0.485531</v>
      </c>
      <c r="C2692" s="0">
        <f>A2692+B2692</f>
        <v/>
      </c>
    </row>
    <row r="2693" spans="1:3" customFormat="false">
      <c r="A2693" s="0">
        <v>0.481749</v>
      </c>
      <c r="B2693" s="0">
        <v>0.48251</v>
      </c>
      <c r="C2693" s="0">
        <f>A2693+B2693</f>
        <v/>
      </c>
    </row>
    <row r="2694" spans="1:3" customFormat="false">
      <c r="A2694" s="0">
        <v>0.481785</v>
      </c>
      <c r="B2694" s="0">
        <v>0.48623</v>
      </c>
      <c r="C2694" s="0">
        <f>A2694+B2694</f>
        <v/>
      </c>
    </row>
    <row r="2695" spans="1:3" customFormat="false">
      <c r="A2695" s="0">
        <v>0.483208</v>
      </c>
      <c r="B2695" s="0">
        <v>0.485694</v>
      </c>
      <c r="C2695" s="0">
        <f>A2695+B2695</f>
        <v/>
      </c>
    </row>
    <row r="2696" spans="1:3" customFormat="false">
      <c r="A2696" s="0">
        <v>0.485022</v>
      </c>
      <c r="B2696" s="0">
        <v>0.483915</v>
      </c>
      <c r="C2696" s="0">
        <f>A2696+B2696</f>
        <v/>
      </c>
    </row>
    <row r="2697" spans="1:3" customFormat="false">
      <c r="A2697" s="0">
        <v>0.480206</v>
      </c>
      <c r="B2697" s="0">
        <v>0.484189</v>
      </c>
      <c r="C2697" s="0">
        <f>A2697+B2697</f>
        <v/>
      </c>
    </row>
    <row r="2698" spans="1:3" customFormat="false">
      <c r="A2698" s="0">
        <v>0.480561</v>
      </c>
      <c r="B2698" s="0">
        <v>0.478969</v>
      </c>
      <c r="C2698" s="0">
        <f>A2698+B2698</f>
        <v/>
      </c>
    </row>
    <row r="2699" spans="1:3" customFormat="false">
      <c r="A2699" s="0">
        <v>0.475061</v>
      </c>
      <c r="B2699" s="0">
        <v>0.471144</v>
      </c>
      <c r="C2699" s="0">
        <f>A2699+B2699</f>
        <v/>
      </c>
    </row>
    <row r="2700" spans="1:3" customFormat="false">
      <c r="A2700" s="0">
        <v>0.47468</v>
      </c>
      <c r="B2700" s="0">
        <v>0.469703</v>
      </c>
      <c r="C2700" s="0">
        <f>A2700+B2700</f>
        <v/>
      </c>
    </row>
    <row r="2701" spans="1:3" customFormat="false">
      <c r="A2701" s="0">
        <v>0.466478</v>
      </c>
      <c r="B2701" s="0">
        <v>0.462447</v>
      </c>
      <c r="C2701" s="0">
        <f>A2701+B2701</f>
        <v/>
      </c>
    </row>
    <row r="2702" spans="1:3" customFormat="false">
      <c r="A2702" s="0">
        <v>0.462781</v>
      </c>
      <c r="B2702" s="0">
        <v>0.461247</v>
      </c>
      <c r="C2702" s="0">
        <f>A2702+B2702</f>
        <v/>
      </c>
    </row>
    <row r="2703" spans="1:3" customFormat="false">
      <c r="A2703" s="0">
        <v>0.464593</v>
      </c>
      <c r="B2703" s="0">
        <v>0.465536</v>
      </c>
      <c r="C2703" s="0">
        <f>A2703+B2703</f>
        <v/>
      </c>
    </row>
    <row r="2704" spans="1:3" customFormat="false">
      <c r="A2704" s="0">
        <v>0.460659</v>
      </c>
      <c r="B2704" s="0">
        <v>0.458248</v>
      </c>
      <c r="C2704" s="0">
        <f>A2704+B2704</f>
        <v/>
      </c>
    </row>
    <row r="2705" spans="1:3" customFormat="false">
      <c r="A2705" s="0">
        <v>0.461889</v>
      </c>
      <c r="B2705" s="0">
        <v>0.461119</v>
      </c>
      <c r="C2705" s="0">
        <f>A2705+B2705</f>
        <v/>
      </c>
    </row>
    <row r="2706" spans="1:3" customFormat="false">
      <c r="A2706" s="0">
        <v>0.457788</v>
      </c>
      <c r="B2706" s="0">
        <v>0.454908</v>
      </c>
      <c r="C2706" s="0">
        <f>A2706+B2706</f>
        <v/>
      </c>
    </row>
    <row r="2707" spans="1:3" customFormat="false">
      <c r="A2707" s="0">
        <v>0.456436</v>
      </c>
      <c r="B2707" s="0">
        <v>0.45346</v>
      </c>
      <c r="C2707" s="0">
        <f>A2707+B2707</f>
        <v/>
      </c>
    </row>
    <row r="2708" spans="1:3" customFormat="false">
      <c r="A2708" s="0">
        <v>0.455138</v>
      </c>
      <c r="B2708" s="0">
        <v>0.450373</v>
      </c>
      <c r="C2708" s="0">
        <f>A2708+B2708</f>
        <v/>
      </c>
    </row>
    <row r="2709" spans="1:3" customFormat="false">
      <c r="A2709" s="0">
        <v>0.449917</v>
      </c>
      <c r="B2709" s="0">
        <v>0.445902</v>
      </c>
      <c r="C2709" s="0">
        <f>A2709+B2709</f>
        <v/>
      </c>
    </row>
    <row r="2710" spans="1:3" customFormat="false">
      <c r="A2710" s="0">
        <v>0.447457</v>
      </c>
      <c r="B2710" s="0">
        <v>0.443932</v>
      </c>
      <c r="C2710" s="0">
        <f>A2710+B2710</f>
        <v/>
      </c>
    </row>
    <row r="2711" spans="1:3" customFormat="false">
      <c r="A2711" s="0">
        <v>0.443836</v>
      </c>
      <c r="B2711" s="0">
        <v>0.446482</v>
      </c>
      <c r="C2711" s="0">
        <f>A2711+B2711</f>
        <v/>
      </c>
    </row>
    <row r="2712" spans="1:3" customFormat="false">
      <c r="A2712" s="0">
        <v>0.450175</v>
      </c>
      <c r="B2712" s="0">
        <v>0.448578</v>
      </c>
      <c r="C2712" s="0">
        <f>A2712+B2712</f>
        <v/>
      </c>
    </row>
    <row r="2713" spans="1:3" customFormat="false">
      <c r="A2713" s="0">
        <v>0.452467</v>
      </c>
      <c r="B2713" s="0">
        <v>0.454196</v>
      </c>
      <c r="C2713" s="0">
        <f>A2713+B2713</f>
        <v/>
      </c>
    </row>
    <row r="2714" spans="1:3" customFormat="false">
      <c r="A2714" s="0">
        <v>0.449843</v>
      </c>
      <c r="B2714" s="0">
        <v>0.452556</v>
      </c>
      <c r="C2714" s="0">
        <f>A2714+B2714</f>
        <v/>
      </c>
    </row>
    <row r="2715" spans="1:3" customFormat="false">
      <c r="A2715" s="0">
        <v>0.456612</v>
      </c>
      <c r="B2715" s="0">
        <v>0.46078</v>
      </c>
      <c r="C2715" s="0">
        <f>A2715+B2715</f>
        <v/>
      </c>
    </row>
    <row r="2716" spans="1:3" customFormat="false">
      <c r="A2716" s="0">
        <v>0.463982</v>
      </c>
      <c r="B2716" s="0">
        <v>0.468152</v>
      </c>
      <c r="C2716" s="0">
        <f>A2716+B2716</f>
        <v/>
      </c>
    </row>
    <row r="2717" spans="1:3" customFormat="false">
      <c r="A2717" s="0">
        <v>0.464258</v>
      </c>
      <c r="B2717" s="0">
        <v>0.463657</v>
      </c>
      <c r="C2717" s="0">
        <f>A2717+B2717</f>
        <v/>
      </c>
    </row>
    <row r="2718" spans="1:3" customFormat="false">
      <c r="A2718" s="0">
        <v>0.460747</v>
      </c>
      <c r="B2718" s="0">
        <v>0.462263</v>
      </c>
      <c r="C2718" s="0">
        <f>A2718+B2718</f>
        <v/>
      </c>
    </row>
    <row r="2719" spans="1:3" customFormat="false">
      <c r="A2719" s="0">
        <v>0.460109</v>
      </c>
      <c r="B2719" s="0">
        <v>0.460569</v>
      </c>
      <c r="C2719" s="0">
        <f>A2719+B2719</f>
        <v/>
      </c>
    </row>
    <row r="2720" spans="1:3" customFormat="false">
      <c r="A2720" s="0">
        <v>0.462621</v>
      </c>
      <c r="B2720" s="0">
        <v>0.464173</v>
      </c>
      <c r="C2720" s="0">
        <f>A2720+B2720</f>
        <v/>
      </c>
    </row>
    <row r="2721" spans="1:3" customFormat="false">
      <c r="A2721" s="0">
        <v>0.466242</v>
      </c>
      <c r="B2721" s="0">
        <v>0.464625</v>
      </c>
      <c r="C2721" s="0">
        <f>A2721+B2721</f>
        <v/>
      </c>
    </row>
    <row r="2722" spans="1:3" customFormat="false">
      <c r="A2722" s="0">
        <v>0.466809</v>
      </c>
      <c r="B2722" s="0">
        <v>0.46745</v>
      </c>
      <c r="C2722" s="0">
        <f>A2722+B2722</f>
        <v/>
      </c>
    </row>
    <row r="2723" spans="1:3" customFormat="false">
      <c r="A2723" s="0">
        <v>0.463887</v>
      </c>
      <c r="B2723" s="0">
        <v>0.465964</v>
      </c>
      <c r="C2723" s="0">
        <f>A2723+B2723</f>
        <v/>
      </c>
    </row>
    <row r="2724" spans="1:3" customFormat="false">
      <c r="A2724" s="0">
        <v>0.467629</v>
      </c>
      <c r="B2724" s="0">
        <v>0.47009</v>
      </c>
      <c r="C2724" s="0">
        <f>A2724+B2724</f>
        <v/>
      </c>
    </row>
    <row r="2725" spans="1:3" customFormat="false">
      <c r="A2725" s="0">
        <v>0.471671</v>
      </c>
      <c r="B2725" s="0">
        <v>0.466874</v>
      </c>
      <c r="C2725" s="0">
        <f>A2725+B2725</f>
        <v/>
      </c>
    </row>
    <row r="2726" spans="1:3" customFormat="false">
      <c r="A2726" s="0">
        <v>0.462779</v>
      </c>
      <c r="B2726" s="0">
        <v>0.462122</v>
      </c>
      <c r="C2726" s="0">
        <f>A2726+B2726</f>
        <v/>
      </c>
    </row>
    <row r="2727" spans="1:3" customFormat="false">
      <c r="A2727" s="0">
        <v>0.467073</v>
      </c>
      <c r="B2727" s="0">
        <v>0.469418</v>
      </c>
      <c r="C2727" s="0">
        <f>A2727+B2727</f>
        <v/>
      </c>
    </row>
    <row r="2728" spans="1:3" customFormat="false">
      <c r="A2728" s="0">
        <v>0.469623</v>
      </c>
      <c r="B2728" s="0">
        <v>0.471017</v>
      </c>
      <c r="C2728" s="0">
        <f>A2728+B2728</f>
        <v/>
      </c>
    </row>
    <row r="2729" spans="1:3" customFormat="false">
      <c r="A2729" s="0">
        <v>0.47343</v>
      </c>
      <c r="B2729" s="0">
        <v>0.477286</v>
      </c>
      <c r="C2729" s="0">
        <f>A2729+B2729</f>
        <v/>
      </c>
    </row>
    <row r="2730" spans="1:3" customFormat="false">
      <c r="A2730" s="0">
        <v>0.473672</v>
      </c>
      <c r="B2730" s="0">
        <v>0.472782</v>
      </c>
      <c r="C2730" s="0">
        <f>A2730+B2730</f>
        <v/>
      </c>
    </row>
    <row r="2731" spans="1:3" customFormat="false">
      <c r="A2731" s="0">
        <v>0.474615</v>
      </c>
      <c r="B2731" s="0">
        <v>0.469948</v>
      </c>
      <c r="C2731" s="0">
        <f>A2731+B2731</f>
        <v/>
      </c>
    </row>
    <row r="2732" spans="1:3" customFormat="false">
      <c r="A2732" s="0">
        <v>0.470501</v>
      </c>
      <c r="B2732" s="0">
        <v>0.472506</v>
      </c>
      <c r="C2732" s="0">
        <f>A2732+B2732</f>
        <v/>
      </c>
    </row>
    <row r="2733" spans="1:3" customFormat="false">
      <c r="A2733" s="0">
        <v>0.473894</v>
      </c>
      <c r="B2733" s="0">
        <v>0.476408</v>
      </c>
      <c r="C2733" s="0">
        <f>A2733+B2733</f>
        <v/>
      </c>
    </row>
    <row r="2734" spans="1:3" customFormat="false">
      <c r="A2734" s="0">
        <v>0.473251</v>
      </c>
      <c r="B2734" s="0">
        <v>0.469374</v>
      </c>
      <c r="C2734" s="0">
        <f>A2734+B2734</f>
        <v/>
      </c>
    </row>
    <row r="2735" spans="1:3" customFormat="false">
      <c r="A2735" s="0">
        <v>0.466207</v>
      </c>
      <c r="B2735" s="0">
        <v>0.463467</v>
      </c>
      <c r="C2735" s="0">
        <f>A2735+B2735</f>
        <v/>
      </c>
    </row>
    <row r="2736" spans="1:3" customFormat="false">
      <c r="A2736" s="0">
        <v>0.460729</v>
      </c>
      <c r="B2736" s="0">
        <v>0.458276</v>
      </c>
      <c r="C2736" s="0">
        <f>A2736+B2736</f>
        <v/>
      </c>
    </row>
    <row r="2737" spans="1:3" customFormat="false">
      <c r="A2737" s="0">
        <v>0.459733</v>
      </c>
      <c r="B2737" s="0">
        <v>0.463954</v>
      </c>
      <c r="C2737" s="0">
        <f>A2737+B2737</f>
        <v/>
      </c>
    </row>
    <row r="2738" spans="1:3" customFormat="false">
      <c r="A2738" s="0">
        <v>0.468779</v>
      </c>
      <c r="B2738" s="0">
        <v>0.4731</v>
      </c>
      <c r="C2738" s="0">
        <f>A2738+B2738</f>
        <v/>
      </c>
    </row>
    <row r="2739" spans="1:3" customFormat="false">
      <c r="A2739" s="0">
        <v>0.477231</v>
      </c>
      <c r="B2739" s="0">
        <v>0.478351</v>
      </c>
      <c r="C2739" s="0">
        <f>A2739+B2739</f>
        <v/>
      </c>
    </row>
    <row r="2740" spans="1:3" customFormat="false">
      <c r="A2740" s="0">
        <v>0.478776</v>
      </c>
      <c r="B2740" s="0">
        <v>0.480459</v>
      </c>
      <c r="C2740" s="0">
        <f>A2740+B2740</f>
        <v/>
      </c>
    </row>
    <row r="2741" spans="1:3" customFormat="false">
      <c r="A2741" s="0">
        <v>0.482199</v>
      </c>
      <c r="B2741" s="0">
        <v>0.482511</v>
      </c>
      <c r="C2741" s="0">
        <f>A2741+B2741</f>
        <v/>
      </c>
    </row>
    <row r="2742" spans="1:3" customFormat="false">
      <c r="A2742" s="0">
        <v>0.486391</v>
      </c>
      <c r="B2742" s="0">
        <v>0.489747</v>
      </c>
      <c r="C2742" s="0">
        <f>A2742+B2742</f>
        <v/>
      </c>
    </row>
    <row r="2743" spans="1:3" customFormat="false">
      <c r="A2743" s="0">
        <v>0.485892</v>
      </c>
      <c r="B2743" s="0">
        <v>0.48266</v>
      </c>
      <c r="C2743" s="0">
        <f>A2743+B2743</f>
        <v/>
      </c>
    </row>
    <row r="2744" spans="1:3" customFormat="false">
      <c r="A2744" s="0">
        <v>0.480532</v>
      </c>
      <c r="B2744" s="0">
        <v>0.480248</v>
      </c>
      <c r="C2744" s="0">
        <f>A2744+B2744</f>
        <v/>
      </c>
    </row>
    <row r="2745" spans="1:3" customFormat="false">
      <c r="A2745" s="0">
        <v>0.4805</v>
      </c>
      <c r="B2745" s="0">
        <v>0.480523</v>
      </c>
      <c r="C2745" s="0">
        <f>A2745+B2745</f>
        <v/>
      </c>
    </row>
    <row r="2746" spans="1:3" customFormat="false">
      <c r="A2746" s="0">
        <v>0.477017</v>
      </c>
      <c r="B2746" s="0">
        <v>0.480724</v>
      </c>
      <c r="C2746" s="0">
        <f>A2746+B2746</f>
        <v/>
      </c>
    </row>
    <row r="2747" spans="1:3" customFormat="false">
      <c r="A2747" s="0">
        <v>0.477874</v>
      </c>
      <c r="B2747" s="0">
        <v>0.473241</v>
      </c>
      <c r="C2747" s="0">
        <f>A2747+B2747</f>
        <v/>
      </c>
    </row>
    <row r="2748" spans="1:3" customFormat="false">
      <c r="A2748" s="0">
        <v>0.473138</v>
      </c>
      <c r="B2748" s="0">
        <v>0.472152</v>
      </c>
      <c r="C2748" s="0">
        <f>A2748+B2748</f>
        <v/>
      </c>
    </row>
    <row r="2749" spans="1:3" customFormat="false">
      <c r="A2749" s="0">
        <v>0.471948</v>
      </c>
      <c r="B2749" s="0">
        <v>0.473694</v>
      </c>
      <c r="C2749" s="0">
        <f>A2749+B2749</f>
        <v/>
      </c>
    </row>
    <row r="2750" spans="1:3" customFormat="false">
      <c r="A2750" s="0">
        <v>0.477838</v>
      </c>
      <c r="B2750" s="0">
        <v>0.475588</v>
      </c>
      <c r="C2750" s="0">
        <f>A2750+B2750</f>
        <v/>
      </c>
    </row>
    <row r="2751" spans="1:3" customFormat="false">
      <c r="A2751" s="0">
        <v>0.47346</v>
      </c>
      <c r="B2751" s="0">
        <v>0.476826</v>
      </c>
      <c r="C2751" s="0">
        <f>A2751+B2751</f>
        <v/>
      </c>
    </row>
    <row r="2752" spans="1:3" customFormat="false">
      <c r="A2752" s="0">
        <v>0.475451</v>
      </c>
      <c r="B2752" s="0">
        <v>0.477439</v>
      </c>
      <c r="C2752" s="0">
        <f>A2752+B2752</f>
        <v/>
      </c>
    </row>
    <row r="2753" spans="1:3" customFormat="false">
      <c r="A2753" s="0">
        <v>0.476366</v>
      </c>
      <c r="B2753" s="0">
        <v>0.475874</v>
      </c>
      <c r="C2753" s="0">
        <f>A2753+B2753</f>
        <v/>
      </c>
    </row>
    <row r="2754" spans="1:3" customFormat="false">
      <c r="A2754" s="0">
        <v>0.475764</v>
      </c>
      <c r="B2754" s="0">
        <v>0.475434</v>
      </c>
      <c r="C2754" s="0">
        <f>A2754+B2754</f>
        <v/>
      </c>
    </row>
    <row r="2755" spans="1:3" customFormat="false">
      <c r="A2755" s="0">
        <v>0.480053</v>
      </c>
      <c r="B2755" s="0">
        <v>0.483554</v>
      </c>
      <c r="C2755" s="0">
        <f>A2755+B2755</f>
        <v/>
      </c>
    </row>
    <row r="2756" spans="1:3" customFormat="false">
      <c r="A2756" s="0">
        <v>0.486373</v>
      </c>
      <c r="B2756" s="0">
        <v>0.483401</v>
      </c>
      <c r="C2756" s="0">
        <f>A2756+B2756</f>
        <v/>
      </c>
    </row>
    <row r="2757" spans="1:3" customFormat="false">
      <c r="A2757" s="0">
        <v>0.480545</v>
      </c>
      <c r="B2757" s="0">
        <v>0.481319</v>
      </c>
      <c r="C2757" s="0">
        <f>A2757+B2757</f>
        <v/>
      </c>
    </row>
    <row r="2758" spans="1:3" customFormat="false">
      <c r="A2758" s="0">
        <v>0.486137</v>
      </c>
      <c r="B2758" s="0">
        <v>0.48294</v>
      </c>
      <c r="C2758" s="0">
        <f>A2758+B2758</f>
        <v/>
      </c>
    </row>
    <row r="2759" spans="1:3" customFormat="false">
      <c r="A2759" s="0">
        <v>0.483659</v>
      </c>
      <c r="B2759" s="0">
        <v>0.486079</v>
      </c>
      <c r="C2759" s="0">
        <f>A2759+B2759</f>
        <v/>
      </c>
    </row>
    <row r="2760" spans="1:3" customFormat="false">
      <c r="A2760" s="0">
        <v>0.485872</v>
      </c>
      <c r="B2760" s="0">
        <v>0.482367</v>
      </c>
      <c r="C2760" s="0">
        <f>A2760+B2760</f>
        <v/>
      </c>
    </row>
    <row r="2761" spans="1:3" customFormat="false">
      <c r="A2761" s="0">
        <v>0.481755</v>
      </c>
      <c r="B2761" s="0">
        <v>0.481421</v>
      </c>
      <c r="C2761" s="0">
        <f>A2761+B2761</f>
        <v/>
      </c>
    </row>
    <row r="2762" spans="1:3" customFormat="false">
      <c r="A2762" s="0">
        <v>0.479434</v>
      </c>
      <c r="B2762" s="0">
        <v>0.478633</v>
      </c>
      <c r="C2762" s="0">
        <f>A2762+B2762</f>
        <v/>
      </c>
    </row>
    <row r="2763" spans="1:3" customFormat="false">
      <c r="A2763" s="0">
        <v>0.483015</v>
      </c>
      <c r="B2763" s="0">
        <v>0.480223</v>
      </c>
      <c r="C2763" s="0">
        <f>A2763+B2763</f>
        <v/>
      </c>
    </row>
    <row r="2764" spans="1:3" customFormat="false">
      <c r="A2764" s="0">
        <v>0.476355</v>
      </c>
      <c r="B2764" s="0">
        <v>0.471831</v>
      </c>
      <c r="C2764" s="0">
        <f>A2764+B2764</f>
        <v/>
      </c>
    </row>
    <row r="2765" spans="1:3" customFormat="false">
      <c r="A2765" s="0">
        <v>0.471117</v>
      </c>
      <c r="B2765" s="0">
        <v>0.468567</v>
      </c>
      <c r="C2765" s="0">
        <f>A2765+B2765</f>
        <v/>
      </c>
    </row>
    <row r="2766" spans="1:3" customFormat="false">
      <c r="A2766" s="0">
        <v>0.46683</v>
      </c>
      <c r="B2766" s="0">
        <v>0.466827</v>
      </c>
      <c r="C2766" s="0">
        <f>A2766+B2766</f>
        <v/>
      </c>
    </row>
    <row r="2767" spans="1:3" customFormat="false">
      <c r="A2767" s="0">
        <v>0.471872</v>
      </c>
      <c r="B2767" s="0">
        <v>0.47304</v>
      </c>
      <c r="C2767" s="0">
        <f>A2767+B2767</f>
        <v/>
      </c>
    </row>
    <row r="2768" spans="1:3" customFormat="false">
      <c r="A2768" s="0">
        <v>0.471864</v>
      </c>
      <c r="B2768" s="0">
        <v>0.467901</v>
      </c>
      <c r="C2768" s="0">
        <f>A2768+B2768</f>
        <v/>
      </c>
    </row>
    <row r="2769" spans="1:3" customFormat="false">
      <c r="A2769" s="0">
        <v>0.464555</v>
      </c>
      <c r="B2769" s="0">
        <v>0.460539</v>
      </c>
      <c r="C2769" s="0">
        <f>A2769+B2769</f>
        <v/>
      </c>
    </row>
    <row r="2770" spans="1:3" customFormat="false">
      <c r="A2770" s="0">
        <v>0.458811</v>
      </c>
      <c r="B2770" s="0">
        <v>0.455802</v>
      </c>
      <c r="C2770" s="0">
        <f>A2770+B2770</f>
        <v/>
      </c>
    </row>
    <row r="2771" spans="1:3" customFormat="false">
      <c r="A2771" s="0">
        <v>0.460708</v>
      </c>
      <c r="B2771" s="0">
        <v>0.459946</v>
      </c>
      <c r="C2771" s="0">
        <f>A2771+B2771</f>
        <v/>
      </c>
    </row>
    <row r="2772" spans="1:3" customFormat="false">
      <c r="A2772" s="0">
        <v>0.463422</v>
      </c>
      <c r="B2772" s="0">
        <v>0.46383</v>
      </c>
      <c r="C2772" s="0">
        <f>A2772+B2772</f>
        <v/>
      </c>
    </row>
    <row r="2773" spans="1:3" customFormat="false">
      <c r="A2773" s="0">
        <v>0.46857</v>
      </c>
      <c r="B2773" s="0">
        <v>0.471246</v>
      </c>
      <c r="C2773" s="0">
        <f>A2773+B2773</f>
        <v/>
      </c>
    </row>
    <row r="2774" spans="1:3" customFormat="false">
      <c r="A2774" s="0">
        <v>0.468896</v>
      </c>
      <c r="B2774" s="0">
        <v>0.47077</v>
      </c>
      <c r="C2774" s="0">
        <f>A2774+B2774</f>
        <v/>
      </c>
    </row>
    <row r="2775" spans="1:3" customFormat="false">
      <c r="A2775" s="0">
        <v>0.467933</v>
      </c>
      <c r="B2775" s="0">
        <v>0.464382</v>
      </c>
      <c r="C2775" s="0">
        <f>A2775+B2775</f>
        <v/>
      </c>
    </row>
    <row r="2776" spans="1:3" customFormat="false">
      <c r="A2776" s="0">
        <v>0.465346</v>
      </c>
      <c r="B2776" s="0">
        <v>0.46777</v>
      </c>
      <c r="C2776" s="0">
        <f>A2776+B2776</f>
        <v/>
      </c>
    </row>
    <row r="2777" spans="1:3" customFormat="false">
      <c r="A2777" s="0">
        <v>0.468457</v>
      </c>
      <c r="B2777" s="0">
        <v>0.464671</v>
      </c>
      <c r="C2777" s="0">
        <f>A2777+B2777</f>
        <v/>
      </c>
    </row>
    <row r="2778" spans="1:3" customFormat="false">
      <c r="A2778" s="0">
        <v>0.460696</v>
      </c>
      <c r="B2778" s="0">
        <v>0.457834</v>
      </c>
      <c r="C2778" s="0">
        <f>A2778+B2778</f>
        <v/>
      </c>
    </row>
    <row r="2779" spans="1:3" customFormat="false">
      <c r="A2779" s="0">
        <v>0.461863</v>
      </c>
      <c r="B2779" s="0">
        <v>0.465122</v>
      </c>
      <c r="C2779" s="0">
        <f>A2779+B2779</f>
        <v/>
      </c>
    </row>
    <row r="2780" spans="1:3" customFormat="false">
      <c r="A2780" s="0">
        <v>0.467457</v>
      </c>
      <c r="B2780" s="0">
        <v>0.468369</v>
      </c>
      <c r="C2780" s="0">
        <f>A2780+B2780</f>
        <v/>
      </c>
    </row>
    <row r="2781" spans="1:3" customFormat="false">
      <c r="A2781" s="0">
        <v>0.466615</v>
      </c>
      <c r="B2781" s="0">
        <v>0.46592</v>
      </c>
      <c r="C2781" s="0">
        <f>A2781+B2781</f>
        <v/>
      </c>
    </row>
    <row r="2782" spans="1:3" customFormat="false">
      <c r="A2782" s="0">
        <v>0.468243</v>
      </c>
      <c r="B2782" s="0">
        <v>0.469472</v>
      </c>
      <c r="C2782" s="0">
        <f>A2782+B2782</f>
        <v/>
      </c>
    </row>
    <row r="2783" spans="1:3" customFormat="false">
      <c r="A2783" s="0">
        <v>0.464827</v>
      </c>
      <c r="B2783" s="0">
        <v>0.469386</v>
      </c>
      <c r="C2783" s="0">
        <f>A2783+B2783</f>
        <v/>
      </c>
    </row>
    <row r="2784" spans="1:3" customFormat="false">
      <c r="A2784" s="0">
        <v>0.467451</v>
      </c>
      <c r="B2784" s="0">
        <v>0.466421</v>
      </c>
      <c r="C2784" s="0">
        <f>A2784+B2784</f>
        <v/>
      </c>
    </row>
    <row r="2785" spans="1:3" customFormat="false">
      <c r="A2785" s="0">
        <v>0.470394</v>
      </c>
      <c r="B2785" s="0">
        <v>0.47294</v>
      </c>
      <c r="C2785" s="0">
        <f>A2785+B2785</f>
        <v/>
      </c>
    </row>
    <row r="2786" spans="1:3" customFormat="false">
      <c r="A2786" s="0">
        <v>0.472951</v>
      </c>
      <c r="B2786" s="0">
        <v>0.468323</v>
      </c>
      <c r="C2786" s="0">
        <f>A2786+B2786</f>
        <v/>
      </c>
    </row>
    <row r="2787" spans="1:3" customFormat="false">
      <c r="A2787" s="0">
        <v>0.470494</v>
      </c>
      <c r="B2787" s="0">
        <v>0.467512</v>
      </c>
      <c r="C2787" s="0">
        <f>A2787+B2787</f>
        <v/>
      </c>
    </row>
    <row r="2788" spans="1:3" customFormat="false">
      <c r="A2788" s="0">
        <v>0.463321</v>
      </c>
      <c r="B2788" s="0">
        <v>0.459682</v>
      </c>
      <c r="C2788" s="0">
        <f>A2788+B2788</f>
        <v/>
      </c>
    </row>
    <row r="2789" spans="1:3" customFormat="false">
      <c r="A2789" s="0">
        <v>0.458055</v>
      </c>
      <c r="B2789" s="0">
        <v>0.46204</v>
      </c>
      <c r="C2789" s="0">
        <f>A2789+B2789</f>
        <v/>
      </c>
    </row>
    <row r="2790" spans="1:3" customFormat="false">
      <c r="A2790" s="0">
        <v>0.463503</v>
      </c>
      <c r="B2790" s="0">
        <v>0.462489</v>
      </c>
      <c r="C2790" s="0">
        <f>A2790+B2790</f>
        <v/>
      </c>
    </row>
    <row r="2791" spans="1:3" customFormat="false">
      <c r="A2791" s="0">
        <v>0.457598</v>
      </c>
      <c r="B2791" s="0">
        <v>0.461282</v>
      </c>
      <c r="C2791" s="0">
        <f>A2791+B2791</f>
        <v/>
      </c>
    </row>
    <row r="2792" spans="1:3" customFormat="false">
      <c r="A2792" s="0">
        <v>0.459504</v>
      </c>
      <c r="B2792" s="0">
        <v>0.46087</v>
      </c>
      <c r="C2792" s="0">
        <f>A2792+B2792</f>
        <v/>
      </c>
    </row>
    <row r="2793" spans="1:3" customFormat="false">
      <c r="A2793" s="0">
        <v>0.465167</v>
      </c>
      <c r="B2793" s="0">
        <v>0.468612</v>
      </c>
      <c r="C2793" s="0">
        <f>A2793+B2793</f>
        <v/>
      </c>
    </row>
    <row r="2794" spans="1:3" customFormat="false">
      <c r="A2794" s="0">
        <v>0.469486</v>
      </c>
      <c r="B2794" s="0">
        <v>0.471455</v>
      </c>
      <c r="C2794" s="0">
        <f>A2794+B2794</f>
        <v/>
      </c>
    </row>
    <row r="2795" spans="1:3" customFormat="false">
      <c r="A2795" s="0">
        <v>0.468456</v>
      </c>
      <c r="B2795" s="0">
        <v>0.468582</v>
      </c>
      <c r="C2795" s="0">
        <f>A2795+B2795</f>
        <v/>
      </c>
    </row>
    <row r="2796" spans="1:3" customFormat="false">
      <c r="A2796" s="0">
        <v>0.470732</v>
      </c>
      <c r="B2796" s="0">
        <v>0.471092</v>
      </c>
      <c r="C2796" s="0">
        <f>A2796+B2796</f>
        <v/>
      </c>
    </row>
    <row r="2797" spans="1:3" customFormat="false">
      <c r="A2797" s="0">
        <v>0.475477</v>
      </c>
      <c r="B2797" s="0">
        <v>0.475949</v>
      </c>
      <c r="C2797" s="0">
        <f>A2797+B2797</f>
        <v/>
      </c>
    </row>
    <row r="2798" spans="1:3" customFormat="false">
      <c r="A2798" s="0">
        <v>0.477168</v>
      </c>
      <c r="B2798" s="0">
        <v>0.478703</v>
      </c>
      <c r="C2798" s="0">
        <f>A2798+B2798</f>
        <v/>
      </c>
    </row>
    <row r="2799" spans="1:3" customFormat="false">
      <c r="A2799" s="0">
        <v>0.479282</v>
      </c>
      <c r="B2799" s="0">
        <v>0.476837</v>
      </c>
      <c r="C2799" s="0">
        <f>A2799+B2799</f>
        <v/>
      </c>
    </row>
    <row r="2800" spans="1:3" customFormat="false">
      <c r="A2800" s="0">
        <v>0.473766</v>
      </c>
      <c r="B2800" s="0">
        <v>0.478599</v>
      </c>
      <c r="C2800" s="0">
        <f>A2800+B2800</f>
        <v/>
      </c>
    </row>
    <row r="2801" spans="1:3" customFormat="false">
      <c r="A2801" s="0">
        <v>0.479034</v>
      </c>
      <c r="B2801" s="0">
        <v>0.482318</v>
      </c>
      <c r="C2801" s="0">
        <f>A2801+B2801</f>
        <v/>
      </c>
    </row>
    <row r="2802" spans="1:3" customFormat="false">
      <c r="A2802" s="0">
        <v>0.48525</v>
      </c>
      <c r="B2802" s="0">
        <v>0.486614</v>
      </c>
      <c r="C2802" s="0">
        <f>A2802+B2802</f>
        <v/>
      </c>
    </row>
    <row r="2803" spans="1:3" customFormat="false">
      <c r="A2803" s="0">
        <v>0.484142</v>
      </c>
      <c r="B2803" s="0">
        <v>0.488554</v>
      </c>
      <c r="C2803" s="0">
        <f>A2803+B2803</f>
        <v/>
      </c>
    </row>
    <row r="2804" spans="1:3" customFormat="false">
      <c r="A2804" s="0">
        <v>0.490107</v>
      </c>
      <c r="B2804" s="0">
        <v>0.486642</v>
      </c>
      <c r="C2804" s="0">
        <f>A2804+B2804</f>
        <v/>
      </c>
    </row>
    <row r="2805" spans="1:3" customFormat="false">
      <c r="A2805" s="0">
        <v>0.491331</v>
      </c>
      <c r="B2805" s="0">
        <v>0.490696</v>
      </c>
      <c r="C2805" s="0">
        <f>A2805+B2805</f>
        <v/>
      </c>
    </row>
    <row r="2806" spans="1:3" customFormat="false">
      <c r="A2806" s="0">
        <v>0.491413</v>
      </c>
      <c r="B2806" s="0">
        <v>0.493262</v>
      </c>
      <c r="C2806" s="0">
        <f>A2806+B2806</f>
        <v/>
      </c>
    </row>
    <row r="2807" spans="1:3" customFormat="false">
      <c r="A2807" s="0">
        <v>0.495705</v>
      </c>
      <c r="B2807" s="0">
        <v>0.498514</v>
      </c>
      <c r="C2807" s="0">
        <f>A2807+B2807</f>
        <v/>
      </c>
    </row>
    <row r="2808" spans="1:3" customFormat="false">
      <c r="A2808" s="0">
        <v>0.498548</v>
      </c>
      <c r="B2808" s="0">
        <v>0.503433</v>
      </c>
      <c r="C2808" s="0">
        <f>A2808+B2808</f>
        <v/>
      </c>
    </row>
    <row r="2809" spans="1:3" customFormat="false">
      <c r="A2809" s="0">
        <v>0.508267</v>
      </c>
      <c r="B2809" s="0">
        <v>0.507215</v>
      </c>
      <c r="C2809" s="0">
        <f>A2809+B2809</f>
        <v/>
      </c>
    </row>
    <row r="2810" spans="1:3" customFormat="false">
      <c r="A2810" s="0">
        <v>0.512212</v>
      </c>
      <c r="B2810" s="0">
        <v>0.516823</v>
      </c>
      <c r="C2810" s="0">
        <f>A2810+B2810</f>
        <v/>
      </c>
    </row>
    <row r="2811" spans="1:3" customFormat="false">
      <c r="A2811" s="0">
        <v>0.517918</v>
      </c>
      <c r="B2811" s="0">
        <v>0.518012</v>
      </c>
      <c r="C2811" s="0">
        <f>A2811+B2811</f>
        <v/>
      </c>
    </row>
    <row r="2812" spans="1:3" customFormat="false">
      <c r="A2812" s="0">
        <v>0.516704</v>
      </c>
      <c r="B2812" s="0">
        <v>0.513015</v>
      </c>
      <c r="C2812" s="0">
        <f>A2812+B2812</f>
        <v/>
      </c>
    </row>
    <row r="2813" spans="1:3" customFormat="false">
      <c r="A2813" s="0">
        <v>0.510457</v>
      </c>
      <c r="B2813" s="0">
        <v>0.513868</v>
      </c>
      <c r="C2813" s="0">
        <f>A2813+B2813</f>
        <v/>
      </c>
    </row>
    <row r="2814" spans="1:3" customFormat="false">
      <c r="A2814" s="0">
        <v>0.516524</v>
      </c>
      <c r="B2814" s="0">
        <v>0.517246</v>
      </c>
      <c r="C2814" s="0">
        <f>A2814+B2814</f>
        <v/>
      </c>
    </row>
    <row r="2815" spans="1:3" customFormat="false">
      <c r="A2815" s="0">
        <v>0.521646</v>
      </c>
      <c r="B2815" s="0">
        <v>0.519951</v>
      </c>
      <c r="C2815" s="0">
        <f>A2815+B2815</f>
        <v/>
      </c>
    </row>
    <row r="2816" spans="1:3" customFormat="false">
      <c r="A2816" s="0">
        <v>0.518041</v>
      </c>
      <c r="B2816" s="0">
        <v>0.513955</v>
      </c>
      <c r="C2816" s="0">
        <f>A2816+B2816</f>
        <v/>
      </c>
    </row>
    <row r="2817" spans="1:3" customFormat="false">
      <c r="A2817" s="0">
        <v>0.509768</v>
      </c>
      <c r="B2817" s="0">
        <v>0.514314</v>
      </c>
      <c r="C2817" s="0">
        <f>A2817+B2817</f>
        <v/>
      </c>
    </row>
    <row r="2818" spans="1:3" customFormat="false">
      <c r="A2818" s="0">
        <v>0.513111</v>
      </c>
      <c r="B2818" s="0">
        <v>0.509633</v>
      </c>
      <c r="C2818" s="0">
        <f>A2818+B2818</f>
        <v/>
      </c>
    </row>
    <row r="2819" spans="1:3" customFormat="false">
      <c r="A2819" s="0">
        <v>0.506718</v>
      </c>
      <c r="B2819" s="0">
        <v>0.510211</v>
      </c>
      <c r="C2819" s="0">
        <f>A2819+B2819</f>
        <v/>
      </c>
    </row>
    <row r="2820" spans="1:3" customFormat="false">
      <c r="A2820" s="0">
        <v>0.514368</v>
      </c>
      <c r="B2820" s="0">
        <v>0.512286</v>
      </c>
      <c r="C2820" s="0">
        <f>A2820+B2820</f>
        <v/>
      </c>
    </row>
    <row r="2821" spans="1:3" customFormat="false">
      <c r="A2821" s="0">
        <v>0.514292</v>
      </c>
      <c r="B2821" s="0">
        <v>0.512758</v>
      </c>
      <c r="C2821" s="0">
        <f>A2821+B2821</f>
        <v/>
      </c>
    </row>
    <row r="2822" spans="1:3" customFormat="false">
      <c r="A2822" s="0">
        <v>0.51</v>
      </c>
      <c r="B2822" s="0">
        <v>0.505418</v>
      </c>
      <c r="C2822" s="0">
        <f>A2822+B2822</f>
        <v/>
      </c>
    </row>
    <row r="2823" spans="1:3" customFormat="false">
      <c r="A2823" s="0">
        <v>0.50512</v>
      </c>
      <c r="B2823" s="0">
        <v>0.50704</v>
      </c>
      <c r="C2823" s="0">
        <f>A2823+B2823</f>
        <v/>
      </c>
    </row>
    <row r="2824" spans="1:3" customFormat="false">
      <c r="A2824" s="0">
        <v>0.510646</v>
      </c>
      <c r="B2824" s="0">
        <v>0.51163</v>
      </c>
      <c r="C2824" s="0">
        <f>A2824+B2824</f>
        <v/>
      </c>
    </row>
    <row r="2825" spans="1:3" customFormat="false">
      <c r="A2825" s="0">
        <v>0.510749</v>
      </c>
      <c r="B2825" s="0">
        <v>0.511361</v>
      </c>
      <c r="C2825" s="0">
        <f>A2825+B2825</f>
        <v/>
      </c>
    </row>
    <row r="2826" spans="1:3" customFormat="false">
      <c r="A2826" s="0">
        <v>0.513932</v>
      </c>
      <c r="B2826" s="0">
        <v>0.51461</v>
      </c>
      <c r="C2826" s="0">
        <f>A2826+B2826</f>
        <v/>
      </c>
    </row>
    <row r="2827" spans="1:3" customFormat="false">
      <c r="A2827" s="0">
        <v>0.512484</v>
      </c>
      <c r="B2827" s="0">
        <v>0.507599</v>
      </c>
      <c r="C2827" s="0">
        <f>A2827+B2827</f>
        <v/>
      </c>
    </row>
    <row r="2828" spans="1:3" customFormat="false">
      <c r="A2828" s="0">
        <v>0.504669</v>
      </c>
      <c r="B2828" s="0">
        <v>0.509323</v>
      </c>
      <c r="C2828" s="0">
        <f>A2828+B2828</f>
        <v/>
      </c>
    </row>
    <row r="2829" spans="1:3" customFormat="false">
      <c r="A2829" s="0">
        <v>0.511671</v>
      </c>
      <c r="B2829" s="0">
        <v>0.507407</v>
      </c>
      <c r="C2829" s="0">
        <f>A2829+B2829</f>
        <v/>
      </c>
    </row>
    <row r="2830" spans="1:3" customFormat="false">
      <c r="A2830" s="0">
        <v>0.507486</v>
      </c>
      <c r="B2830" s="0">
        <v>0.510421</v>
      </c>
      <c r="C2830" s="0">
        <f>A2830+B2830</f>
        <v/>
      </c>
    </row>
    <row r="2831" spans="1:3" customFormat="false">
      <c r="A2831" s="0">
        <v>0.511398</v>
      </c>
      <c r="B2831" s="0">
        <v>0.511006</v>
      </c>
      <c r="C2831" s="0">
        <f>A2831+B2831</f>
        <v/>
      </c>
    </row>
    <row r="2832" spans="1:3" customFormat="false">
      <c r="A2832" s="0">
        <v>0.512387</v>
      </c>
      <c r="B2832" s="0">
        <v>0.508919</v>
      </c>
      <c r="C2832" s="0">
        <f>A2832+B2832</f>
        <v/>
      </c>
    </row>
    <row r="2833" spans="1:3" customFormat="false">
      <c r="A2833" s="0">
        <v>0.509574</v>
      </c>
      <c r="B2833" s="0">
        <v>0.513774</v>
      </c>
      <c r="C2833" s="0">
        <f>A2833+B2833</f>
        <v/>
      </c>
    </row>
    <row r="2834" spans="1:3" customFormat="false">
      <c r="A2834" s="0">
        <v>0.51534</v>
      </c>
      <c r="B2834" s="0">
        <v>0.519062</v>
      </c>
      <c r="C2834" s="0">
        <f>A2834+B2834</f>
        <v/>
      </c>
    </row>
    <row r="2835" spans="1:3" customFormat="false">
      <c r="A2835" s="0">
        <v>0.520553</v>
      </c>
      <c r="B2835" s="0">
        <v>0.519791</v>
      </c>
      <c r="C2835" s="0">
        <f>A2835+B2835</f>
        <v/>
      </c>
    </row>
    <row r="2836" spans="1:3" customFormat="false">
      <c r="A2836" s="0">
        <v>0.520956</v>
      </c>
      <c r="B2836" s="0">
        <v>0.523403</v>
      </c>
      <c r="C2836" s="0">
        <f>A2836+B2836</f>
        <v/>
      </c>
    </row>
    <row r="2837" spans="1:3" customFormat="false">
      <c r="A2837" s="0">
        <v>0.5236</v>
      </c>
      <c r="B2837" s="0">
        <v>0.521945</v>
      </c>
      <c r="C2837" s="0">
        <f>A2837+B2837</f>
        <v/>
      </c>
    </row>
    <row r="2838" spans="1:3" customFormat="false">
      <c r="A2838" s="0">
        <v>0.524277</v>
      </c>
      <c r="B2838" s="0">
        <v>0.523757</v>
      </c>
      <c r="C2838" s="0">
        <f>A2838+B2838</f>
        <v/>
      </c>
    </row>
    <row r="2839" spans="1:3" customFormat="false">
      <c r="A2839" s="0">
        <v>0.52659</v>
      </c>
      <c r="B2839" s="0">
        <v>0.523979</v>
      </c>
      <c r="C2839" s="0">
        <f>A2839+B2839</f>
        <v/>
      </c>
    </row>
    <row r="2840" spans="1:3" customFormat="false">
      <c r="A2840" s="0">
        <v>0.525638</v>
      </c>
      <c r="B2840" s="0">
        <v>0.528001</v>
      </c>
      <c r="C2840" s="0">
        <f>A2840+B2840</f>
        <v/>
      </c>
    </row>
    <row r="2841" spans="1:3" customFormat="false">
      <c r="A2841" s="0">
        <v>0.532779</v>
      </c>
      <c r="B2841" s="0">
        <v>0.533102</v>
      </c>
      <c r="C2841" s="0">
        <f>A2841+B2841</f>
        <v/>
      </c>
    </row>
    <row r="2842" spans="1:3" customFormat="false">
      <c r="A2842" s="0">
        <v>0.533999</v>
      </c>
      <c r="B2842" s="0">
        <v>0.538392</v>
      </c>
      <c r="C2842" s="0">
        <f>A2842+B2842</f>
        <v/>
      </c>
    </row>
    <row r="2843" spans="1:3" customFormat="false">
      <c r="A2843" s="0">
        <v>0.535679</v>
      </c>
      <c r="B2843" s="0">
        <v>0.534395</v>
      </c>
      <c r="C2843" s="0">
        <f>A2843+B2843</f>
        <v/>
      </c>
    </row>
    <row r="2844" spans="1:3" customFormat="false">
      <c r="A2844" s="0">
        <v>0.533387</v>
      </c>
      <c r="B2844" s="0">
        <v>0.529987</v>
      </c>
      <c r="C2844" s="0">
        <f>A2844+B2844</f>
        <v/>
      </c>
    </row>
    <row r="2845" spans="1:3" customFormat="false">
      <c r="A2845" s="0">
        <v>0.528861</v>
      </c>
      <c r="B2845" s="0">
        <v>0.533615</v>
      </c>
      <c r="C2845" s="0">
        <f>A2845+B2845</f>
        <v/>
      </c>
    </row>
    <row r="2846" spans="1:3" customFormat="false">
      <c r="A2846" s="0">
        <v>0.535355</v>
      </c>
      <c r="B2846" s="0">
        <v>0.530795</v>
      </c>
      <c r="C2846" s="0">
        <f>A2846+B2846</f>
        <v/>
      </c>
    </row>
    <row r="2847" spans="1:3" customFormat="false">
      <c r="A2847" s="0">
        <v>0.528413</v>
      </c>
      <c r="B2847" s="0">
        <v>0.526219</v>
      </c>
      <c r="C2847" s="0">
        <f>A2847+B2847</f>
        <v/>
      </c>
    </row>
    <row r="2848" spans="1:3" customFormat="false">
      <c r="A2848" s="0">
        <v>0.525268</v>
      </c>
      <c r="B2848" s="0">
        <v>0.529586</v>
      </c>
      <c r="C2848" s="0">
        <f>A2848+B2848</f>
        <v/>
      </c>
    </row>
    <row r="2849" spans="1:3" customFormat="false">
      <c r="A2849" s="0">
        <v>0.527506</v>
      </c>
      <c r="B2849" s="0">
        <v>0.524385</v>
      </c>
      <c r="C2849" s="0">
        <f>A2849+B2849</f>
        <v/>
      </c>
    </row>
    <row r="2850" spans="1:3" customFormat="false">
      <c r="A2850" s="0">
        <v>0.526233</v>
      </c>
      <c r="B2850" s="0">
        <v>0.522461</v>
      </c>
      <c r="C2850" s="0">
        <f>A2850+B2850</f>
        <v/>
      </c>
    </row>
    <row r="2851" spans="1:3" customFormat="false">
      <c r="A2851" s="0">
        <v>0.526805</v>
      </c>
      <c r="B2851" s="0">
        <v>0.52727</v>
      </c>
      <c r="C2851" s="0">
        <f>A2851+B2851</f>
        <v/>
      </c>
    </row>
    <row r="2852" spans="1:3" customFormat="false">
      <c r="A2852" s="0">
        <v>0.526127</v>
      </c>
      <c r="B2852" s="0">
        <v>0.528588</v>
      </c>
      <c r="C2852" s="0">
        <f>A2852+B2852</f>
        <v/>
      </c>
    </row>
    <row r="2853" spans="1:3" customFormat="false">
      <c r="A2853" s="0">
        <v>0.524812</v>
      </c>
      <c r="B2853" s="0">
        <v>0.524828</v>
      </c>
      <c r="C2853" s="0">
        <f>A2853+B2853</f>
        <v/>
      </c>
    </row>
    <row r="2854" spans="1:3" customFormat="false">
      <c r="A2854" s="0">
        <v>0.521023</v>
      </c>
      <c r="B2854" s="0">
        <v>0.517333</v>
      </c>
      <c r="C2854" s="0">
        <f>A2854+B2854</f>
        <v/>
      </c>
    </row>
    <row r="2855" spans="1:3" customFormat="false">
      <c r="A2855" s="0">
        <v>0.522067</v>
      </c>
      <c r="B2855" s="0">
        <v>0.525971</v>
      </c>
      <c r="C2855" s="0">
        <f>A2855+B2855</f>
        <v/>
      </c>
    </row>
    <row r="2856" spans="1:3" customFormat="false">
      <c r="A2856" s="0">
        <v>0.52482</v>
      </c>
      <c r="B2856" s="0">
        <v>0.527801</v>
      </c>
      <c r="C2856" s="0">
        <f>A2856+B2856</f>
        <v/>
      </c>
    </row>
    <row r="2857" spans="1:3" customFormat="false">
      <c r="A2857" s="0">
        <v>0.532682</v>
      </c>
      <c r="B2857" s="0">
        <v>0.537539</v>
      </c>
      <c r="C2857" s="0">
        <f>A2857+B2857</f>
        <v/>
      </c>
    </row>
    <row r="2858" spans="1:3" customFormat="false">
      <c r="A2858" s="0">
        <v>0.540091</v>
      </c>
      <c r="B2858" s="0">
        <v>0.544193</v>
      </c>
      <c r="C2858" s="0">
        <f>A2858+B2858</f>
        <v/>
      </c>
    </row>
    <row r="2859" spans="1:3" customFormat="false">
      <c r="A2859" s="0">
        <v>0.545434</v>
      </c>
      <c r="B2859" s="0">
        <v>0.549726</v>
      </c>
      <c r="C2859" s="0">
        <f>A2859+B2859</f>
        <v/>
      </c>
    </row>
    <row r="2860" spans="1:3" customFormat="false">
      <c r="A2860" s="0">
        <v>0.551955</v>
      </c>
      <c r="B2860" s="0">
        <v>0.550945</v>
      </c>
      <c r="C2860" s="0">
        <f>A2860+B2860</f>
        <v/>
      </c>
    </row>
    <row r="2861" spans="1:3" customFormat="false">
      <c r="A2861" s="0">
        <v>0.554852</v>
      </c>
      <c r="B2861" s="0">
        <v>0.555999</v>
      </c>
      <c r="C2861" s="0">
        <f>A2861+B2861</f>
        <v/>
      </c>
    </row>
    <row r="2862" spans="1:3" customFormat="false">
      <c r="A2862" s="0">
        <v>0.55856</v>
      </c>
      <c r="B2862" s="0">
        <v>0.56348</v>
      </c>
      <c r="C2862" s="0">
        <f>A2862+B2862</f>
        <v/>
      </c>
    </row>
    <row r="2863" spans="1:3" customFormat="false">
      <c r="A2863" s="0">
        <v>0.559653</v>
      </c>
      <c r="B2863" s="0">
        <v>0.561467</v>
      </c>
      <c r="C2863" s="0">
        <f>A2863+B2863</f>
        <v/>
      </c>
    </row>
    <row r="2864" spans="1:3" customFormat="false">
      <c r="A2864" s="0">
        <v>0.557711</v>
      </c>
      <c r="B2864" s="0">
        <v>0.55538</v>
      </c>
      <c r="C2864" s="0">
        <f>A2864+B2864</f>
        <v/>
      </c>
    </row>
    <row r="2865" spans="1:3" customFormat="false">
      <c r="A2865" s="0">
        <v>0.55791</v>
      </c>
      <c r="B2865" s="0">
        <v>0.5584</v>
      </c>
      <c r="C2865" s="0">
        <f>A2865+B2865</f>
        <v/>
      </c>
    </row>
    <row r="2866" spans="1:3" customFormat="false">
      <c r="A2866" s="0">
        <v>0.558666</v>
      </c>
      <c r="B2866" s="0">
        <v>0.561566</v>
      </c>
      <c r="C2866" s="0">
        <f>A2866+B2866</f>
        <v/>
      </c>
    </row>
    <row r="2867" spans="1:3" customFormat="false">
      <c r="A2867" s="0">
        <v>0.55903</v>
      </c>
      <c r="B2867" s="0">
        <v>0.557267</v>
      </c>
      <c r="C2867" s="0">
        <f>A2867+B2867</f>
        <v/>
      </c>
    </row>
    <row r="2868" spans="1:3" customFormat="false">
      <c r="A2868" s="0">
        <v>0.558526</v>
      </c>
      <c r="B2868" s="0">
        <v>0.557595</v>
      </c>
      <c r="C2868" s="0">
        <f>A2868+B2868</f>
        <v/>
      </c>
    </row>
    <row r="2869" spans="1:3" customFormat="false">
      <c r="A2869" s="0">
        <v>0.556185</v>
      </c>
      <c r="B2869" s="0">
        <v>0.560078</v>
      </c>
      <c r="C2869" s="0">
        <f>A2869+B2869</f>
        <v/>
      </c>
    </row>
    <row r="2870" spans="1:3" customFormat="false">
      <c r="A2870" s="0">
        <v>0.560702</v>
      </c>
      <c r="B2870" s="0">
        <v>0.56252</v>
      </c>
      <c r="C2870" s="0">
        <f>A2870+B2870</f>
        <v/>
      </c>
    </row>
    <row r="2871" spans="1:3" customFormat="false">
      <c r="A2871" s="0">
        <v>0.559902</v>
      </c>
      <c r="B2871" s="0">
        <v>0.55937</v>
      </c>
      <c r="C2871" s="0">
        <f>A2871+B2871</f>
        <v/>
      </c>
    </row>
    <row r="2872" spans="1:3" customFormat="false">
      <c r="A2872" s="0">
        <v>0.562716</v>
      </c>
      <c r="B2872" s="0">
        <v>0.565012</v>
      </c>
      <c r="C2872" s="0">
        <f>A2872+B2872</f>
        <v/>
      </c>
    </row>
    <row r="2873" spans="1:3" customFormat="false">
      <c r="A2873" s="0">
        <v>0.563365</v>
      </c>
      <c r="B2873" s="0">
        <v>0.56351</v>
      </c>
      <c r="C2873" s="0">
        <f>A2873+B2873</f>
        <v/>
      </c>
    </row>
    <row r="2874" spans="1:3" customFormat="false">
      <c r="A2874" s="0">
        <v>0.565788</v>
      </c>
      <c r="B2874" s="0">
        <v>0.564566</v>
      </c>
      <c r="C2874" s="0">
        <f>A2874+B2874</f>
        <v/>
      </c>
    </row>
    <row r="2875" spans="1:3" customFormat="false">
      <c r="A2875" s="0">
        <v>0.564318</v>
      </c>
      <c r="B2875" s="0">
        <v>0.566374</v>
      </c>
      <c r="C2875" s="0">
        <f>A2875+B2875</f>
        <v/>
      </c>
    </row>
    <row r="2876" spans="1:3" customFormat="false">
      <c r="A2876" s="0">
        <v>0.561644</v>
      </c>
      <c r="B2876" s="0">
        <v>0.563416</v>
      </c>
      <c r="C2876" s="0">
        <f>A2876+B2876</f>
        <v/>
      </c>
    </row>
    <row r="2877" spans="1:3" customFormat="false">
      <c r="A2877" s="0">
        <v>0.56496</v>
      </c>
      <c r="B2877" s="0">
        <v>0.563783</v>
      </c>
      <c r="C2877" s="0">
        <f>A2877+B2877</f>
        <v/>
      </c>
    </row>
    <row r="2878" spans="1:3" customFormat="false">
      <c r="A2878" s="0">
        <v>0.564033</v>
      </c>
      <c r="B2878" s="0">
        <v>0.567713</v>
      </c>
      <c r="C2878" s="0">
        <f>A2878+B2878</f>
        <v/>
      </c>
    </row>
    <row r="2879" spans="1:3" customFormat="false">
      <c r="A2879" s="0">
        <v>0.568012</v>
      </c>
      <c r="B2879" s="0">
        <v>0.568997</v>
      </c>
      <c r="C2879" s="0">
        <f>A2879+B2879</f>
        <v/>
      </c>
    </row>
    <row r="2880" spans="1:3" customFormat="false">
      <c r="A2880" s="0">
        <v>0.566112</v>
      </c>
      <c r="B2880" s="0">
        <v>0.563276</v>
      </c>
      <c r="C2880" s="0">
        <f>A2880+B2880</f>
        <v/>
      </c>
    </row>
    <row r="2881" spans="1:3" customFormat="false">
      <c r="A2881" s="0">
        <v>0.563706</v>
      </c>
      <c r="B2881" s="0">
        <v>0.562287</v>
      </c>
      <c r="C2881" s="0">
        <f>A2881+B2881</f>
        <v/>
      </c>
    </row>
    <row r="2882" spans="1:3" customFormat="false">
      <c r="A2882" s="0">
        <v>0.561689</v>
      </c>
      <c r="B2882" s="0">
        <v>0.565948</v>
      </c>
      <c r="C2882" s="0">
        <f>A2882+B2882</f>
        <v/>
      </c>
    </row>
    <row r="2883" spans="1:3" customFormat="false">
      <c r="A2883" s="0">
        <v>0.562462</v>
      </c>
      <c r="B2883" s="0">
        <v>0.560047</v>
      </c>
      <c r="C2883" s="0">
        <f>A2883+B2883</f>
        <v/>
      </c>
    </row>
    <row r="2884" spans="1:3" customFormat="false">
      <c r="A2884" s="0">
        <v>0.559439</v>
      </c>
      <c r="B2884" s="0">
        <v>0.560434</v>
      </c>
      <c r="C2884" s="0">
        <f>A2884+B2884</f>
        <v/>
      </c>
    </row>
    <row r="2885" spans="1:3" customFormat="false">
      <c r="A2885" s="0">
        <v>0.561539</v>
      </c>
      <c r="B2885" s="0">
        <v>0.565512</v>
      </c>
      <c r="C2885" s="0">
        <f>A2885+B2885</f>
        <v/>
      </c>
    </row>
    <row r="2886" spans="1:3" customFormat="false">
      <c r="A2886" s="0">
        <v>0.567613</v>
      </c>
      <c r="B2886" s="0">
        <v>0.568419</v>
      </c>
      <c r="C2886" s="0">
        <f>A2886+B2886</f>
        <v/>
      </c>
    </row>
    <row r="2887" spans="1:3" customFormat="false">
      <c r="A2887" s="0">
        <v>0.568208</v>
      </c>
      <c r="B2887" s="0">
        <v>0.570861</v>
      </c>
      <c r="C2887" s="0">
        <f>A2887+B2887</f>
        <v/>
      </c>
    </row>
    <row r="2888" spans="1:3" customFormat="false">
      <c r="A2888" s="0">
        <v>0.571255</v>
      </c>
      <c r="B2888" s="0">
        <v>0.575097</v>
      </c>
      <c r="C2888" s="0">
        <f>A2888+B2888</f>
        <v/>
      </c>
    </row>
    <row r="2889" spans="1:3" customFormat="false">
      <c r="A2889" s="0">
        <v>0.580096</v>
      </c>
      <c r="B2889" s="0">
        <v>0.575607</v>
      </c>
      <c r="C2889" s="0">
        <f>A2889+B2889</f>
        <v/>
      </c>
    </row>
    <row r="2890" spans="1:3" customFormat="false">
      <c r="A2890" s="0">
        <v>0.580137</v>
      </c>
      <c r="B2890" s="0">
        <v>0.578547</v>
      </c>
      <c r="C2890" s="0">
        <f>A2890+B2890</f>
        <v/>
      </c>
    </row>
    <row r="2891" spans="1:3" customFormat="false">
      <c r="A2891" s="0">
        <v>0.581632</v>
      </c>
      <c r="B2891" s="0">
        <v>0.586297</v>
      </c>
      <c r="C2891" s="0">
        <f>A2891+B2891</f>
        <v/>
      </c>
    </row>
    <row r="2892" spans="1:3" customFormat="false">
      <c r="A2892" s="0">
        <v>0.582858</v>
      </c>
      <c r="B2892" s="0">
        <v>0.58322</v>
      </c>
      <c r="C2892" s="0">
        <f>A2892+B2892</f>
        <v/>
      </c>
    </row>
    <row r="2893" spans="1:3" customFormat="false">
      <c r="A2893" s="0">
        <v>0.580804</v>
      </c>
      <c r="B2893" s="0">
        <v>0.578561</v>
      </c>
      <c r="C2893" s="0">
        <f>A2893+B2893</f>
        <v/>
      </c>
    </row>
    <row r="2894" spans="1:3" customFormat="false">
      <c r="A2894" s="0">
        <v>0.577101</v>
      </c>
      <c r="B2894" s="0">
        <v>0.573332</v>
      </c>
      <c r="C2894" s="0">
        <f>A2894+B2894</f>
        <v/>
      </c>
    </row>
    <row r="2895" spans="1:3" customFormat="false">
      <c r="A2895" s="0">
        <v>0.569244</v>
      </c>
      <c r="B2895" s="0">
        <v>0.567166</v>
      </c>
      <c r="C2895" s="0">
        <f>A2895+B2895</f>
        <v/>
      </c>
    </row>
    <row r="2896" spans="1:3" customFormat="false">
      <c r="A2896" s="0">
        <v>0.571564</v>
      </c>
      <c r="B2896" s="0">
        <v>0.57215</v>
      </c>
      <c r="C2896" s="0">
        <f>A2896+B2896</f>
        <v/>
      </c>
    </row>
    <row r="2897" spans="1:3" customFormat="false">
      <c r="A2897" s="0">
        <v>0.572092</v>
      </c>
      <c r="B2897" s="0">
        <v>0.57327</v>
      </c>
      <c r="C2897" s="0">
        <f>A2897+B2897</f>
        <v/>
      </c>
    </row>
    <row r="2898" spans="1:3" customFormat="false">
      <c r="A2898" s="0">
        <v>0.574593</v>
      </c>
      <c r="B2898" s="0">
        <v>0.573826</v>
      </c>
      <c r="C2898" s="0">
        <f>A2898+B2898</f>
        <v/>
      </c>
    </row>
    <row r="2899" spans="1:3" customFormat="false">
      <c r="A2899" s="0">
        <v>0.577593</v>
      </c>
      <c r="B2899" s="0">
        <v>0.576438</v>
      </c>
      <c r="C2899" s="0">
        <f>A2899+B2899</f>
        <v/>
      </c>
    </row>
    <row r="2900" spans="1:3" customFormat="false">
      <c r="A2900" s="0">
        <v>0.575796</v>
      </c>
      <c r="B2900" s="0">
        <v>0.577862</v>
      </c>
      <c r="C2900" s="0">
        <f>A2900+B2900</f>
        <v/>
      </c>
    </row>
    <row r="2901" spans="1:3" customFormat="false">
      <c r="A2901" s="0">
        <v>0.580022</v>
      </c>
      <c r="B2901" s="0">
        <v>0.576049</v>
      </c>
      <c r="C2901" s="0">
        <f>A2901+B2901</f>
        <v/>
      </c>
    </row>
    <row r="2902" spans="1:3" customFormat="false">
      <c r="A2902" s="0">
        <v>0.5772</v>
      </c>
      <c r="B2902" s="0">
        <v>0.581408</v>
      </c>
      <c r="C2902" s="0">
        <f>A2902+B2902</f>
        <v/>
      </c>
    </row>
    <row r="2903" spans="1:3" customFormat="false">
      <c r="A2903" s="0">
        <v>0.585086</v>
      </c>
      <c r="B2903" s="0">
        <v>0.581915</v>
      </c>
      <c r="C2903" s="0">
        <f>A2903+B2903</f>
        <v/>
      </c>
    </row>
    <row r="2904" spans="1:3" customFormat="false">
      <c r="A2904" s="0">
        <v>0.580395</v>
      </c>
      <c r="B2904" s="0">
        <v>0.584321</v>
      </c>
      <c r="C2904" s="0">
        <f>A2904+B2904</f>
        <v/>
      </c>
    </row>
    <row r="2905" spans="1:3" customFormat="false">
      <c r="A2905" s="0">
        <v>0.584607</v>
      </c>
      <c r="B2905" s="0">
        <v>0.581588</v>
      </c>
      <c r="C2905" s="0">
        <f>A2905+B2905</f>
        <v/>
      </c>
    </row>
    <row r="2906" spans="1:3" customFormat="false">
      <c r="A2906" s="0">
        <v>0.577003</v>
      </c>
      <c r="B2906" s="0">
        <v>0.580058</v>
      </c>
      <c r="C2906" s="0">
        <f>A2906+B2906</f>
        <v/>
      </c>
    </row>
    <row r="2907" spans="1:3" customFormat="false">
      <c r="A2907" s="0">
        <v>0.583912</v>
      </c>
      <c r="B2907" s="0">
        <v>0.581606</v>
      </c>
      <c r="C2907" s="0">
        <f>A2907+B2907</f>
        <v/>
      </c>
    </row>
    <row r="2908" spans="1:3" customFormat="false">
      <c r="A2908" s="0">
        <v>0.584368</v>
      </c>
      <c r="B2908" s="0">
        <v>0.584645</v>
      </c>
      <c r="C2908" s="0">
        <f>A2908+B2908</f>
        <v/>
      </c>
    </row>
    <row r="2909" spans="1:3" customFormat="false">
      <c r="A2909" s="0">
        <v>0.583376</v>
      </c>
      <c r="B2909" s="0">
        <v>0.585742</v>
      </c>
      <c r="C2909" s="0">
        <f>A2909+B2909</f>
        <v/>
      </c>
    </row>
    <row r="2910" spans="1:3" customFormat="false">
      <c r="A2910" s="0">
        <v>0.583921</v>
      </c>
      <c r="B2910" s="0">
        <v>0.580433</v>
      </c>
      <c r="C2910" s="0">
        <f>A2910+B2910</f>
        <v/>
      </c>
    </row>
    <row r="2911" spans="1:3" customFormat="false">
      <c r="A2911" s="0">
        <v>0.584074</v>
      </c>
      <c r="B2911" s="0">
        <v>0.579748</v>
      </c>
      <c r="C2911" s="0">
        <f>A2911+B2911</f>
        <v/>
      </c>
    </row>
    <row r="2912" spans="1:3" customFormat="false">
      <c r="A2912" s="0">
        <v>0.578491</v>
      </c>
      <c r="B2912" s="0">
        <v>0.573757</v>
      </c>
      <c r="C2912" s="0">
        <f>A2912+B2912</f>
        <v/>
      </c>
    </row>
    <row r="2913" spans="1:3" customFormat="false">
      <c r="A2913" s="0">
        <v>0.576398</v>
      </c>
      <c r="B2913" s="0">
        <v>0.578726</v>
      </c>
      <c r="C2913" s="0">
        <f>A2913+B2913</f>
        <v/>
      </c>
    </row>
    <row r="2914" spans="1:3" customFormat="false">
      <c r="A2914" s="0">
        <v>0.575313</v>
      </c>
      <c r="B2914" s="0">
        <v>0.576322</v>
      </c>
      <c r="C2914" s="0">
        <f>A2914+B2914</f>
        <v/>
      </c>
    </row>
    <row r="2915" spans="1:3" customFormat="false">
      <c r="A2915" s="0">
        <v>0.574489</v>
      </c>
      <c r="B2915" s="0">
        <v>0.577064</v>
      </c>
      <c r="C2915" s="0">
        <f>A2915+B2915</f>
        <v/>
      </c>
    </row>
    <row r="2916" spans="1:3" customFormat="false">
      <c r="A2916" s="0">
        <v>0.577031</v>
      </c>
      <c r="B2916" s="0">
        <v>0.577371</v>
      </c>
      <c r="C2916" s="0">
        <f>A2916+B2916</f>
        <v/>
      </c>
    </row>
    <row r="2917" spans="1:3" customFormat="false">
      <c r="A2917" s="0">
        <v>0.57767</v>
      </c>
      <c r="B2917" s="0">
        <v>0.575095</v>
      </c>
      <c r="C2917" s="0">
        <f>A2917+B2917</f>
        <v/>
      </c>
    </row>
    <row r="2918" spans="1:3" customFormat="false">
      <c r="A2918" s="0">
        <v>0.573412</v>
      </c>
      <c r="B2918" s="0">
        <v>0.569022</v>
      </c>
      <c r="C2918" s="0">
        <f>A2918+B2918</f>
        <v/>
      </c>
    </row>
    <row r="2919" spans="1:3" customFormat="false">
      <c r="A2919" s="0">
        <v>0.571391</v>
      </c>
      <c r="B2919" s="0">
        <v>0.569839</v>
      </c>
      <c r="C2919" s="0">
        <f>A2919+B2919</f>
        <v/>
      </c>
    </row>
    <row r="2920" spans="1:3" customFormat="false">
      <c r="A2920" s="0">
        <v>0.568752</v>
      </c>
      <c r="B2920" s="0">
        <v>0.569617</v>
      </c>
      <c r="C2920" s="0">
        <f>A2920+B2920</f>
        <v/>
      </c>
    </row>
    <row r="2921" spans="1:3" customFormat="false">
      <c r="A2921" s="0">
        <v>0.572588</v>
      </c>
      <c r="B2921" s="0">
        <v>0.569058</v>
      </c>
      <c r="C2921" s="0">
        <f>A2921+B2921</f>
        <v/>
      </c>
    </row>
    <row r="2922" spans="1:3" customFormat="false">
      <c r="A2922" s="0">
        <v>0.570696</v>
      </c>
      <c r="B2922" s="0">
        <v>0.567086</v>
      </c>
      <c r="C2922" s="0">
        <f>A2922+B2922</f>
        <v/>
      </c>
    </row>
    <row r="2923" spans="1:3" customFormat="false">
      <c r="A2923" s="0">
        <v>0.570662</v>
      </c>
      <c r="B2923" s="0">
        <v>0.571887</v>
      </c>
      <c r="C2923" s="0">
        <f>A2923+B2923</f>
        <v/>
      </c>
    </row>
    <row r="2924" spans="1:3" customFormat="false">
      <c r="A2924" s="0">
        <v>0.572625</v>
      </c>
      <c r="B2924" s="0">
        <v>0.570116</v>
      </c>
      <c r="C2924" s="0">
        <f>A2924+B2924</f>
        <v/>
      </c>
    </row>
    <row r="2925" spans="1:3" customFormat="false">
      <c r="A2925" s="0">
        <v>0.573421</v>
      </c>
      <c r="B2925" s="0">
        <v>0.569249</v>
      </c>
      <c r="C2925" s="0">
        <f>A2925+B2925</f>
        <v/>
      </c>
    </row>
    <row r="2926" spans="1:3" customFormat="false">
      <c r="A2926" s="0">
        <v>0.564964</v>
      </c>
      <c r="B2926" s="0">
        <v>0.56275</v>
      </c>
      <c r="C2926" s="0">
        <f>A2926+B2926</f>
        <v/>
      </c>
    </row>
    <row r="2927" spans="1:3" customFormat="false">
      <c r="A2927" s="0">
        <v>0.561946</v>
      </c>
      <c r="B2927" s="0">
        <v>0.557195</v>
      </c>
      <c r="C2927" s="0">
        <f>A2927+B2927</f>
        <v/>
      </c>
    </row>
    <row r="2928" spans="1:3" customFormat="false">
      <c r="A2928" s="0">
        <v>0.555125</v>
      </c>
      <c r="B2928" s="0">
        <v>0.552716</v>
      </c>
      <c r="C2928" s="0">
        <f>A2928+B2928</f>
        <v/>
      </c>
    </row>
    <row r="2929" spans="1:3" customFormat="false">
      <c r="A2929" s="0">
        <v>0.55024</v>
      </c>
      <c r="B2929" s="0">
        <v>0.55281</v>
      </c>
      <c r="C2929" s="0">
        <f>A2929+B2929</f>
        <v/>
      </c>
    </row>
    <row r="2930" spans="1:3" customFormat="false">
      <c r="A2930" s="0">
        <v>0.548685</v>
      </c>
      <c r="B2930" s="0">
        <v>0.545383</v>
      </c>
      <c r="C2930" s="0">
        <f>A2930+B2930</f>
        <v/>
      </c>
    </row>
    <row r="2931" spans="1:3" customFormat="false">
      <c r="A2931" s="0">
        <v>0.54642</v>
      </c>
      <c r="B2931" s="0">
        <v>0.547912</v>
      </c>
      <c r="C2931" s="0">
        <f>A2931+B2931</f>
        <v/>
      </c>
    </row>
    <row r="2932" spans="1:3" customFormat="false">
      <c r="A2932" s="0">
        <v>0.544291</v>
      </c>
      <c r="B2932" s="0">
        <v>0.539388</v>
      </c>
      <c r="C2932" s="0">
        <f>A2932+B2932</f>
        <v/>
      </c>
    </row>
    <row r="2933" spans="1:3" customFormat="false">
      <c r="A2933" s="0">
        <v>0.536015</v>
      </c>
      <c r="B2933" s="0">
        <v>0.534024</v>
      </c>
      <c r="C2933" s="0">
        <f>A2933+B2933</f>
        <v/>
      </c>
    </row>
    <row r="2934" spans="1:3" customFormat="false">
      <c r="A2934" s="0">
        <v>0.532443</v>
      </c>
      <c r="B2934" s="0">
        <v>0.530941</v>
      </c>
      <c r="C2934" s="0">
        <f>A2934+B2934</f>
        <v/>
      </c>
    </row>
    <row r="2935" spans="1:3" customFormat="false">
      <c r="A2935" s="0">
        <v>0.53004</v>
      </c>
      <c r="B2935" s="0">
        <v>0.529857</v>
      </c>
      <c r="C2935" s="0">
        <f>A2935+B2935</f>
        <v/>
      </c>
    </row>
    <row r="2936" spans="1:3" customFormat="false">
      <c r="A2936" s="0">
        <v>0.5311</v>
      </c>
      <c r="B2936" s="0">
        <v>0.532309</v>
      </c>
      <c r="C2936" s="0">
        <f>A2936+B2936</f>
        <v/>
      </c>
    </row>
    <row r="2937" spans="1:3" customFormat="false">
      <c r="A2937" s="0">
        <v>0.531629</v>
      </c>
      <c r="B2937" s="0">
        <v>0.535586</v>
      </c>
      <c r="C2937" s="0">
        <f>A2937+B2937</f>
        <v/>
      </c>
    </row>
    <row r="2938" spans="1:3" customFormat="false">
      <c r="A2938" s="0">
        <v>0.532138</v>
      </c>
      <c r="B2938" s="0">
        <v>0.529794</v>
      </c>
      <c r="C2938" s="0">
        <f>A2938+B2938</f>
        <v/>
      </c>
    </row>
    <row r="2939" spans="1:3" customFormat="false">
      <c r="A2939" s="0">
        <v>0.528189</v>
      </c>
      <c r="B2939" s="0">
        <v>0.529427</v>
      </c>
      <c r="C2939" s="0">
        <f>A2939+B2939</f>
        <v/>
      </c>
    </row>
    <row r="2940" spans="1:3" customFormat="false">
      <c r="A2940" s="0">
        <v>0.528589</v>
      </c>
      <c r="B2940" s="0">
        <v>0.533495</v>
      </c>
      <c r="C2940" s="0">
        <f>A2940+B2940</f>
        <v/>
      </c>
    </row>
    <row r="2941" spans="1:3" customFormat="false">
      <c r="A2941" s="0">
        <v>0.536578</v>
      </c>
      <c r="B2941" s="0">
        <v>0.534936</v>
      </c>
      <c r="C2941" s="0">
        <f>A2941+B2941</f>
        <v/>
      </c>
    </row>
    <row r="2942" spans="1:3" customFormat="false">
      <c r="A2942" s="0">
        <v>0.538879</v>
      </c>
      <c r="B2942" s="0">
        <v>0.540021</v>
      </c>
      <c r="C2942" s="0">
        <f>A2942+B2942</f>
        <v/>
      </c>
    </row>
    <row r="2943" spans="1:3" customFormat="false">
      <c r="A2943" s="0">
        <v>0.541583</v>
      </c>
      <c r="B2943" s="0">
        <v>0.545043</v>
      </c>
      <c r="C2943" s="0">
        <f>A2943+B2943</f>
        <v/>
      </c>
    </row>
    <row r="2944" spans="1:3" customFormat="false">
      <c r="A2944" s="0">
        <v>0.540158</v>
      </c>
      <c r="B2944" s="0">
        <v>0.541682</v>
      </c>
      <c r="C2944" s="0">
        <f>A2944+B2944</f>
        <v/>
      </c>
    </row>
    <row r="2945" spans="1:3" customFormat="false">
      <c r="A2945" s="0">
        <v>0.544747</v>
      </c>
      <c r="B2945" s="0">
        <v>0.542495</v>
      </c>
      <c r="C2945" s="0">
        <f>A2945+B2945</f>
        <v/>
      </c>
    </row>
    <row r="2946" spans="1:3" customFormat="false">
      <c r="A2946" s="0">
        <v>0.538086</v>
      </c>
      <c r="B2946" s="0">
        <v>0.542391</v>
      </c>
      <c r="C2946" s="0">
        <f>A2946+B2946</f>
        <v/>
      </c>
    </row>
    <row r="2947" spans="1:3" customFormat="false">
      <c r="A2947" s="0">
        <v>0.542435</v>
      </c>
      <c r="B2947" s="0">
        <v>0.545139</v>
      </c>
      <c r="C2947" s="0">
        <f>A2947+B2947</f>
        <v/>
      </c>
    </row>
    <row r="2948" spans="1:3" customFormat="false">
      <c r="A2948" s="0">
        <v>0.545539</v>
      </c>
      <c r="B2948" s="0">
        <v>0.548881</v>
      </c>
      <c r="C2948" s="0">
        <f>A2948+B2948</f>
        <v/>
      </c>
    </row>
    <row r="2949" spans="1:3" customFormat="false">
      <c r="A2949" s="0">
        <v>0.546757</v>
      </c>
      <c r="B2949" s="0">
        <v>0.547552</v>
      </c>
      <c r="C2949" s="0">
        <f>A2949+B2949</f>
        <v/>
      </c>
    </row>
    <row r="2950" spans="1:3" customFormat="false">
      <c r="A2950" s="0">
        <v>0.545177</v>
      </c>
      <c r="B2950" s="0">
        <v>0.544203</v>
      </c>
      <c r="C2950" s="0">
        <f>A2950+B2950</f>
        <v/>
      </c>
    </row>
    <row r="2951" spans="1:3" customFormat="false">
      <c r="A2951" s="0">
        <v>0.542228</v>
      </c>
      <c r="B2951" s="0">
        <v>0.544208</v>
      </c>
      <c r="C2951" s="0">
        <f>A2951+B2951</f>
        <v/>
      </c>
    </row>
    <row r="2952" spans="1:3" customFormat="false">
      <c r="A2952" s="0">
        <v>0.546356</v>
      </c>
      <c r="B2952" s="0">
        <v>0.542375</v>
      </c>
      <c r="C2952" s="0">
        <f>A2952+B2952</f>
        <v/>
      </c>
    </row>
    <row r="2953" spans="1:3" customFormat="false">
      <c r="A2953" s="0">
        <v>0.541461</v>
      </c>
      <c r="B2953" s="0">
        <v>0.540117</v>
      </c>
      <c r="C2953" s="0">
        <f>A2953+B2953</f>
        <v/>
      </c>
    </row>
    <row r="2954" spans="1:3" customFormat="false">
      <c r="A2954" s="0">
        <v>0.537061</v>
      </c>
      <c r="B2954" s="0">
        <v>0.533046</v>
      </c>
      <c r="C2954" s="0">
        <f>A2954+B2954</f>
        <v/>
      </c>
    </row>
    <row r="2955" spans="1:3" customFormat="false">
      <c r="A2955" s="0">
        <v>0.533727</v>
      </c>
      <c r="B2955" s="0">
        <v>0.53705</v>
      </c>
      <c r="C2955" s="0">
        <f>A2955+B2955</f>
        <v/>
      </c>
    </row>
    <row r="2956" spans="1:3" customFormat="false">
      <c r="A2956" s="0">
        <v>0.538074</v>
      </c>
      <c r="B2956" s="0">
        <v>0.54092</v>
      </c>
      <c r="C2956" s="0">
        <f>A2956+B2956</f>
        <v/>
      </c>
    </row>
    <row r="2957" spans="1:3" customFormat="false">
      <c r="A2957" s="0">
        <v>0.542523</v>
      </c>
      <c r="B2957" s="0">
        <v>0.540625</v>
      </c>
      <c r="C2957" s="0">
        <f>A2957+B2957</f>
        <v/>
      </c>
    </row>
    <row r="2958" spans="1:3" customFormat="false">
      <c r="A2958" s="0">
        <v>0.536662</v>
      </c>
      <c r="B2958" s="0">
        <v>0.532546</v>
      </c>
      <c r="C2958" s="0">
        <f>A2958+B2958</f>
        <v/>
      </c>
    </row>
    <row r="2959" spans="1:3" customFormat="false">
      <c r="A2959" s="0">
        <v>0.529909</v>
      </c>
      <c r="B2959" s="0">
        <v>0.533129</v>
      </c>
      <c r="C2959" s="0">
        <f>A2959+B2959</f>
        <v/>
      </c>
    </row>
    <row r="2960" spans="1:3" customFormat="false">
      <c r="A2960" s="0">
        <v>0.53334</v>
      </c>
      <c r="B2960" s="0">
        <v>0.536365</v>
      </c>
      <c r="C2960" s="0">
        <f>A2960+B2960</f>
        <v/>
      </c>
    </row>
    <row r="2961" spans="1:3" customFormat="false">
      <c r="A2961" s="0">
        <v>0.531809</v>
      </c>
      <c r="B2961" s="0">
        <v>0.530825</v>
      </c>
      <c r="C2961" s="0">
        <f>A2961+B2961</f>
        <v/>
      </c>
    </row>
    <row r="2962" spans="1:3" customFormat="false">
      <c r="A2962" s="0">
        <v>0.530495</v>
      </c>
      <c r="B2962" s="0">
        <v>0.532641</v>
      </c>
      <c r="C2962" s="0">
        <f>A2962+B2962</f>
        <v/>
      </c>
    </row>
    <row r="2963" spans="1:3" customFormat="false">
      <c r="A2963" s="0">
        <v>0.535506</v>
      </c>
      <c r="B2963" s="0">
        <v>0.540083</v>
      </c>
      <c r="C2963" s="0">
        <f>A2963+B2963</f>
        <v/>
      </c>
    </row>
    <row r="2964" spans="1:3" customFormat="false">
      <c r="A2964" s="0">
        <v>0.545166</v>
      </c>
      <c r="B2964" s="0">
        <v>0.540437</v>
      </c>
      <c r="C2964" s="0">
        <f>A2964+B2964</f>
        <v/>
      </c>
    </row>
    <row r="2965" spans="1:3" customFormat="false">
      <c r="A2965" s="0">
        <v>0.537122</v>
      </c>
      <c r="B2965" s="0">
        <v>0.537046</v>
      </c>
      <c r="C2965" s="0">
        <f>A2965+B2965</f>
        <v/>
      </c>
    </row>
    <row r="2966" spans="1:3" customFormat="false">
      <c r="A2966" s="0">
        <v>0.540195</v>
      </c>
      <c r="B2966" s="0">
        <v>0.5389</v>
      </c>
      <c r="C2966" s="0">
        <f>A2966+B2966</f>
        <v/>
      </c>
    </row>
    <row r="2967" spans="1:3" customFormat="false">
      <c r="A2967" s="0">
        <v>0.540995</v>
      </c>
      <c r="B2967" s="0">
        <v>0.53661</v>
      </c>
      <c r="C2967" s="0">
        <f>A2967+B2967</f>
        <v/>
      </c>
    </row>
    <row r="2968" spans="1:3" customFormat="false">
      <c r="A2968" s="0">
        <v>0.536044</v>
      </c>
      <c r="B2968" s="0">
        <v>0.535443</v>
      </c>
      <c r="C2968" s="0">
        <f>A2968+B2968</f>
        <v/>
      </c>
    </row>
    <row r="2969" spans="1:3" customFormat="false">
      <c r="A2969" s="0">
        <v>0.532563</v>
      </c>
      <c r="B2969" s="0">
        <v>0.530406</v>
      </c>
      <c r="C2969" s="0">
        <f>A2969+B2969</f>
        <v/>
      </c>
    </row>
    <row r="2970" spans="1:3" customFormat="false">
      <c r="A2970" s="0">
        <v>0.529464</v>
      </c>
      <c r="B2970" s="0">
        <v>0.533831</v>
      </c>
      <c r="C2970" s="0">
        <f>A2970+B2970</f>
        <v/>
      </c>
    </row>
    <row r="2971" spans="1:3" customFormat="false">
      <c r="A2971" s="0">
        <v>0.536723</v>
      </c>
      <c r="B2971" s="0">
        <v>0.533836</v>
      </c>
      <c r="C2971" s="0">
        <f>A2971+B2971</f>
        <v/>
      </c>
    </row>
    <row r="2972" spans="1:3" customFormat="false">
      <c r="A2972" s="0">
        <v>0.530897</v>
      </c>
      <c r="B2972" s="0">
        <v>0.528246</v>
      </c>
      <c r="C2972" s="0">
        <f>A2972+B2972</f>
        <v/>
      </c>
    </row>
    <row r="2973" spans="1:3" customFormat="false">
      <c r="A2973" s="0">
        <v>0.529226</v>
      </c>
      <c r="B2973" s="0">
        <v>0.525971</v>
      </c>
      <c r="C2973" s="0">
        <f>A2973+B2973</f>
        <v/>
      </c>
    </row>
    <row r="2974" spans="1:3" customFormat="false">
      <c r="A2974" s="0">
        <v>0.526451</v>
      </c>
      <c r="B2974" s="0">
        <v>0.530628</v>
      </c>
      <c r="C2974" s="0">
        <f>A2974+B2974</f>
        <v/>
      </c>
    </row>
    <row r="2975" spans="1:3" customFormat="false">
      <c r="A2975" s="0">
        <v>0.526407</v>
      </c>
      <c r="B2975" s="0">
        <v>0.530524</v>
      </c>
      <c r="C2975" s="0">
        <f>A2975+B2975</f>
        <v/>
      </c>
    </row>
    <row r="2976" spans="1:3" customFormat="false">
      <c r="A2976" s="0">
        <v>0.535304</v>
      </c>
      <c r="B2976" s="0">
        <v>0.536568</v>
      </c>
      <c r="C2976" s="0">
        <f>A2976+B2976</f>
        <v/>
      </c>
    </row>
    <row r="2977" spans="1:3" customFormat="false">
      <c r="A2977" s="0">
        <v>0.541612</v>
      </c>
      <c r="B2977" s="0">
        <v>0.539685</v>
      </c>
      <c r="C2977" s="0">
        <f>A2977+B2977</f>
        <v/>
      </c>
    </row>
    <row r="2978" spans="1:3" customFormat="false">
      <c r="A2978" s="0">
        <v>0.539538</v>
      </c>
      <c r="B2978" s="0">
        <v>0.541683</v>
      </c>
      <c r="C2978" s="0">
        <f>A2978+B2978</f>
        <v/>
      </c>
    </row>
    <row r="2979" spans="1:3" customFormat="false">
      <c r="A2979" s="0">
        <v>0.53975</v>
      </c>
      <c r="B2979" s="0">
        <v>0.537975</v>
      </c>
      <c r="C2979" s="0">
        <f>A2979+B2979</f>
        <v/>
      </c>
    </row>
    <row r="2980" spans="1:3" customFormat="false">
      <c r="A2980" s="0">
        <v>0.54106</v>
      </c>
      <c r="B2980" s="0">
        <v>0.545532</v>
      </c>
      <c r="C2980" s="0">
        <f>A2980+B2980</f>
        <v/>
      </c>
    </row>
    <row r="2981" spans="1:3" customFormat="false">
      <c r="A2981" s="0">
        <v>0.545652</v>
      </c>
      <c r="B2981" s="0">
        <v>0.543181</v>
      </c>
      <c r="C2981" s="0">
        <f>A2981+B2981</f>
        <v/>
      </c>
    </row>
    <row r="2982" spans="1:3" customFormat="false">
      <c r="A2982" s="0">
        <v>0.538326</v>
      </c>
      <c r="B2982" s="0">
        <v>0.542173</v>
      </c>
      <c r="C2982" s="0">
        <f>A2982+B2982</f>
        <v/>
      </c>
    </row>
    <row r="2983" spans="1:3" customFormat="false">
      <c r="A2983" s="0">
        <v>0.539881</v>
      </c>
      <c r="B2983" s="0">
        <v>0.540533</v>
      </c>
      <c r="C2983" s="0">
        <f>A2983+B2983</f>
        <v/>
      </c>
    </row>
    <row r="2984" spans="1:3" customFormat="false">
      <c r="A2984" s="0">
        <v>0.53818</v>
      </c>
      <c r="B2984" s="0">
        <v>0.538051</v>
      </c>
      <c r="C2984" s="0">
        <f>A2984+B2984</f>
        <v/>
      </c>
    </row>
    <row r="2985" spans="1:3" customFormat="false">
      <c r="A2985" s="0">
        <v>0.539446</v>
      </c>
      <c r="B2985" s="0">
        <v>0.535464</v>
      </c>
      <c r="C2985" s="0">
        <f>A2985+B2985</f>
        <v/>
      </c>
    </row>
    <row r="2986" spans="1:3" customFormat="false">
      <c r="A2986" s="0">
        <v>0.539956</v>
      </c>
      <c r="B2986" s="0">
        <v>0.541898</v>
      </c>
      <c r="C2986" s="0">
        <f>A2986+B2986</f>
        <v/>
      </c>
    </row>
    <row r="2987" spans="1:3" customFormat="false">
      <c r="A2987" s="0">
        <v>0.544697</v>
      </c>
      <c r="B2987" s="0">
        <v>0.543479</v>
      </c>
      <c r="C2987" s="0">
        <f>A2987+B2987</f>
        <v/>
      </c>
    </row>
    <row r="2988" spans="1:3" customFormat="false">
      <c r="A2988" s="0">
        <v>0.544353</v>
      </c>
      <c r="B2988" s="0">
        <v>0.548317</v>
      </c>
      <c r="C2988" s="0">
        <f>A2988+B2988</f>
        <v/>
      </c>
    </row>
    <row r="2989" spans="1:3" customFormat="false">
      <c r="A2989" s="0">
        <v>0.543758</v>
      </c>
      <c r="B2989" s="0">
        <v>0.542097</v>
      </c>
      <c r="C2989" s="0">
        <f>A2989+B2989</f>
        <v/>
      </c>
    </row>
    <row r="2990" spans="1:3" customFormat="false">
      <c r="A2990" s="0">
        <v>0.545823</v>
      </c>
      <c r="B2990" s="0">
        <v>0.549001</v>
      </c>
      <c r="C2990" s="0">
        <f>A2990+B2990</f>
        <v/>
      </c>
    </row>
    <row r="2991" spans="1:3" customFormat="false">
      <c r="A2991" s="0">
        <v>0.549828</v>
      </c>
      <c r="B2991" s="0">
        <v>0.552118</v>
      </c>
      <c r="C2991" s="0">
        <f>A2991+B2991</f>
        <v/>
      </c>
    </row>
    <row r="2992" spans="1:3" customFormat="false">
      <c r="A2992" s="0">
        <v>0.548081</v>
      </c>
      <c r="B2992" s="0">
        <v>0.551391</v>
      </c>
      <c r="C2992" s="0">
        <f>A2992+B2992</f>
        <v/>
      </c>
    </row>
    <row r="2993" spans="1:3" customFormat="false">
      <c r="A2993" s="0">
        <v>0.552852</v>
      </c>
      <c r="B2993" s="0">
        <v>0.548327</v>
      </c>
      <c r="C2993" s="0">
        <f>A2993+B2993</f>
        <v/>
      </c>
    </row>
    <row r="2994" spans="1:3" customFormat="false">
      <c r="A2994" s="0">
        <v>0.54853</v>
      </c>
      <c r="B2994" s="0">
        <v>0.552334</v>
      </c>
      <c r="C2994" s="0">
        <f>A2994+B2994</f>
        <v/>
      </c>
    </row>
    <row r="2995" spans="1:3" customFormat="false">
      <c r="A2995" s="0">
        <v>0.552384</v>
      </c>
      <c r="B2995" s="0">
        <v>0.551488</v>
      </c>
      <c r="C2995" s="0">
        <f>A2995+B2995</f>
        <v/>
      </c>
    </row>
    <row r="2996" spans="1:3" customFormat="false">
      <c r="A2996" s="0">
        <v>0.550558</v>
      </c>
      <c r="B2996" s="0">
        <v>0.54642</v>
      </c>
      <c r="C2996" s="0">
        <f>A2996+B2996</f>
        <v/>
      </c>
    </row>
    <row r="2997" spans="1:3" customFormat="false">
      <c r="A2997" s="0">
        <v>0.546853</v>
      </c>
      <c r="B2997" s="0">
        <v>0.547002</v>
      </c>
      <c r="C2997" s="0">
        <f>A2997+B2997</f>
        <v/>
      </c>
    </row>
    <row r="2998" spans="1:3" customFormat="false">
      <c r="A2998" s="0">
        <v>0.548112</v>
      </c>
      <c r="B2998" s="0">
        <v>0.552414</v>
      </c>
      <c r="C2998" s="0">
        <f>A2998+B2998</f>
        <v/>
      </c>
    </row>
    <row r="2999" spans="1:3" customFormat="false">
      <c r="A2999" s="0">
        <v>0.556689</v>
      </c>
      <c r="B2999" s="0">
        <v>0.557292</v>
      </c>
      <c r="C2999" s="0">
        <f>A2999+B2999</f>
        <v/>
      </c>
    </row>
    <row r="3000" spans="1:3" customFormat="false">
      <c r="A3000" s="0">
        <v>0.560721</v>
      </c>
      <c r="B3000" s="0">
        <v>0.563171</v>
      </c>
      <c r="C3000" s="0">
        <f>A3000+B3000</f>
        <v/>
      </c>
    </row>
    <row r="3001" spans="1:3" customFormat="false">
      <c r="A3001" s="0">
        <v>0.561639</v>
      </c>
      <c r="B3001" s="0">
        <v>0.562706</v>
      </c>
      <c r="C3001" s="0">
        <f>A3001+B3001</f>
        <v/>
      </c>
    </row>
    <row r="3002" spans="1:3" customFormat="false">
      <c r="A3002" s="0">
        <v>0.563148</v>
      </c>
      <c r="B3002" s="0">
        <v>0.562278</v>
      </c>
      <c r="C3002" s="0">
        <f>A3002+B3002</f>
        <v/>
      </c>
    </row>
    <row r="3003" spans="1:3" customFormat="false">
      <c r="A3003" s="0">
        <v>0.56562</v>
      </c>
      <c r="B3003" s="0">
        <v>0.567363</v>
      </c>
      <c r="C3003" s="0">
        <f>A3003+B3003</f>
        <v/>
      </c>
    </row>
    <row r="3004" spans="1:3" customFormat="false">
      <c r="A3004" s="0">
        <v>0.570402</v>
      </c>
      <c r="B3004" s="0">
        <v>0.573918</v>
      </c>
      <c r="C3004" s="0">
        <f>A3004+B3004</f>
        <v/>
      </c>
    </row>
    <row r="3005" spans="1:3" customFormat="false">
      <c r="A3005" s="0">
        <v>0.575795</v>
      </c>
      <c r="B3005" s="0">
        <v>0.576062</v>
      </c>
      <c r="C3005" s="0">
        <f>A3005+B3005</f>
        <v/>
      </c>
    </row>
    <row r="3006" spans="1:3" customFormat="false">
      <c r="A3006" s="0">
        <v>0.57972</v>
      </c>
      <c r="B3006" s="0">
        <v>0.575608</v>
      </c>
      <c r="C3006" s="0">
        <f>A3006+B3006</f>
        <v/>
      </c>
    </row>
    <row r="3007" spans="1:3" customFormat="false">
      <c r="A3007" s="0">
        <v>0.571508</v>
      </c>
      <c r="B3007" s="0">
        <v>0.569632</v>
      </c>
      <c r="C3007" s="0">
        <f>A3007+B3007</f>
        <v/>
      </c>
    </row>
    <row r="3008" spans="1:3" customFormat="false">
      <c r="A3008" s="0">
        <v>0.574475</v>
      </c>
      <c r="B3008" s="0">
        <v>0.571645</v>
      </c>
      <c r="C3008" s="0">
        <f>A3008+B3008</f>
        <v/>
      </c>
    </row>
    <row r="3009" spans="1:3" customFormat="false">
      <c r="A3009" s="0">
        <v>0.573724</v>
      </c>
      <c r="B3009" s="0">
        <v>0.574709</v>
      </c>
      <c r="C3009" s="0">
        <f>A3009+B3009</f>
        <v/>
      </c>
    </row>
    <row r="3010" spans="1:3" customFormat="false">
      <c r="A3010" s="0">
        <v>0.572715</v>
      </c>
      <c r="B3010" s="0">
        <v>0.577279</v>
      </c>
      <c r="C3010" s="0">
        <f>A3010+B3010</f>
        <v/>
      </c>
    </row>
    <row r="3011" spans="1:3" customFormat="false">
      <c r="A3011" s="0">
        <v>0.57873</v>
      </c>
      <c r="B3011" s="0">
        <v>0.582301</v>
      </c>
      <c r="C3011" s="0">
        <f>A3011+B3011</f>
        <v/>
      </c>
    </row>
    <row r="3012" spans="1:3" customFormat="false">
      <c r="A3012" s="0">
        <v>0.580747</v>
      </c>
      <c r="B3012" s="0">
        <v>0.582188</v>
      </c>
      <c r="C3012" s="0">
        <f>A3012+B3012</f>
        <v/>
      </c>
    </row>
    <row r="3013" spans="1:3" customFormat="false">
      <c r="A3013" s="0">
        <v>0.581332</v>
      </c>
      <c r="B3013" s="0">
        <v>0.582867</v>
      </c>
      <c r="C3013" s="0">
        <f>A3013+B3013</f>
        <v/>
      </c>
    </row>
    <row r="3014" spans="1:3" customFormat="false">
      <c r="A3014" s="0">
        <v>0.586358</v>
      </c>
      <c r="B3014" s="0">
        <v>0.583638</v>
      </c>
      <c r="C3014" s="0">
        <f>A3014+B3014</f>
        <v/>
      </c>
    </row>
    <row r="3015" spans="1:3" customFormat="false">
      <c r="A3015" s="0">
        <v>0.584873</v>
      </c>
      <c r="B3015" s="0">
        <v>0.585145</v>
      </c>
      <c r="C3015" s="0">
        <f>A3015+B3015</f>
        <v/>
      </c>
    </row>
    <row r="3016" spans="1:3" customFormat="false">
      <c r="A3016" s="0">
        <v>0.585511</v>
      </c>
      <c r="B3016" s="0">
        <v>0.589454</v>
      </c>
      <c r="C3016" s="0">
        <f>A3016+B3016</f>
        <v/>
      </c>
    </row>
    <row r="3017" spans="1:3" customFormat="false">
      <c r="A3017" s="0">
        <v>0.591791</v>
      </c>
      <c r="B3017" s="0">
        <v>0.593349</v>
      </c>
      <c r="C3017" s="0">
        <f>A3017+B3017</f>
        <v/>
      </c>
    </row>
    <row r="3018" spans="1:3" customFormat="false">
      <c r="A3018" s="0">
        <v>0.59078</v>
      </c>
      <c r="B3018" s="0">
        <v>0.586078</v>
      </c>
      <c r="C3018" s="0">
        <f>A3018+B3018</f>
        <v/>
      </c>
    </row>
    <row r="3019" spans="1:3" customFormat="false">
      <c r="A3019" s="0">
        <v>0.583</v>
      </c>
      <c r="B3019" s="0">
        <v>0.581424</v>
      </c>
      <c r="C3019" s="0">
        <f>A3019+B3019</f>
        <v/>
      </c>
    </row>
    <row r="3020" spans="1:3" customFormat="false">
      <c r="A3020" s="0">
        <v>0.585654</v>
      </c>
      <c r="B3020" s="0">
        <v>0.585142</v>
      </c>
      <c r="C3020" s="0">
        <f>A3020+B3020</f>
        <v/>
      </c>
    </row>
    <row r="3021" spans="1:3" customFormat="false">
      <c r="A3021" s="0">
        <v>0.58178</v>
      </c>
      <c r="B3021" s="0">
        <v>0.585303</v>
      </c>
      <c r="C3021" s="0">
        <f>A3021+B3021</f>
        <v/>
      </c>
    </row>
    <row r="3022" spans="1:3" customFormat="false">
      <c r="A3022" s="0">
        <v>0.584873</v>
      </c>
      <c r="B3022" s="0">
        <v>0.585681</v>
      </c>
      <c r="C3022" s="0">
        <f>A3022+B3022</f>
        <v/>
      </c>
    </row>
    <row r="3023" spans="1:3" customFormat="false">
      <c r="A3023" s="0">
        <v>0.590163</v>
      </c>
      <c r="B3023" s="0">
        <v>0.586066</v>
      </c>
      <c r="C3023" s="0">
        <f>A3023+B3023</f>
        <v/>
      </c>
    </row>
    <row r="3024" spans="1:3" customFormat="false">
      <c r="A3024" s="0">
        <v>0.581947</v>
      </c>
      <c r="B3024" s="0">
        <v>0.581789</v>
      </c>
      <c r="C3024" s="0">
        <f>A3024+B3024</f>
        <v/>
      </c>
    </row>
    <row r="3025" spans="1:3" customFormat="false">
      <c r="A3025" s="0">
        <v>0.578182</v>
      </c>
      <c r="B3025" s="0">
        <v>0.580421</v>
      </c>
      <c r="C3025" s="0">
        <f>A3025+B3025</f>
        <v/>
      </c>
    </row>
    <row r="3026" spans="1:3" customFormat="false">
      <c r="A3026" s="0">
        <v>0.583082</v>
      </c>
      <c r="B3026" s="0">
        <v>0.585955</v>
      </c>
      <c r="C3026" s="0">
        <f>A3026+B3026</f>
        <v/>
      </c>
    </row>
    <row r="3027" spans="1:3" customFormat="false">
      <c r="A3027" s="0">
        <v>0.589744</v>
      </c>
      <c r="B3027" s="0">
        <v>0.589348</v>
      </c>
      <c r="C3027" s="0">
        <f>A3027+B3027</f>
        <v/>
      </c>
    </row>
    <row r="3028" spans="1:3" customFormat="false">
      <c r="A3028" s="0">
        <v>0.589883</v>
      </c>
      <c r="B3028" s="0">
        <v>0.58622</v>
      </c>
      <c r="C3028" s="0">
        <f>A3028+B3028</f>
        <v/>
      </c>
    </row>
    <row r="3029" spans="1:3" customFormat="false">
      <c r="A3029" s="0">
        <v>0.584919</v>
      </c>
      <c r="B3029" s="0">
        <v>0.580901</v>
      </c>
      <c r="C3029" s="0">
        <f>A3029+B3029</f>
        <v/>
      </c>
    </row>
    <row r="3030" spans="1:3" customFormat="false">
      <c r="A3030" s="0">
        <v>0.583981</v>
      </c>
      <c r="B3030" s="0">
        <v>0.586306</v>
      </c>
      <c r="C3030" s="0">
        <f>A3030+B3030</f>
        <v/>
      </c>
    </row>
    <row r="3031" spans="1:3" customFormat="false">
      <c r="A3031" s="0">
        <v>0.584083</v>
      </c>
      <c r="B3031" s="0">
        <v>0.581484</v>
      </c>
      <c r="C3031" s="0">
        <f>A3031+B3031</f>
        <v/>
      </c>
    </row>
    <row r="3032" spans="1:3" customFormat="false">
      <c r="A3032" s="0">
        <v>0.581542</v>
      </c>
      <c r="B3032" s="0">
        <v>0.578375</v>
      </c>
      <c r="C3032" s="0">
        <f>A3032+B3032</f>
        <v/>
      </c>
    </row>
    <row r="3033" spans="1:3" customFormat="false">
      <c r="A3033" s="0">
        <v>0.582627</v>
      </c>
      <c r="B3033" s="0">
        <v>0.582962</v>
      </c>
      <c r="C3033" s="0">
        <f>A3033+B3033</f>
        <v/>
      </c>
    </row>
    <row r="3034" spans="1:3" customFormat="false">
      <c r="A3034" s="0">
        <v>0.583288</v>
      </c>
      <c r="B3034" s="0">
        <v>0.581249</v>
      </c>
      <c r="C3034" s="0">
        <f>A3034+B3034</f>
        <v/>
      </c>
    </row>
    <row r="3035" spans="1:3" customFormat="false">
      <c r="A3035" s="0">
        <v>0.580705</v>
      </c>
      <c r="B3035" s="0">
        <v>0.577925</v>
      </c>
      <c r="C3035" s="0">
        <f>A3035+B3035</f>
        <v/>
      </c>
    </row>
    <row r="3036" spans="1:3" customFormat="false">
      <c r="A3036" s="0">
        <v>0.57955</v>
      </c>
      <c r="B3036" s="0">
        <v>0.584318</v>
      </c>
      <c r="C3036" s="0">
        <f>A3036+B3036</f>
        <v/>
      </c>
    </row>
    <row r="3037" spans="1:3" customFormat="false">
      <c r="A3037" s="0">
        <v>0.580103</v>
      </c>
      <c r="B3037" s="0">
        <v>0.582124</v>
      </c>
      <c r="C3037" s="0">
        <f>A3037+B3037</f>
        <v/>
      </c>
    </row>
    <row r="3038" spans="1:3" customFormat="false">
      <c r="A3038" s="0">
        <v>0.585767</v>
      </c>
      <c r="B3038" s="0">
        <v>0.582284</v>
      </c>
      <c r="C3038" s="0">
        <f>A3038+B3038</f>
        <v/>
      </c>
    </row>
    <row r="3039" spans="1:3" customFormat="false">
      <c r="A3039" s="0">
        <v>0.578625</v>
      </c>
      <c r="B3039" s="0">
        <v>0.574117</v>
      </c>
      <c r="C3039" s="0">
        <f>A3039+B3039</f>
        <v/>
      </c>
    </row>
    <row r="3040" spans="1:3" customFormat="false">
      <c r="A3040" s="0">
        <v>0.578129</v>
      </c>
      <c r="B3040" s="0">
        <v>0.574243</v>
      </c>
      <c r="C3040" s="0">
        <f>A3040+B3040</f>
        <v/>
      </c>
    </row>
    <row r="3041" spans="1:3" customFormat="false">
      <c r="A3041" s="0">
        <v>0.575751</v>
      </c>
      <c r="B3041" s="0">
        <v>0.572501</v>
      </c>
      <c r="C3041" s="0">
        <f>A3041+B3041</f>
        <v/>
      </c>
    </row>
    <row r="3042" spans="1:3" customFormat="false">
      <c r="A3042" s="0">
        <v>0.570903</v>
      </c>
      <c r="B3042" s="0">
        <v>0.572164</v>
      </c>
      <c r="C3042" s="0">
        <f>A3042+B3042</f>
        <v/>
      </c>
    </row>
    <row r="3043" spans="1:3" customFormat="false">
      <c r="A3043" s="0">
        <v>0.575585</v>
      </c>
      <c r="B3043" s="0">
        <v>0.578309</v>
      </c>
      <c r="C3043" s="0">
        <f>A3043+B3043</f>
        <v/>
      </c>
    </row>
    <row r="3044" spans="1:3" customFormat="false">
      <c r="A3044" s="0">
        <v>0.577025</v>
      </c>
      <c r="B3044" s="0">
        <v>0.581816</v>
      </c>
      <c r="C3044" s="0">
        <f>A3044+B3044</f>
        <v/>
      </c>
    </row>
    <row r="3045" spans="1:3" customFormat="false">
      <c r="A3045" s="0">
        <v>0.581273</v>
      </c>
      <c r="B3045" s="0">
        <v>0.58332</v>
      </c>
      <c r="C3045" s="0">
        <f>A3045+B3045</f>
        <v/>
      </c>
    </row>
    <row r="3046" spans="1:3" customFormat="false">
      <c r="A3046" s="0">
        <v>0.583832</v>
      </c>
      <c r="B3046" s="0">
        <v>0.579047</v>
      </c>
      <c r="C3046" s="0">
        <f>A3046+B3046</f>
        <v/>
      </c>
    </row>
    <row r="3047" spans="1:3" customFormat="false">
      <c r="A3047" s="0">
        <v>0.58055</v>
      </c>
      <c r="B3047" s="0">
        <v>0.579861</v>
      </c>
      <c r="C3047" s="0">
        <f>A3047+B3047</f>
        <v/>
      </c>
    </row>
    <row r="3048" spans="1:3" customFormat="false">
      <c r="A3048" s="0">
        <v>0.575805</v>
      </c>
      <c r="B3048" s="0">
        <v>0.57858</v>
      </c>
      <c r="C3048" s="0">
        <f>A3048+B3048</f>
        <v/>
      </c>
    </row>
    <row r="3049" spans="1:3" customFormat="false">
      <c r="A3049" s="0">
        <v>0.574251</v>
      </c>
      <c r="B3049" s="0">
        <v>0.570017</v>
      </c>
      <c r="C3049" s="0">
        <f>A3049+B3049</f>
        <v/>
      </c>
    </row>
    <row r="3050" spans="1:3" customFormat="false">
      <c r="A3050" s="0">
        <v>0.568835</v>
      </c>
      <c r="B3050" s="0">
        <v>0.572605</v>
      </c>
      <c r="C3050" s="0">
        <f>A3050+B3050</f>
        <v/>
      </c>
    </row>
    <row r="3051" spans="1:3" customFormat="false">
      <c r="A3051" s="0">
        <v>0.57419</v>
      </c>
      <c r="B3051" s="0">
        <v>0.572496</v>
      </c>
      <c r="C3051" s="0">
        <f>A3051+B3051</f>
        <v/>
      </c>
    </row>
    <row r="3052" spans="1:3" customFormat="false">
      <c r="A3052" s="0">
        <v>0.576892</v>
      </c>
      <c r="B3052" s="0">
        <v>0.577104</v>
      </c>
      <c r="C3052" s="0">
        <f>A3052+B3052</f>
        <v/>
      </c>
    </row>
    <row r="3053" spans="1:3" customFormat="false">
      <c r="A3053" s="0">
        <v>0.57439</v>
      </c>
      <c r="B3053" s="0">
        <v>0.578162</v>
      </c>
      <c r="C3053" s="0">
        <f>A3053+B3053</f>
        <v/>
      </c>
    </row>
    <row r="3054" spans="1:3" customFormat="false">
      <c r="A3054" s="0">
        <v>0.58284</v>
      </c>
      <c r="B3054" s="0">
        <v>0.587239</v>
      </c>
      <c r="C3054" s="0">
        <f>A3054+B3054</f>
        <v/>
      </c>
    </row>
    <row r="3055" spans="1:3" customFormat="false">
      <c r="A3055" s="0">
        <v>0.58849</v>
      </c>
      <c r="B3055" s="0">
        <v>0.588796</v>
      </c>
      <c r="C3055" s="0">
        <f>A3055+B3055</f>
        <v/>
      </c>
    </row>
    <row r="3056" spans="1:3" customFormat="false">
      <c r="A3056" s="0">
        <v>0.584783</v>
      </c>
      <c r="B3056" s="0">
        <v>0.583963</v>
      </c>
      <c r="C3056" s="0">
        <f>A3056+B3056</f>
        <v/>
      </c>
    </row>
    <row r="3057" spans="1:3" customFormat="false">
      <c r="A3057" s="0">
        <v>0.582408</v>
      </c>
      <c r="B3057" s="0">
        <v>0.586965</v>
      </c>
      <c r="C3057" s="0">
        <f>A3057+B3057</f>
        <v/>
      </c>
    </row>
    <row r="3058" spans="1:3" customFormat="false">
      <c r="A3058" s="0">
        <v>0.589345</v>
      </c>
      <c r="B3058" s="0">
        <v>0.59081</v>
      </c>
      <c r="C3058" s="0">
        <f>A3058+B3058</f>
        <v/>
      </c>
    </row>
    <row r="3059" spans="1:3" customFormat="false">
      <c r="A3059" s="0">
        <v>0.589992</v>
      </c>
      <c r="B3059" s="0">
        <v>0.592089</v>
      </c>
      <c r="C3059" s="0">
        <f>A3059+B3059</f>
        <v/>
      </c>
    </row>
    <row r="3060" spans="1:3" customFormat="false">
      <c r="A3060" s="0">
        <v>0.587778</v>
      </c>
      <c r="B3060" s="0">
        <v>0.589893</v>
      </c>
      <c r="C3060" s="0">
        <f>A3060+B3060</f>
        <v/>
      </c>
    </row>
    <row r="3061" spans="1:3" customFormat="false">
      <c r="A3061" s="0">
        <v>0.590328</v>
      </c>
      <c r="B3061" s="0">
        <v>0.586177</v>
      </c>
      <c r="C3061" s="0">
        <f>A3061+B3061</f>
        <v/>
      </c>
    </row>
    <row r="3062" spans="1:3" customFormat="false">
      <c r="A3062" s="0">
        <v>0.585815</v>
      </c>
      <c r="B3062" s="0">
        <v>0.588481</v>
      </c>
      <c r="C3062" s="0">
        <f>A3062+B3062</f>
        <v/>
      </c>
    </row>
    <row r="3063" spans="1:3" customFormat="false">
      <c r="A3063" s="0">
        <v>0.593562</v>
      </c>
      <c r="B3063" s="0">
        <v>0.597232</v>
      </c>
      <c r="C3063" s="0">
        <f>A3063+B3063</f>
        <v/>
      </c>
    </row>
    <row r="3064" spans="1:3" customFormat="false">
      <c r="A3064" s="0">
        <v>0.593123</v>
      </c>
      <c r="B3064" s="0">
        <v>0.589145</v>
      </c>
      <c r="C3064" s="0">
        <f>A3064+B3064</f>
        <v/>
      </c>
    </row>
    <row r="3065" spans="1:3" customFormat="false">
      <c r="A3065" s="0">
        <v>0.586741</v>
      </c>
      <c r="B3065" s="0">
        <v>0.589279</v>
      </c>
      <c r="C3065" s="0">
        <f>A3065+B3065</f>
        <v/>
      </c>
    </row>
    <row r="3066" spans="1:3" customFormat="false">
      <c r="A3066" s="0">
        <v>0.586313</v>
      </c>
      <c r="B3066" s="0">
        <v>0.587018</v>
      </c>
      <c r="C3066" s="0">
        <f>A3066+B3066</f>
        <v/>
      </c>
    </row>
    <row r="3067" spans="1:3" customFormat="false">
      <c r="A3067" s="0">
        <v>0.582246</v>
      </c>
      <c r="B3067" s="0">
        <v>0.586208</v>
      </c>
      <c r="C3067" s="0">
        <f>A3067+B3067</f>
        <v/>
      </c>
    </row>
    <row r="3068" spans="1:3" customFormat="false">
      <c r="A3068" s="0">
        <v>0.587258</v>
      </c>
      <c r="B3068" s="0">
        <v>0.589234</v>
      </c>
      <c r="C3068" s="0">
        <f>A3068+B3068</f>
        <v/>
      </c>
    </row>
    <row r="3069" spans="1:3" customFormat="false">
      <c r="A3069" s="0">
        <v>0.587856</v>
      </c>
      <c r="B3069" s="0">
        <v>0.588657</v>
      </c>
      <c r="C3069" s="0">
        <f>A3069+B3069</f>
        <v/>
      </c>
    </row>
    <row r="3070" spans="1:3" customFormat="false">
      <c r="A3070" s="0">
        <v>0.59211</v>
      </c>
      <c r="B3070" s="0">
        <v>0.591117</v>
      </c>
      <c r="C3070" s="0">
        <f>A3070+B3070</f>
        <v/>
      </c>
    </row>
    <row r="3071" spans="1:3" customFormat="false">
      <c r="A3071" s="0">
        <v>0.586621</v>
      </c>
      <c r="B3071" s="0">
        <v>0.582789</v>
      </c>
      <c r="C3071" s="0">
        <f>A3071+B3071</f>
        <v/>
      </c>
    </row>
    <row r="3072" spans="1:3" customFormat="false">
      <c r="A3072" s="0">
        <v>0.579713</v>
      </c>
      <c r="B3072" s="0">
        <v>0.57644</v>
      </c>
      <c r="C3072" s="0">
        <f>A3072+B3072</f>
        <v/>
      </c>
    </row>
    <row r="3073" spans="1:3" customFormat="false">
      <c r="A3073" s="0">
        <v>0.580674</v>
      </c>
      <c r="B3073" s="0">
        <v>0.583822</v>
      </c>
      <c r="C3073" s="0">
        <f>A3073+B3073</f>
        <v/>
      </c>
    </row>
    <row r="3074" spans="1:3" customFormat="false">
      <c r="A3074" s="0">
        <v>0.585271</v>
      </c>
      <c r="B3074" s="0">
        <v>0.584155</v>
      </c>
      <c r="C3074" s="0">
        <f>A3074+B3074</f>
        <v/>
      </c>
    </row>
    <row r="3075" spans="1:3" customFormat="false">
      <c r="A3075" s="0">
        <v>0.586532</v>
      </c>
      <c r="B3075" s="0">
        <v>0.585388</v>
      </c>
      <c r="C3075" s="0">
        <f>A3075+B3075</f>
        <v/>
      </c>
    </row>
    <row r="3076" spans="1:3" customFormat="false">
      <c r="A3076" s="0">
        <v>0.581818</v>
      </c>
      <c r="B3076" s="0">
        <v>0.578986</v>
      </c>
      <c r="C3076" s="0">
        <f>A3076+B3076</f>
        <v/>
      </c>
    </row>
    <row r="3077" spans="1:3" customFormat="false">
      <c r="A3077" s="0">
        <v>0.576757</v>
      </c>
      <c r="B3077" s="0">
        <v>0.574558</v>
      </c>
      <c r="C3077" s="0">
        <f>A3077+B3077</f>
        <v/>
      </c>
    </row>
    <row r="3078" spans="1:3" customFormat="false">
      <c r="A3078" s="0">
        <v>0.578151</v>
      </c>
      <c r="B3078" s="0">
        <v>0.579424</v>
      </c>
      <c r="C3078" s="0">
        <f>A3078+B3078</f>
        <v/>
      </c>
    </row>
    <row r="3079" spans="1:3" customFormat="false">
      <c r="A3079" s="0">
        <v>0.583773</v>
      </c>
      <c r="B3079" s="0">
        <v>0.582457</v>
      </c>
      <c r="C3079" s="0">
        <f>A3079+B3079</f>
        <v/>
      </c>
    </row>
    <row r="3080" spans="1:3" customFormat="false">
      <c r="A3080" s="0">
        <v>0.586597</v>
      </c>
      <c r="B3080" s="0">
        <v>0.581644</v>
      </c>
      <c r="C3080" s="0">
        <f>A3080+B3080</f>
        <v/>
      </c>
    </row>
    <row r="3081" spans="1:3" customFormat="false">
      <c r="A3081" s="0">
        <v>0.581824</v>
      </c>
      <c r="B3081" s="0">
        <v>0.579167</v>
      </c>
      <c r="C3081" s="0">
        <f>A3081+B3081</f>
        <v/>
      </c>
    </row>
    <row r="3082" spans="1:3" customFormat="false">
      <c r="A3082" s="0">
        <v>0.581689</v>
      </c>
      <c r="B3082" s="0">
        <v>0.580572</v>
      </c>
      <c r="C3082" s="0">
        <f>A3082+B3082</f>
        <v/>
      </c>
    </row>
    <row r="3083" spans="1:3" customFormat="false">
      <c r="A3083" s="0">
        <v>0.58389</v>
      </c>
      <c r="B3083" s="0">
        <v>0.58129</v>
      </c>
      <c r="C3083" s="0">
        <f>A3083+B3083</f>
        <v/>
      </c>
    </row>
    <row r="3084" spans="1:3" customFormat="false">
      <c r="A3084" s="0">
        <v>0.586333</v>
      </c>
      <c r="B3084" s="0">
        <v>0.5878</v>
      </c>
      <c r="C3084" s="0">
        <f>A3084+B3084</f>
        <v/>
      </c>
    </row>
    <row r="3085" spans="1:3" customFormat="false">
      <c r="A3085" s="0">
        <v>0.585943</v>
      </c>
      <c r="B3085" s="0">
        <v>0.583443</v>
      </c>
      <c r="C3085" s="0">
        <f>A3085+B3085</f>
        <v/>
      </c>
    </row>
    <row r="3086" spans="1:3" customFormat="false">
      <c r="A3086" s="0">
        <v>0.583138</v>
      </c>
      <c r="B3086" s="0">
        <v>0.579392</v>
      </c>
      <c r="C3086" s="0">
        <f>A3086+B3086</f>
        <v/>
      </c>
    </row>
    <row r="3087" spans="1:3" customFormat="false">
      <c r="A3087" s="0">
        <v>0.579111</v>
      </c>
      <c r="B3087" s="0">
        <v>0.583455</v>
      </c>
      <c r="C3087" s="0">
        <f>A3087+B3087</f>
        <v/>
      </c>
    </row>
    <row r="3088" spans="1:3" customFormat="false">
      <c r="A3088" s="0">
        <v>0.587356</v>
      </c>
      <c r="B3088" s="0">
        <v>0.582851</v>
      </c>
      <c r="C3088" s="0">
        <f>A3088+B3088</f>
        <v/>
      </c>
    </row>
    <row r="3089" spans="1:3" customFormat="false">
      <c r="A3089" s="0">
        <v>0.587264</v>
      </c>
      <c r="B3089" s="0">
        <v>0.592223</v>
      </c>
      <c r="C3089" s="0">
        <f>A3089+B3089</f>
        <v/>
      </c>
    </row>
    <row r="3090" spans="1:3" customFormat="false">
      <c r="A3090" s="0">
        <v>0.588599</v>
      </c>
      <c r="B3090" s="0">
        <v>0.590951</v>
      </c>
      <c r="C3090" s="0">
        <f>A3090+B3090</f>
        <v/>
      </c>
    </row>
    <row r="3091" spans="1:3" customFormat="false">
      <c r="A3091" s="0">
        <v>0.592147</v>
      </c>
      <c r="B3091" s="0">
        <v>0.595089</v>
      </c>
      <c r="C3091" s="0">
        <f>A3091+B3091</f>
        <v/>
      </c>
    </row>
    <row r="3092" spans="1:3" customFormat="false">
      <c r="A3092" s="0">
        <v>0.60013</v>
      </c>
      <c r="B3092" s="0">
        <v>0.600882</v>
      </c>
      <c r="C3092" s="0">
        <f>A3092+B3092</f>
        <v/>
      </c>
    </row>
    <row r="3093" spans="1:3" customFormat="false">
      <c r="A3093" s="0">
        <v>0.599529</v>
      </c>
      <c r="B3093" s="0">
        <v>0.600636</v>
      </c>
      <c r="C3093" s="0">
        <f>A3093+B3093</f>
        <v/>
      </c>
    </row>
    <row r="3094" spans="1:3" customFormat="false">
      <c r="A3094" s="0">
        <v>0.596925</v>
      </c>
      <c r="B3094" s="0">
        <v>0.600762</v>
      </c>
      <c r="C3094" s="0">
        <f>A3094+B3094</f>
        <v/>
      </c>
    </row>
    <row r="3095" spans="1:3" customFormat="false">
      <c r="A3095" s="0">
        <v>0.603381</v>
      </c>
      <c r="B3095" s="0">
        <v>0.6082</v>
      </c>
      <c r="C3095" s="0">
        <f>A3095+B3095</f>
        <v/>
      </c>
    </row>
    <row r="3096" spans="1:3" customFormat="false">
      <c r="A3096" s="0">
        <v>0.606543</v>
      </c>
      <c r="B3096" s="0">
        <v>0.604928</v>
      </c>
      <c r="C3096" s="0">
        <f>A3096+B3096</f>
        <v/>
      </c>
    </row>
    <row r="3097" spans="1:3" customFormat="false">
      <c r="A3097" s="0">
        <v>0.606885</v>
      </c>
      <c r="B3097" s="0">
        <v>0.605969</v>
      </c>
      <c r="C3097" s="0">
        <f>A3097+B3097</f>
        <v/>
      </c>
    </row>
    <row r="3098" spans="1:3" customFormat="false">
      <c r="A3098" s="0">
        <v>0.603528</v>
      </c>
      <c r="B3098" s="0">
        <v>0.604182</v>
      </c>
      <c r="C3098" s="0">
        <f>A3098+B3098</f>
        <v/>
      </c>
    </row>
    <row r="3099" spans="1:3" customFormat="false">
      <c r="A3099" s="0">
        <v>0.60021</v>
      </c>
      <c r="B3099" s="0">
        <v>0.600861</v>
      </c>
      <c r="C3099" s="0">
        <f>A3099+B3099</f>
        <v/>
      </c>
    </row>
    <row r="3100" spans="1:3" customFormat="false">
      <c r="A3100" s="0">
        <v>0.599335</v>
      </c>
      <c r="B3100" s="0">
        <v>0.595538</v>
      </c>
      <c r="C3100" s="0">
        <f>A3100+B3100</f>
        <v/>
      </c>
    </row>
    <row r="3101" spans="1:3" customFormat="false">
      <c r="A3101" s="0">
        <v>0.591013</v>
      </c>
      <c r="B3101" s="0">
        <v>0.591862</v>
      </c>
      <c r="C3101" s="0">
        <f>A3101+B3101</f>
        <v/>
      </c>
    </row>
    <row r="3102" spans="1:3" customFormat="false">
      <c r="A3102" s="0">
        <v>0.593078</v>
      </c>
      <c r="B3102" s="0">
        <v>0.593801</v>
      </c>
      <c r="C3102" s="0">
        <f>A3102+B3102</f>
        <v/>
      </c>
    </row>
    <row r="3103" spans="1:3" customFormat="false">
      <c r="A3103" s="0">
        <v>0.589226</v>
      </c>
      <c r="B3103" s="0">
        <v>0.587306</v>
      </c>
      <c r="C3103" s="0">
        <f>A3103+B3103</f>
        <v/>
      </c>
    </row>
    <row r="3104" spans="1:3" customFormat="false">
      <c r="A3104" s="0">
        <v>0.589065</v>
      </c>
      <c r="B3104" s="0">
        <v>0.584082</v>
      </c>
      <c r="C3104" s="0">
        <f>A3104+B3104</f>
        <v/>
      </c>
    </row>
    <row r="3105" spans="1:3" customFormat="false">
      <c r="A3105" s="0">
        <v>0.579527</v>
      </c>
      <c r="B3105" s="0">
        <v>0.583516</v>
      </c>
      <c r="C3105" s="0">
        <f>A3105+B3105</f>
        <v/>
      </c>
    </row>
    <row r="3106" spans="1:3" customFormat="false">
      <c r="A3106" s="0">
        <v>0.579252</v>
      </c>
      <c r="B3106" s="0">
        <v>0.581874</v>
      </c>
      <c r="C3106" s="0">
        <f>A3106+B3106</f>
        <v/>
      </c>
    </row>
    <row r="3107" spans="1:3" customFormat="false">
      <c r="A3107" s="0">
        <v>0.582198</v>
      </c>
      <c r="B3107" s="0">
        <v>0.578159</v>
      </c>
      <c r="C3107" s="0">
        <f>A3107+B3107</f>
        <v/>
      </c>
    </row>
    <row r="3108" spans="1:3" customFormat="false">
      <c r="A3108" s="0">
        <v>0.582035</v>
      </c>
      <c r="B3108" s="0">
        <v>0.584821</v>
      </c>
      <c r="C3108" s="0">
        <f>A3108+B3108</f>
        <v/>
      </c>
    </row>
    <row r="3109" spans="1:3" customFormat="false">
      <c r="A3109" s="0">
        <v>0.588008</v>
      </c>
      <c r="B3109" s="0">
        <v>0.591904</v>
      </c>
      <c r="C3109" s="0">
        <f>A3109+B3109</f>
        <v/>
      </c>
    </row>
    <row r="3110" spans="1:3" customFormat="false">
      <c r="A3110" s="0">
        <v>0.587249</v>
      </c>
      <c r="B3110" s="0">
        <v>0.591252</v>
      </c>
      <c r="C3110" s="0">
        <f>A3110+B3110</f>
        <v/>
      </c>
    </row>
    <row r="3111" spans="1:3" customFormat="false">
      <c r="A3111" s="0">
        <v>0.596274</v>
      </c>
      <c r="B3111" s="0">
        <v>0.597287</v>
      </c>
      <c r="C3111" s="0">
        <f>A3111+B3111</f>
        <v/>
      </c>
    </row>
    <row r="3112" spans="1:3" customFormat="false">
      <c r="A3112" s="0">
        <v>0.599294</v>
      </c>
      <c r="B3112" s="0">
        <v>0.596512</v>
      </c>
      <c r="C3112" s="0">
        <f>A3112+B3112</f>
        <v/>
      </c>
    </row>
    <row r="3113" spans="1:3" customFormat="false">
      <c r="A3113" s="0">
        <v>0.597417</v>
      </c>
      <c r="B3113" s="0">
        <v>0.598555</v>
      </c>
      <c r="C3113" s="0">
        <f>A3113+B3113</f>
        <v/>
      </c>
    </row>
    <row r="3114" spans="1:3" customFormat="false">
      <c r="A3114" s="0">
        <v>0.600626</v>
      </c>
      <c r="B3114" s="0">
        <v>0.603785</v>
      </c>
      <c r="C3114" s="0">
        <f>A3114+B3114</f>
        <v/>
      </c>
    </row>
    <row r="3115" spans="1:3" customFormat="false">
      <c r="A3115" s="0">
        <v>0.605173</v>
      </c>
      <c r="B3115" s="0">
        <v>0.602271</v>
      </c>
      <c r="C3115" s="0">
        <f>A3115+B3115</f>
        <v/>
      </c>
    </row>
    <row r="3116" spans="1:3" customFormat="false">
      <c r="A3116" s="0">
        <v>0.605428</v>
      </c>
      <c r="B3116" s="0">
        <v>0.605718</v>
      </c>
      <c r="C3116" s="0">
        <f>A3116+B3116</f>
        <v/>
      </c>
    </row>
    <row r="3117" spans="1:3" customFormat="false">
      <c r="A3117" s="0">
        <v>0.600861</v>
      </c>
      <c r="B3117" s="0">
        <v>0.596136</v>
      </c>
      <c r="C3117" s="0">
        <f>A3117+B3117</f>
        <v/>
      </c>
    </row>
    <row r="3118" spans="1:3" customFormat="false">
      <c r="A3118" s="0">
        <v>0.600774</v>
      </c>
      <c r="B3118" s="0">
        <v>0.598591</v>
      </c>
      <c r="C3118" s="0">
        <f>A3118+B3118</f>
        <v/>
      </c>
    </row>
    <row r="3119" spans="1:3" customFormat="false">
      <c r="A3119" s="0">
        <v>0.598968</v>
      </c>
      <c r="B3119" s="0">
        <v>0.600939</v>
      </c>
      <c r="C3119" s="0">
        <f>A3119+B3119</f>
        <v/>
      </c>
    </row>
    <row r="3120" spans="1:3" customFormat="false">
      <c r="A3120" s="0">
        <v>0.598637</v>
      </c>
      <c r="B3120" s="0">
        <v>0.600645</v>
      </c>
      <c r="C3120" s="0">
        <f>A3120+B3120</f>
        <v/>
      </c>
    </row>
    <row r="3121" spans="1:3" customFormat="false">
      <c r="A3121" s="0">
        <v>0.597117</v>
      </c>
      <c r="B3121" s="0">
        <v>0.601166</v>
      </c>
      <c r="C3121" s="0">
        <f>A3121+B3121</f>
        <v/>
      </c>
    </row>
    <row r="3122" spans="1:3" customFormat="false">
      <c r="A3122" s="0">
        <v>0.604865</v>
      </c>
      <c r="B3122" s="0">
        <v>0.608946</v>
      </c>
      <c r="C3122" s="0">
        <f>A3122+B3122</f>
        <v/>
      </c>
    </row>
    <row r="3123" spans="1:3" customFormat="false">
      <c r="A3123" s="0">
        <v>0.606946</v>
      </c>
      <c r="B3123" s="0">
        <v>0.604087</v>
      </c>
      <c r="C3123" s="0">
        <f>A3123+B3123</f>
        <v/>
      </c>
    </row>
    <row r="3124" spans="1:3" customFormat="false">
      <c r="A3124" s="0">
        <v>0.604541</v>
      </c>
      <c r="B3124" s="0">
        <v>0.605813</v>
      </c>
      <c r="C3124" s="0">
        <f>A3124+B3124</f>
        <v/>
      </c>
    </row>
    <row r="3125" spans="1:3" customFormat="false">
      <c r="A3125" s="0">
        <v>0.607496</v>
      </c>
      <c r="B3125" s="0">
        <v>0.609484</v>
      </c>
      <c r="C3125" s="0">
        <f>A3125+B3125</f>
        <v/>
      </c>
    </row>
    <row r="3126" spans="1:3" customFormat="false">
      <c r="A3126" s="0">
        <v>0.606972</v>
      </c>
      <c r="B3126" s="0">
        <v>0.608213</v>
      </c>
      <c r="C3126" s="0">
        <f>A3126+B3126</f>
        <v/>
      </c>
    </row>
    <row r="3127" spans="1:3" customFormat="false">
      <c r="A3127" s="0">
        <v>0.603747</v>
      </c>
      <c r="B3127" s="0">
        <v>0.606765</v>
      </c>
      <c r="C3127" s="0">
        <f>A3127+B3127</f>
        <v/>
      </c>
    </row>
    <row r="3128" spans="1:3" customFormat="false">
      <c r="A3128" s="0">
        <v>0.607576</v>
      </c>
      <c r="B3128" s="0">
        <v>0.610663</v>
      </c>
      <c r="C3128" s="0">
        <f>A3128+B3128</f>
        <v/>
      </c>
    </row>
    <row r="3129" spans="1:3" customFormat="false">
      <c r="A3129" s="0">
        <v>0.610413</v>
      </c>
      <c r="B3129" s="0">
        <v>0.611302</v>
      </c>
      <c r="C3129" s="0">
        <f>A3129+B3129</f>
        <v/>
      </c>
    </row>
    <row r="3130" spans="1:3" customFormat="false">
      <c r="A3130" s="0">
        <v>0.612928</v>
      </c>
      <c r="B3130" s="0">
        <v>0.617228</v>
      </c>
      <c r="C3130" s="0">
        <f>A3130+B3130</f>
        <v/>
      </c>
    </row>
    <row r="3131" spans="1:3" customFormat="false">
      <c r="A3131" s="0">
        <v>0.614979</v>
      </c>
      <c r="B3131" s="0">
        <v>0.617903</v>
      </c>
      <c r="C3131" s="0">
        <f>A3131+B3131</f>
        <v/>
      </c>
    </row>
    <row r="3132" spans="1:3" customFormat="false">
      <c r="A3132" s="0">
        <v>0.620777</v>
      </c>
      <c r="B3132" s="0">
        <v>0.615809</v>
      </c>
      <c r="C3132" s="0">
        <f>A3132+B3132</f>
        <v/>
      </c>
    </row>
    <row r="3133" spans="1:3" customFormat="false">
      <c r="A3133" s="0">
        <v>0.619346</v>
      </c>
      <c r="B3133" s="0">
        <v>0.618202</v>
      </c>
      <c r="C3133" s="0">
        <f>A3133+B3133</f>
        <v/>
      </c>
    </row>
    <row r="3134" spans="1:3" customFormat="false">
      <c r="A3134" s="0">
        <v>0.615049</v>
      </c>
      <c r="B3134" s="0">
        <v>0.615892</v>
      </c>
      <c r="C3134" s="0">
        <f>A3134+B3134</f>
        <v/>
      </c>
    </row>
    <row r="3135" spans="1:3" customFormat="false">
      <c r="A3135" s="0">
        <v>0.611059</v>
      </c>
      <c r="B3135" s="0">
        <v>0.61268</v>
      </c>
      <c r="C3135" s="0">
        <f>A3135+B3135</f>
        <v/>
      </c>
    </row>
    <row r="3136" spans="1:3" customFormat="false">
      <c r="A3136" s="0">
        <v>0.616575</v>
      </c>
      <c r="B3136" s="0">
        <v>0.618901</v>
      </c>
      <c r="C3136" s="0">
        <f>A3136+B3136</f>
        <v/>
      </c>
    </row>
    <row r="3137" spans="1:3" customFormat="false">
      <c r="A3137" s="0">
        <v>0.617168</v>
      </c>
      <c r="B3137" s="0">
        <v>0.618114</v>
      </c>
      <c r="C3137" s="0">
        <f>A3137+B3137</f>
        <v/>
      </c>
    </row>
    <row r="3138" spans="1:3" customFormat="false">
      <c r="A3138" s="0">
        <v>0.62134</v>
      </c>
      <c r="B3138" s="0">
        <v>0.620996</v>
      </c>
      <c r="C3138" s="0">
        <f>A3138+B3138</f>
        <v/>
      </c>
    </row>
    <row r="3139" spans="1:3" customFormat="false">
      <c r="A3139" s="0">
        <v>0.62045</v>
      </c>
      <c r="B3139" s="0">
        <v>0.616713</v>
      </c>
      <c r="C3139" s="0">
        <f>A3139+B3139</f>
        <v/>
      </c>
    </row>
    <row r="3140" spans="1:3" customFormat="false">
      <c r="A3140" s="0">
        <v>0.612208</v>
      </c>
      <c r="B3140" s="0">
        <v>0.61565</v>
      </c>
      <c r="C3140" s="0">
        <f>A3140+B3140</f>
        <v/>
      </c>
    </row>
    <row r="3141" spans="1:3" customFormat="false">
      <c r="A3141" s="0">
        <v>0.613469</v>
      </c>
      <c r="B3141" s="0">
        <v>0.612638</v>
      </c>
      <c r="C3141" s="0">
        <f>A3141+B3141</f>
        <v/>
      </c>
    </row>
    <row r="3142" spans="1:3" customFormat="false">
      <c r="A3142" s="0">
        <v>0.610161</v>
      </c>
      <c r="B3142" s="0">
        <v>0.610169</v>
      </c>
      <c r="C3142" s="0">
        <f>A3142+B3142</f>
        <v/>
      </c>
    </row>
    <row r="3143" spans="1:3" customFormat="false">
      <c r="A3143" s="0">
        <v>0.61429</v>
      </c>
      <c r="B3143" s="0">
        <v>0.611681</v>
      </c>
      <c r="C3143" s="0">
        <f>A3143+B3143</f>
        <v/>
      </c>
    </row>
    <row r="3144" spans="1:3" customFormat="false">
      <c r="A3144" s="0">
        <v>0.609837</v>
      </c>
      <c r="B3144" s="0">
        <v>0.610547</v>
      </c>
      <c r="C3144" s="0">
        <f>A3144+B3144</f>
        <v/>
      </c>
    </row>
    <row r="3145" spans="1:3" customFormat="false">
      <c r="A3145" s="0">
        <v>0.607698</v>
      </c>
      <c r="B3145" s="0">
        <v>0.605583</v>
      </c>
      <c r="C3145" s="0">
        <f>A3145+B3145</f>
        <v/>
      </c>
    </row>
    <row r="3146" spans="1:3" customFormat="false">
      <c r="A3146" s="0">
        <v>0.605504</v>
      </c>
      <c r="B3146" s="0">
        <v>0.60851</v>
      </c>
      <c r="C3146" s="0">
        <f>A3146+B3146</f>
        <v/>
      </c>
    </row>
    <row r="3147" spans="1:3" customFormat="false">
      <c r="A3147" s="0">
        <v>0.604066</v>
      </c>
      <c r="B3147" s="0">
        <v>0.606298</v>
      </c>
      <c r="C3147" s="0">
        <f>A3147+B3147</f>
        <v/>
      </c>
    </row>
    <row r="3148" spans="1:3" customFormat="false">
      <c r="A3148" s="0">
        <v>0.610965</v>
      </c>
      <c r="B3148" s="0">
        <v>0.608484</v>
      </c>
      <c r="C3148" s="0">
        <f>A3148+B3148</f>
        <v/>
      </c>
    </row>
    <row r="3149" spans="1:3" customFormat="false">
      <c r="A3149" s="0">
        <v>0.609569</v>
      </c>
      <c r="B3149" s="0">
        <v>0.61369</v>
      </c>
      <c r="C3149" s="0">
        <f>A3149+B3149</f>
        <v/>
      </c>
    </row>
    <row r="3150" spans="1:3" customFormat="false">
      <c r="A3150" s="0">
        <v>0.615724</v>
      </c>
      <c r="B3150" s="0">
        <v>0.611816</v>
      </c>
      <c r="C3150" s="0">
        <f>A3150+B3150</f>
        <v/>
      </c>
    </row>
    <row r="3151" spans="1:3" customFormat="false">
      <c r="A3151" s="0">
        <v>0.608978</v>
      </c>
      <c r="B3151" s="0">
        <v>0.606105</v>
      </c>
      <c r="C3151" s="0">
        <f>A3151+B3151</f>
        <v/>
      </c>
    </row>
    <row r="3152" spans="1:3" customFormat="false">
      <c r="A3152" s="0">
        <v>0.605646</v>
      </c>
      <c r="B3152" s="0">
        <v>0.610313</v>
      </c>
      <c r="C3152" s="0">
        <f>A3152+B3152</f>
        <v/>
      </c>
    </row>
    <row r="3153" spans="1:3" customFormat="false">
      <c r="A3153" s="0">
        <v>0.606647</v>
      </c>
      <c r="B3153" s="0">
        <v>0.604634</v>
      </c>
      <c r="C3153" s="0">
        <f>A3153+B3153</f>
        <v/>
      </c>
    </row>
    <row r="3154" spans="1:3" customFormat="false">
      <c r="A3154" s="0">
        <v>0.609394</v>
      </c>
      <c r="B3154" s="0">
        <v>0.608792</v>
      </c>
      <c r="C3154" s="0">
        <f>A3154+B3154</f>
        <v/>
      </c>
    </row>
    <row r="3155" spans="1:3" customFormat="false">
      <c r="A3155" s="0">
        <v>0.611601</v>
      </c>
      <c r="B3155" s="0">
        <v>0.615583</v>
      </c>
      <c r="C3155" s="0">
        <f>A3155+B3155</f>
        <v/>
      </c>
    </row>
    <row r="3156" spans="1:3" customFormat="false">
      <c r="A3156" s="0">
        <v>0.612835</v>
      </c>
      <c r="B3156" s="0">
        <v>0.615374</v>
      </c>
      <c r="C3156" s="0">
        <f>A3156+B3156</f>
        <v/>
      </c>
    </row>
    <row r="3157" spans="1:3" customFormat="false">
      <c r="A3157" s="0">
        <v>0.61318</v>
      </c>
      <c r="B3157" s="0">
        <v>0.609626</v>
      </c>
      <c r="C3157" s="0">
        <f>A3157+B3157</f>
        <v/>
      </c>
    </row>
    <row r="3158" spans="1:3" customFormat="false">
      <c r="A3158" s="0">
        <v>0.606213</v>
      </c>
      <c r="B3158" s="0">
        <v>0.608436</v>
      </c>
      <c r="C3158" s="0">
        <f>A3158+B3158</f>
        <v/>
      </c>
    </row>
    <row r="3159" spans="1:3" customFormat="false">
      <c r="A3159" s="0">
        <v>0.610362</v>
      </c>
      <c r="B3159" s="0">
        <v>0.607647</v>
      </c>
      <c r="C3159" s="0">
        <f>A3159+B3159</f>
        <v/>
      </c>
    </row>
    <row r="3160" spans="1:3" customFormat="false">
      <c r="A3160" s="0">
        <v>0.609802</v>
      </c>
      <c r="B3160" s="0">
        <v>0.613588</v>
      </c>
      <c r="C3160" s="0">
        <f>A3160+B3160</f>
        <v/>
      </c>
    </row>
    <row r="3161" spans="1:3" customFormat="false">
      <c r="A3161" s="0">
        <v>0.611337</v>
      </c>
      <c r="B3161" s="0">
        <v>0.613112</v>
      </c>
      <c r="C3161" s="0">
        <f>A3161+B3161</f>
        <v/>
      </c>
    </row>
    <row r="3162" spans="1:3" customFormat="false">
      <c r="A3162" s="0">
        <v>0.615022</v>
      </c>
      <c r="B3162" s="0">
        <v>0.61447</v>
      </c>
      <c r="C3162" s="0">
        <f>A3162+B3162</f>
        <v/>
      </c>
    </row>
    <row r="3163" spans="1:3" customFormat="false">
      <c r="A3163" s="0">
        <v>0.615144</v>
      </c>
      <c r="B3163" s="0">
        <v>0.616487</v>
      </c>
      <c r="C3163" s="0">
        <f>A3163+B3163</f>
        <v/>
      </c>
    </row>
    <row r="3164" spans="1:3" customFormat="false">
      <c r="A3164" s="0">
        <v>0.615458</v>
      </c>
      <c r="B3164" s="0">
        <v>0.620097</v>
      </c>
      <c r="C3164" s="0">
        <f>A3164+B3164</f>
        <v/>
      </c>
    </row>
    <row r="3165" spans="1:3" customFormat="false">
      <c r="A3165" s="0">
        <v>0.616328</v>
      </c>
      <c r="B3165" s="0">
        <v>0.615361</v>
      </c>
      <c r="C3165" s="0">
        <f>A3165+B3165</f>
        <v/>
      </c>
    </row>
    <row r="3166" spans="1:3" customFormat="false">
      <c r="A3166" s="0">
        <v>0.612369</v>
      </c>
      <c r="B3166" s="0">
        <v>0.615822</v>
      </c>
      <c r="C3166" s="0">
        <f>A3166+B3166</f>
        <v/>
      </c>
    </row>
    <row r="3167" spans="1:3" customFormat="false">
      <c r="A3167" s="0">
        <v>0.618569</v>
      </c>
      <c r="B3167" s="0">
        <v>0.615874</v>
      </c>
      <c r="C3167" s="0">
        <f>A3167+B3167</f>
        <v/>
      </c>
    </row>
    <row r="3168" spans="1:3" customFormat="false">
      <c r="A3168" s="0">
        <v>0.616558</v>
      </c>
      <c r="B3168" s="0">
        <v>0.618807</v>
      </c>
      <c r="C3168" s="0">
        <f>A3168+B3168</f>
        <v/>
      </c>
    </row>
    <row r="3169" spans="1:3" customFormat="false">
      <c r="A3169" s="0">
        <v>0.621855</v>
      </c>
      <c r="B3169" s="0">
        <v>0.620361</v>
      </c>
      <c r="C3169" s="0">
        <f>A3169+B3169</f>
        <v/>
      </c>
    </row>
    <row r="3170" spans="1:3" customFormat="false">
      <c r="A3170" s="0">
        <v>0.623952</v>
      </c>
      <c r="B3170" s="0">
        <v>0.619245</v>
      </c>
      <c r="C3170" s="0">
        <f>A3170+B3170</f>
        <v/>
      </c>
    </row>
    <row r="3171" spans="1:3" customFormat="false">
      <c r="A3171" s="0">
        <v>0.621467</v>
      </c>
      <c r="B3171" s="0">
        <v>0.625249</v>
      </c>
      <c r="C3171" s="0">
        <f>A3171+B3171</f>
        <v/>
      </c>
    </row>
    <row r="3172" spans="1:3" customFormat="false">
      <c r="A3172" s="0">
        <v>0.628653</v>
      </c>
      <c r="B3172" s="0">
        <v>0.624544</v>
      </c>
      <c r="C3172" s="0">
        <f>A3172+B3172</f>
        <v/>
      </c>
    </row>
    <row r="3173" spans="1:3" customFormat="false">
      <c r="A3173" s="0">
        <v>0.622805</v>
      </c>
      <c r="B3173" s="0">
        <v>0.621839</v>
      </c>
      <c r="C3173" s="0">
        <f>A3173+B3173</f>
        <v/>
      </c>
    </row>
    <row r="3174" spans="1:3" customFormat="false">
      <c r="A3174" s="0">
        <v>0.626391</v>
      </c>
      <c r="B3174" s="0">
        <v>0.628162</v>
      </c>
      <c r="C3174" s="0">
        <f>A3174+B3174</f>
        <v/>
      </c>
    </row>
    <row r="3175" spans="1:3" customFormat="false">
      <c r="A3175" s="0">
        <v>0.628986</v>
      </c>
      <c r="B3175" s="0">
        <v>0.631837</v>
      </c>
      <c r="C3175" s="0">
        <f>A3175+B3175</f>
        <v/>
      </c>
    </row>
    <row r="3176" spans="1:3" customFormat="false">
      <c r="A3176" s="0">
        <v>0.630218</v>
      </c>
      <c r="B3176" s="0">
        <v>0.629902</v>
      </c>
      <c r="C3176" s="0">
        <f>A3176+B3176</f>
        <v/>
      </c>
    </row>
    <row r="3177" spans="1:3" customFormat="false">
      <c r="A3177" s="0">
        <v>0.634378</v>
      </c>
      <c r="B3177" s="0">
        <v>0.63298</v>
      </c>
      <c r="C3177" s="0">
        <f>A3177+B3177</f>
        <v/>
      </c>
    </row>
    <row r="3178" spans="1:3" customFormat="false">
      <c r="A3178" s="0">
        <v>0.633285</v>
      </c>
      <c r="B3178" s="0">
        <v>0.634409</v>
      </c>
      <c r="C3178" s="0">
        <f>A3178+B3178</f>
        <v/>
      </c>
    </row>
    <row r="3179" spans="1:3" customFormat="false">
      <c r="A3179" s="0">
        <v>0.634702</v>
      </c>
      <c r="B3179" s="0">
        <v>0.636678</v>
      </c>
      <c r="C3179" s="0">
        <f>A3179+B3179</f>
        <v/>
      </c>
    </row>
    <row r="3180" spans="1:3" customFormat="false">
      <c r="A3180" s="0">
        <v>0.640568</v>
      </c>
      <c r="B3180" s="0">
        <v>0.640987</v>
      </c>
      <c r="C3180" s="0">
        <f>A3180+B3180</f>
        <v/>
      </c>
    </row>
    <row r="3181" spans="1:3" customFormat="false">
      <c r="A3181" s="0">
        <v>0.636872</v>
      </c>
      <c r="B3181" s="0">
        <v>0.637031</v>
      </c>
      <c r="C3181" s="0">
        <f>A3181+B3181</f>
        <v/>
      </c>
    </row>
    <row r="3182" spans="1:3" customFormat="false">
      <c r="A3182" s="0">
        <v>0.641513</v>
      </c>
      <c r="B3182" s="0">
        <v>0.645041</v>
      </c>
      <c r="C3182" s="0">
        <f>A3182+B3182</f>
        <v/>
      </c>
    </row>
    <row r="3183" spans="1:3" customFormat="false">
      <c r="A3183" s="0">
        <v>0.64509</v>
      </c>
      <c r="B3183" s="0">
        <v>0.645905</v>
      </c>
      <c r="C3183" s="0">
        <f>A3183+B3183</f>
        <v/>
      </c>
    </row>
    <row r="3184" spans="1:3" customFormat="false">
      <c r="A3184" s="0">
        <v>0.649583</v>
      </c>
      <c r="B3184" s="0">
        <v>0.654053</v>
      </c>
      <c r="C3184" s="0">
        <f>A3184+B3184</f>
        <v/>
      </c>
    </row>
    <row r="3185" spans="1:3" customFormat="false">
      <c r="A3185" s="0">
        <v>0.650464</v>
      </c>
      <c r="B3185" s="0">
        <v>0.652314</v>
      </c>
      <c r="C3185" s="0">
        <f>A3185+B3185</f>
        <v/>
      </c>
    </row>
    <row r="3186" spans="1:3" customFormat="false">
      <c r="A3186" s="0">
        <v>0.647495</v>
      </c>
      <c r="B3186" s="0">
        <v>0.652156</v>
      </c>
      <c r="C3186" s="0">
        <f>A3186+B3186</f>
        <v/>
      </c>
    </row>
    <row r="3187" spans="1:3" customFormat="false">
      <c r="A3187" s="0">
        <v>0.647961</v>
      </c>
      <c r="B3187" s="0">
        <v>0.651642</v>
      </c>
      <c r="C3187" s="0">
        <f>A3187+B3187</f>
        <v/>
      </c>
    </row>
    <row r="3188" spans="1:3" customFormat="false">
      <c r="A3188" s="0">
        <v>0.653099</v>
      </c>
      <c r="B3188" s="0">
        <v>0.655935</v>
      </c>
      <c r="C3188" s="0">
        <f>A3188+B3188</f>
        <v/>
      </c>
    </row>
    <row r="3189" spans="1:3" customFormat="false">
      <c r="A3189" s="0">
        <v>0.655193</v>
      </c>
      <c r="B3189" s="0">
        <v>0.650335</v>
      </c>
      <c r="C3189" s="0">
        <f>A3189+B3189</f>
        <v/>
      </c>
    </row>
    <row r="3190" spans="1:3" customFormat="false">
      <c r="A3190" s="0">
        <v>0.655353</v>
      </c>
      <c r="B3190" s="0">
        <v>0.657506</v>
      </c>
      <c r="C3190" s="0">
        <f>A3190+B3190</f>
        <v/>
      </c>
    </row>
    <row r="3191" spans="1:3" customFormat="false">
      <c r="A3191" s="0">
        <v>0.656737</v>
      </c>
      <c r="B3191" s="0">
        <v>0.65306</v>
      </c>
      <c r="C3191" s="0">
        <f>A3191+B3191</f>
        <v/>
      </c>
    </row>
    <row r="3192" spans="1:3" customFormat="false">
      <c r="A3192" s="0">
        <v>0.655847</v>
      </c>
      <c r="B3192" s="0">
        <v>0.651135</v>
      </c>
      <c r="C3192" s="0">
        <f>A3192+B3192</f>
        <v/>
      </c>
    </row>
    <row r="3193" spans="1:3" customFormat="false">
      <c r="A3193" s="0">
        <v>0.652127</v>
      </c>
      <c r="B3193" s="0">
        <v>0.649679</v>
      </c>
      <c r="C3193" s="0">
        <f>A3193+B3193</f>
        <v/>
      </c>
    </row>
    <row r="3194" spans="1:3" customFormat="false">
      <c r="A3194" s="0">
        <v>0.647315</v>
      </c>
      <c r="B3194" s="0">
        <v>0.649527</v>
      </c>
      <c r="C3194" s="0">
        <f>A3194+B3194</f>
        <v/>
      </c>
    </row>
    <row r="3195" spans="1:3" customFormat="false">
      <c r="A3195" s="0">
        <v>0.654072</v>
      </c>
      <c r="B3195" s="0">
        <v>0.655779</v>
      </c>
      <c r="C3195" s="0">
        <f>A3195+B3195</f>
        <v/>
      </c>
    </row>
    <row r="3196" spans="1:3" customFormat="false">
      <c r="A3196" s="0">
        <v>0.653654</v>
      </c>
      <c r="B3196" s="0">
        <v>0.655372</v>
      </c>
      <c r="C3196" s="0">
        <f>A3196+B3196</f>
        <v/>
      </c>
    </row>
    <row r="3197" spans="1:3" customFormat="false">
      <c r="A3197" s="0">
        <v>0.658539</v>
      </c>
      <c r="B3197" s="0">
        <v>0.660704</v>
      </c>
      <c r="C3197" s="0">
        <f>A3197+B3197</f>
        <v/>
      </c>
    </row>
    <row r="3198" spans="1:3" customFormat="false">
      <c r="A3198" s="0">
        <v>0.65759</v>
      </c>
      <c r="B3198" s="0">
        <v>0.654028</v>
      </c>
      <c r="C3198" s="0">
        <f>A3198+B3198</f>
        <v/>
      </c>
    </row>
    <row r="3199" spans="1:3" customFormat="false">
      <c r="A3199" s="0">
        <v>0.657474</v>
      </c>
      <c r="B3199" s="0">
        <v>0.654492</v>
      </c>
      <c r="C3199" s="0">
        <f>A3199+B3199</f>
        <v/>
      </c>
    </row>
    <row r="3200" spans="1:3" customFormat="false">
      <c r="A3200" s="0">
        <v>0.655341</v>
      </c>
      <c r="B3200" s="0">
        <v>0.658489</v>
      </c>
      <c r="C3200" s="0">
        <f>A3200+B3200</f>
        <v/>
      </c>
    </row>
    <row r="3201" spans="1:3" customFormat="false">
      <c r="A3201" s="0">
        <v>0.661373</v>
      </c>
      <c r="B3201" s="0">
        <v>0.660593</v>
      </c>
      <c r="C3201" s="0">
        <f>A3201+B3201</f>
        <v/>
      </c>
    </row>
    <row r="3202" spans="1:3" customFormat="false">
      <c r="A3202" s="0">
        <v>0.66378</v>
      </c>
      <c r="B3202" s="0">
        <v>0.658838</v>
      </c>
      <c r="C3202" s="0">
        <f>A3202+B3202</f>
        <v/>
      </c>
    </row>
    <row r="3203" spans="1:3" customFormat="false">
      <c r="A3203" s="0">
        <v>0.662926</v>
      </c>
      <c r="B3203" s="0">
        <v>0.660572</v>
      </c>
      <c r="C3203" s="0">
        <f>A3203+B3203</f>
        <v/>
      </c>
    </row>
    <row r="3204" spans="1:3" customFormat="false">
      <c r="A3204" s="0">
        <v>0.661189</v>
      </c>
      <c r="B3204" s="0">
        <v>0.659103</v>
      </c>
      <c r="C3204" s="0">
        <f>A3204+B3204</f>
        <v/>
      </c>
    </row>
    <row r="3205" spans="1:3" customFormat="false">
      <c r="A3205" s="0">
        <v>0.664103</v>
      </c>
      <c r="B3205" s="0">
        <v>0.667874</v>
      </c>
      <c r="C3205" s="0">
        <f>A3205+B3205</f>
        <v/>
      </c>
    </row>
    <row r="3206" spans="1:3" customFormat="false">
      <c r="A3206" s="0">
        <v>0.669628</v>
      </c>
      <c r="B3206" s="0">
        <v>0.666343</v>
      </c>
      <c r="C3206" s="0">
        <f>A3206+B3206</f>
        <v/>
      </c>
    </row>
    <row r="3207" spans="1:3" customFormat="false">
      <c r="A3207" s="0">
        <v>0.664498</v>
      </c>
      <c r="B3207" s="0">
        <v>0.664223</v>
      </c>
      <c r="C3207" s="0">
        <f>A3207+B3207</f>
        <v/>
      </c>
    </row>
    <row r="3208" spans="1:3" customFormat="false">
      <c r="A3208" s="0">
        <v>0.660846</v>
      </c>
      <c r="B3208" s="0">
        <v>0.660417</v>
      </c>
      <c r="C3208" s="0">
        <f>A3208+B3208</f>
        <v/>
      </c>
    </row>
    <row r="3209" spans="1:3" customFormat="false">
      <c r="A3209" s="0">
        <v>0.660513</v>
      </c>
      <c r="B3209" s="0">
        <v>0.656261</v>
      </c>
      <c r="C3209" s="0">
        <f>A3209+B3209</f>
        <v/>
      </c>
    </row>
    <row r="3210" spans="1:3" customFormat="false">
      <c r="A3210" s="0">
        <v>0.660109</v>
      </c>
      <c r="B3210" s="0">
        <v>0.662798</v>
      </c>
      <c r="C3210" s="0">
        <f>A3210+B3210</f>
        <v/>
      </c>
    </row>
    <row r="3211" spans="1:3" customFormat="false">
      <c r="A3211" s="0">
        <v>0.667455</v>
      </c>
      <c r="B3211" s="0">
        <v>0.666064</v>
      </c>
      <c r="C3211" s="0">
        <f>A3211+B3211</f>
        <v/>
      </c>
    </row>
    <row r="3212" spans="1:3" customFormat="false">
      <c r="A3212" s="0">
        <v>0.668763</v>
      </c>
      <c r="B3212" s="0">
        <v>0.6731</v>
      </c>
      <c r="C3212" s="0">
        <f>A3212+B3212</f>
        <v/>
      </c>
    </row>
    <row r="3213" spans="1:3" customFormat="false">
      <c r="A3213" s="0">
        <v>0.670185</v>
      </c>
      <c r="B3213" s="0">
        <v>0.672624</v>
      </c>
      <c r="C3213" s="0">
        <f>A3213+B3213</f>
        <v/>
      </c>
    </row>
    <row r="3214" spans="1:3" customFormat="false">
      <c r="A3214" s="0">
        <v>0.669949</v>
      </c>
      <c r="B3214" s="0">
        <v>0.668033</v>
      </c>
      <c r="C3214" s="0">
        <f>A3214+B3214</f>
        <v/>
      </c>
    </row>
    <row r="3215" spans="1:3" customFormat="false">
      <c r="A3215" s="0">
        <v>0.667389</v>
      </c>
      <c r="B3215" s="0">
        <v>0.669789</v>
      </c>
      <c r="C3215" s="0">
        <f>A3215+B3215</f>
        <v/>
      </c>
    </row>
    <row r="3216" spans="1:3" customFormat="false">
      <c r="A3216" s="0">
        <v>0.673893</v>
      </c>
      <c r="B3216" s="0">
        <v>0.678182</v>
      </c>
      <c r="C3216" s="0">
        <f>A3216+B3216</f>
        <v/>
      </c>
    </row>
    <row r="3217" spans="1:3" customFormat="false">
      <c r="A3217" s="0">
        <v>0.680224</v>
      </c>
      <c r="B3217" s="0">
        <v>0.677435</v>
      </c>
      <c r="C3217" s="0">
        <f>A3217+B3217</f>
        <v/>
      </c>
    </row>
    <row r="3218" spans="1:3" customFormat="false">
      <c r="A3218" s="0">
        <v>0.674407</v>
      </c>
      <c r="B3218" s="0">
        <v>0.676388</v>
      </c>
      <c r="C3218" s="0">
        <f>A3218+B3218</f>
        <v/>
      </c>
    </row>
    <row r="3219" spans="1:3" customFormat="false">
      <c r="A3219" s="0">
        <v>0.677809</v>
      </c>
      <c r="B3219" s="0">
        <v>0.678475</v>
      </c>
      <c r="C3219" s="0">
        <f>A3219+B3219</f>
        <v/>
      </c>
    </row>
    <row r="3220" spans="1:3" customFormat="false">
      <c r="A3220" s="0">
        <v>0.681469</v>
      </c>
      <c r="B3220" s="0">
        <v>0.678247</v>
      </c>
      <c r="C3220" s="0">
        <f>A3220+B3220</f>
        <v/>
      </c>
    </row>
    <row r="3221" spans="1:3" customFormat="false">
      <c r="A3221" s="0">
        <v>0.678004</v>
      </c>
      <c r="B3221" s="0">
        <v>0.679756</v>
      </c>
      <c r="C3221" s="0">
        <f>A3221+B3221</f>
        <v/>
      </c>
    </row>
    <row r="3222" spans="1:3" customFormat="false">
      <c r="A3222" s="0">
        <v>0.676352</v>
      </c>
      <c r="B3222" s="0">
        <v>0.678824</v>
      </c>
      <c r="C3222" s="0">
        <f>A3222+B3222</f>
        <v/>
      </c>
    </row>
    <row r="3223" spans="1:3" customFormat="false">
      <c r="A3223" s="0">
        <v>0.679311</v>
      </c>
      <c r="B3223" s="0">
        <v>0.676236</v>
      </c>
      <c r="C3223" s="0">
        <f>A3223+B3223</f>
        <v/>
      </c>
    </row>
    <row r="3224" spans="1:3" customFormat="false">
      <c r="A3224" s="0">
        <v>0.672905</v>
      </c>
      <c r="B3224" s="0">
        <v>0.671</v>
      </c>
      <c r="C3224" s="0">
        <f>A3224+B3224</f>
        <v/>
      </c>
    </row>
    <row r="3225" spans="1:3" customFormat="false">
      <c r="A3225" s="0">
        <v>0.666689</v>
      </c>
      <c r="B3225" s="0">
        <v>0.668431</v>
      </c>
      <c r="C3225" s="0">
        <f>A3225+B3225</f>
        <v/>
      </c>
    </row>
    <row r="3226" spans="1:3" customFormat="false">
      <c r="A3226" s="0">
        <v>0.666313</v>
      </c>
      <c r="B3226" s="0">
        <v>0.668992</v>
      </c>
      <c r="C3226" s="0">
        <f>A3226+B3226</f>
        <v/>
      </c>
    </row>
    <row r="3227" spans="1:3" customFormat="false">
      <c r="A3227" s="0">
        <v>0.667707</v>
      </c>
      <c r="B3227" s="0">
        <v>0.6691</v>
      </c>
      <c r="C3227" s="0">
        <f>A3227+B3227</f>
        <v/>
      </c>
    </row>
    <row r="3228" spans="1:3" customFormat="false">
      <c r="A3228" s="0">
        <v>0.672477</v>
      </c>
      <c r="B3228" s="0">
        <v>0.668689</v>
      </c>
      <c r="C3228" s="0">
        <f>A3228+B3228</f>
        <v/>
      </c>
    </row>
    <row r="3229" spans="1:3" customFormat="false">
      <c r="A3229" s="0">
        <v>0.665894</v>
      </c>
      <c r="B3229" s="0">
        <v>0.667654</v>
      </c>
      <c r="C3229" s="0">
        <f>A3229+B3229</f>
        <v/>
      </c>
    </row>
    <row r="3230" spans="1:3" customFormat="false">
      <c r="A3230" s="0">
        <v>0.670195</v>
      </c>
      <c r="B3230" s="0">
        <v>0.666641</v>
      </c>
      <c r="C3230" s="0">
        <f>A3230+B3230</f>
        <v/>
      </c>
    </row>
    <row r="3231" spans="1:3" customFormat="false">
      <c r="A3231" s="0">
        <v>0.66529</v>
      </c>
      <c r="B3231" s="0">
        <v>0.662079</v>
      </c>
      <c r="C3231" s="0">
        <f>A3231+B3231</f>
        <v/>
      </c>
    </row>
    <row r="3232" spans="1:3" customFormat="false">
      <c r="A3232" s="0">
        <v>0.662934</v>
      </c>
      <c r="B3232" s="0">
        <v>0.659847</v>
      </c>
      <c r="C3232" s="0">
        <f>A3232+B3232</f>
        <v/>
      </c>
    </row>
    <row r="3233" spans="1:3" customFormat="false">
      <c r="A3233" s="0">
        <v>0.661887</v>
      </c>
      <c r="B3233" s="0">
        <v>0.663981</v>
      </c>
      <c r="C3233" s="0">
        <f>A3233+B3233</f>
        <v/>
      </c>
    </row>
    <row r="3234" spans="1:3" customFormat="false">
      <c r="A3234" s="0">
        <v>0.666141</v>
      </c>
      <c r="B3234" s="0">
        <v>0.665267</v>
      </c>
      <c r="C3234" s="0">
        <f>A3234+B3234</f>
        <v/>
      </c>
    </row>
    <row r="3235" spans="1:3" customFormat="false">
      <c r="A3235" s="0">
        <v>0.661282</v>
      </c>
      <c r="B3235" s="0">
        <v>0.66005</v>
      </c>
      <c r="C3235" s="0">
        <f>A3235+B3235</f>
        <v/>
      </c>
    </row>
    <row r="3236" spans="1:3" customFormat="false">
      <c r="A3236" s="0">
        <v>0.66369</v>
      </c>
      <c r="B3236" s="0">
        <v>0.66619</v>
      </c>
      <c r="C3236" s="0">
        <f>A3236+B3236</f>
        <v/>
      </c>
    </row>
    <row r="3237" spans="1:3" customFormat="false">
      <c r="A3237" s="0">
        <v>0.661391</v>
      </c>
      <c r="B3237" s="0">
        <v>0.657621</v>
      </c>
      <c r="C3237" s="0">
        <f>A3237+B3237</f>
        <v/>
      </c>
    </row>
    <row r="3238" spans="1:3" customFormat="false">
      <c r="A3238" s="0">
        <v>0.658765</v>
      </c>
      <c r="B3238" s="0">
        <v>0.663481</v>
      </c>
      <c r="C3238" s="0">
        <f>A3238+B3238</f>
        <v/>
      </c>
    </row>
    <row r="3239" spans="1:3" customFormat="false">
      <c r="A3239" s="0">
        <v>0.667561</v>
      </c>
      <c r="B3239" s="0">
        <v>0.663977</v>
      </c>
      <c r="C3239" s="0">
        <f>A3239+B3239</f>
        <v/>
      </c>
    </row>
    <row r="3240" spans="1:3" customFormat="false">
      <c r="A3240" s="0">
        <v>0.661329</v>
      </c>
      <c r="B3240" s="0">
        <v>0.663176</v>
      </c>
      <c r="C3240" s="0">
        <f>A3240+B3240</f>
        <v/>
      </c>
    </row>
    <row r="3241" spans="1:3" customFormat="false">
      <c r="A3241" s="0">
        <v>0.667448</v>
      </c>
      <c r="B3241" s="0">
        <v>0.667297</v>
      </c>
      <c r="C3241" s="0">
        <f>A3241+B3241</f>
        <v/>
      </c>
    </row>
    <row r="3242" spans="1:3" customFormat="false">
      <c r="A3242" s="0">
        <v>0.665949</v>
      </c>
      <c r="B3242" s="0">
        <v>0.66815</v>
      </c>
      <c r="C3242" s="0">
        <f>A3242+B3242</f>
        <v/>
      </c>
    </row>
    <row r="3243" spans="1:3" customFormat="false">
      <c r="A3243" s="0">
        <v>0.666956</v>
      </c>
      <c r="B3243" s="0">
        <v>0.662977</v>
      </c>
      <c r="C3243" s="0">
        <f>A3243+B3243</f>
        <v/>
      </c>
    </row>
    <row r="3244" spans="1:3" customFormat="false">
      <c r="A3244" s="0">
        <v>0.658924</v>
      </c>
      <c r="B3244" s="0">
        <v>0.662968</v>
      </c>
      <c r="C3244" s="0">
        <f>A3244+B3244</f>
        <v/>
      </c>
    </row>
    <row r="3245" spans="1:3" customFormat="false">
      <c r="A3245" s="0">
        <v>0.667035</v>
      </c>
      <c r="B3245" s="0">
        <v>0.669738</v>
      </c>
      <c r="C3245" s="0">
        <f>A3245+B3245</f>
        <v/>
      </c>
    </row>
    <row r="3246" spans="1:3" customFormat="false">
      <c r="A3246" s="0">
        <v>0.667953</v>
      </c>
      <c r="B3246" s="0">
        <v>0.669526</v>
      </c>
      <c r="C3246" s="0">
        <f>A3246+B3246</f>
        <v/>
      </c>
    </row>
    <row r="3247" spans="1:3" customFormat="false">
      <c r="A3247" s="0">
        <v>0.672336</v>
      </c>
      <c r="B3247" s="0">
        <v>0.675105</v>
      </c>
      <c r="C3247" s="0">
        <f>A3247+B3247</f>
        <v/>
      </c>
    </row>
    <row r="3248" spans="1:3" customFormat="false">
      <c r="A3248" s="0">
        <v>0.67706</v>
      </c>
      <c r="B3248" s="0">
        <v>0.67262</v>
      </c>
      <c r="C3248" s="0">
        <f>A3248+B3248</f>
        <v/>
      </c>
    </row>
    <row r="3249" spans="1:3" customFormat="false">
      <c r="A3249" s="0">
        <v>0.677702</v>
      </c>
      <c r="B3249" s="0">
        <v>0.681582</v>
      </c>
      <c r="C3249" s="0">
        <f>A3249+B3249</f>
        <v/>
      </c>
    </row>
    <row r="3250" spans="1:3" customFormat="false">
      <c r="A3250" s="0">
        <v>0.678669</v>
      </c>
      <c r="B3250" s="0">
        <v>0.677657</v>
      </c>
      <c r="C3250" s="0">
        <f>A3250+B3250</f>
        <v/>
      </c>
    </row>
    <row r="3251" spans="1:3" customFormat="false">
      <c r="A3251" s="0">
        <v>0.672871</v>
      </c>
      <c r="B3251" s="0">
        <v>0.674345</v>
      </c>
      <c r="C3251" s="0">
        <f>A3251+B3251</f>
        <v/>
      </c>
    </row>
    <row r="3252" spans="1:3" customFormat="false">
      <c r="A3252" s="0">
        <v>0.670188</v>
      </c>
      <c r="B3252" s="0">
        <v>0.671319</v>
      </c>
      <c r="C3252" s="0">
        <f>A3252+B3252</f>
        <v/>
      </c>
    </row>
    <row r="3253" spans="1:3" customFormat="false">
      <c r="A3253" s="0">
        <v>0.673241</v>
      </c>
      <c r="B3253" s="0">
        <v>0.673574</v>
      </c>
      <c r="C3253" s="0">
        <f>A3253+B3253</f>
        <v/>
      </c>
    </row>
    <row r="3254" spans="1:3" customFormat="false">
      <c r="A3254" s="0">
        <v>0.669574</v>
      </c>
      <c r="B3254" s="0">
        <v>0.669276</v>
      </c>
      <c r="C3254" s="0">
        <f>A3254+B3254</f>
        <v/>
      </c>
    </row>
    <row r="3255" spans="1:3" customFormat="false">
      <c r="A3255" s="0">
        <v>0.669979</v>
      </c>
      <c r="B3255" s="0">
        <v>0.665479</v>
      </c>
      <c r="C3255" s="0">
        <f>A3255+B3255</f>
        <v/>
      </c>
    </row>
    <row r="3256" spans="1:3" customFormat="false">
      <c r="A3256" s="0">
        <v>0.662165</v>
      </c>
      <c r="B3256" s="0">
        <v>0.65871</v>
      </c>
      <c r="C3256" s="0">
        <f>A3256+B3256</f>
        <v/>
      </c>
    </row>
    <row r="3257" spans="1:3" customFormat="false">
      <c r="A3257" s="0">
        <v>0.659278</v>
      </c>
      <c r="B3257" s="0">
        <v>0.657778</v>
      </c>
      <c r="C3257" s="0">
        <f>A3257+B3257</f>
        <v/>
      </c>
    </row>
    <row r="3258" spans="1:3" customFormat="false">
      <c r="A3258" s="0">
        <v>0.660838</v>
      </c>
      <c r="B3258" s="0">
        <v>0.662222</v>
      </c>
      <c r="C3258" s="0">
        <f>A3258+B3258</f>
        <v/>
      </c>
    </row>
    <row r="3259" spans="1:3" customFormat="false">
      <c r="A3259" s="0">
        <v>0.667212</v>
      </c>
      <c r="B3259" s="0">
        <v>0.670299</v>
      </c>
      <c r="C3259" s="0">
        <f>A3259+B3259</f>
        <v/>
      </c>
    </row>
    <row r="3260" spans="1:3" customFormat="false">
      <c r="A3260" s="0">
        <v>0.668981</v>
      </c>
      <c r="B3260" s="0">
        <v>0.673074</v>
      </c>
      <c r="C3260" s="0">
        <f>A3260+B3260</f>
        <v/>
      </c>
    </row>
    <row r="3261" spans="1:3" customFormat="false">
      <c r="A3261" s="0">
        <v>0.672115</v>
      </c>
      <c r="B3261" s="0">
        <v>0.673674</v>
      </c>
      <c r="C3261" s="0">
        <f>A3261+B3261</f>
        <v/>
      </c>
    </row>
    <row r="3262" spans="1:3" customFormat="false">
      <c r="A3262" s="0">
        <v>0.670923</v>
      </c>
      <c r="B3262" s="0">
        <v>0.674573</v>
      </c>
      <c r="C3262" s="0">
        <f>A3262+B3262</f>
        <v/>
      </c>
    </row>
    <row r="3263" spans="1:3" customFormat="false">
      <c r="A3263" s="0">
        <v>0.679063</v>
      </c>
      <c r="B3263" s="0">
        <v>0.679563</v>
      </c>
      <c r="C3263" s="0">
        <f>A3263+B3263</f>
        <v/>
      </c>
    </row>
    <row r="3264" spans="1:3" customFormat="false">
      <c r="A3264" s="0">
        <v>0.681859</v>
      </c>
      <c r="B3264" s="0">
        <v>0.682615</v>
      </c>
      <c r="C3264" s="0">
        <f>A3264+B3264</f>
        <v/>
      </c>
    </row>
    <row r="3265" spans="1:3" customFormat="false">
      <c r="A3265" s="0">
        <v>0.684758</v>
      </c>
      <c r="B3265" s="0">
        <v>0.679928</v>
      </c>
      <c r="C3265" s="0">
        <f>A3265+B3265</f>
        <v/>
      </c>
    </row>
    <row r="3266" spans="1:3" customFormat="false">
      <c r="A3266" s="0">
        <v>0.683812</v>
      </c>
      <c r="B3266" s="0">
        <v>0.687532</v>
      </c>
      <c r="C3266" s="0">
        <f>A3266+B3266</f>
        <v/>
      </c>
    </row>
    <row r="3267" spans="1:3" customFormat="false">
      <c r="A3267" s="0">
        <v>0.684121</v>
      </c>
      <c r="B3267" s="0">
        <v>0.683418</v>
      </c>
      <c r="C3267" s="0">
        <f>A3267+B3267</f>
        <v/>
      </c>
    </row>
    <row r="3268" spans="1:3" customFormat="false">
      <c r="A3268" s="0">
        <v>0.683332</v>
      </c>
      <c r="B3268" s="0">
        <v>0.684021</v>
      </c>
      <c r="C3268" s="0">
        <f>A3268+B3268</f>
        <v/>
      </c>
    </row>
    <row r="3269" spans="1:3" customFormat="false">
      <c r="A3269" s="0">
        <v>0.682061</v>
      </c>
      <c r="B3269" s="0">
        <v>0.677308</v>
      </c>
      <c r="C3269" s="0">
        <f>A3269+B3269</f>
        <v/>
      </c>
    </row>
    <row r="3270" spans="1:3" customFormat="false">
      <c r="A3270" s="0">
        <v>0.673311</v>
      </c>
      <c r="B3270" s="0">
        <v>0.677152</v>
      </c>
      <c r="C3270" s="0">
        <f>A3270+B3270</f>
        <v/>
      </c>
    </row>
    <row r="3271" spans="1:3" customFormat="false">
      <c r="A3271" s="0">
        <v>0.680785</v>
      </c>
      <c r="B3271" s="0">
        <v>0.682638</v>
      </c>
      <c r="C3271" s="0">
        <f>A3271+B3271</f>
        <v/>
      </c>
    </row>
    <row r="3272" spans="1:3" customFormat="false">
      <c r="A3272" s="0">
        <v>0.68424</v>
      </c>
      <c r="B3272" s="0">
        <v>0.688231</v>
      </c>
      <c r="C3272" s="0">
        <f>A3272+B3272</f>
        <v/>
      </c>
    </row>
    <row r="3273" spans="1:3" customFormat="false">
      <c r="A3273" s="0">
        <v>0.685764</v>
      </c>
      <c r="B3273" s="0">
        <v>0.687559</v>
      </c>
      <c r="C3273" s="0">
        <f>A3273+B3273</f>
        <v/>
      </c>
    </row>
    <row r="3274" spans="1:3" customFormat="false">
      <c r="A3274" s="0">
        <v>0.683222</v>
      </c>
      <c r="B3274" s="0">
        <v>0.68669</v>
      </c>
      <c r="C3274" s="0">
        <f>A3274+B3274</f>
        <v/>
      </c>
    </row>
    <row r="3275" spans="1:3" customFormat="false">
      <c r="A3275" s="0">
        <v>0.687876</v>
      </c>
      <c r="B3275" s="0">
        <v>0.687042</v>
      </c>
      <c r="C3275" s="0">
        <f>A3275+B3275</f>
        <v/>
      </c>
    </row>
    <row r="3276" spans="1:3" customFormat="false">
      <c r="A3276" s="0">
        <v>0.691125</v>
      </c>
      <c r="B3276" s="0">
        <v>0.68823</v>
      </c>
      <c r="C3276" s="0">
        <f>A3276+B3276</f>
        <v/>
      </c>
    </row>
    <row r="3277" spans="1:3" customFormat="false">
      <c r="A3277" s="0">
        <v>0.686697</v>
      </c>
      <c r="B3277" s="0">
        <v>0.681958</v>
      </c>
      <c r="C3277" s="0">
        <f>A3277+B3277</f>
        <v/>
      </c>
    </row>
    <row r="3278" spans="1:3" customFormat="false">
      <c r="A3278" s="0">
        <v>0.686374</v>
      </c>
      <c r="B3278" s="0">
        <v>0.684013</v>
      </c>
      <c r="C3278" s="0">
        <f>A3278+B3278</f>
        <v/>
      </c>
    </row>
    <row r="3279" spans="1:3" customFormat="false">
      <c r="A3279" s="0">
        <v>0.684629</v>
      </c>
      <c r="B3279" s="0">
        <v>0.68185</v>
      </c>
      <c r="C3279" s="0">
        <f>A3279+B3279</f>
        <v/>
      </c>
    </row>
    <row r="3280" spans="1:3" customFormat="false">
      <c r="A3280" s="0">
        <v>0.683297</v>
      </c>
      <c r="B3280" s="0">
        <v>0.686239</v>
      </c>
      <c r="C3280" s="0">
        <f>A3280+B3280</f>
        <v/>
      </c>
    </row>
    <row r="3281" spans="1:3" customFormat="false">
      <c r="A3281" s="0">
        <v>0.686256</v>
      </c>
      <c r="B3281" s="0">
        <v>0.681891</v>
      </c>
      <c r="C3281" s="0">
        <f>A3281+B3281</f>
        <v/>
      </c>
    </row>
    <row r="3282" spans="1:3" customFormat="false">
      <c r="A3282" s="0">
        <v>0.67847</v>
      </c>
      <c r="B3282" s="0">
        <v>0.67902</v>
      </c>
      <c r="C3282" s="0">
        <f>A3282+B3282</f>
        <v/>
      </c>
    </row>
    <row r="3283" spans="1:3" customFormat="false">
      <c r="A3283" s="0">
        <v>0.67617</v>
      </c>
      <c r="B3283" s="0">
        <v>0.680964</v>
      </c>
      <c r="C3283" s="0">
        <f>A3283+B3283</f>
        <v/>
      </c>
    </row>
    <row r="3284" spans="1:3" customFormat="false">
      <c r="A3284" s="0">
        <v>0.685052</v>
      </c>
      <c r="B3284" s="0">
        <v>0.682441</v>
      </c>
      <c r="C3284" s="0">
        <f>A3284+B3284</f>
        <v/>
      </c>
    </row>
    <row r="3285" spans="1:3" customFormat="false">
      <c r="A3285" s="0">
        <v>0.679089</v>
      </c>
      <c r="B3285" s="0">
        <v>0.682737</v>
      </c>
      <c r="C3285" s="0">
        <f>A3285+B3285</f>
        <v/>
      </c>
    </row>
    <row r="3286" spans="1:3" customFormat="false">
      <c r="A3286" s="0">
        <v>0.681382</v>
      </c>
      <c r="B3286" s="0">
        <v>0.680861</v>
      </c>
      <c r="C3286" s="0">
        <f>A3286+B3286</f>
        <v/>
      </c>
    </row>
    <row r="3287" spans="1:3" customFormat="false">
      <c r="A3287" s="0">
        <v>0.681441</v>
      </c>
      <c r="B3287" s="0">
        <v>0.684666</v>
      </c>
      <c r="C3287" s="0">
        <f>A3287+B3287</f>
        <v/>
      </c>
    </row>
    <row r="3288" spans="1:3" customFormat="false">
      <c r="A3288" s="0">
        <v>0.684994</v>
      </c>
      <c r="B3288" s="0">
        <v>0.685067</v>
      </c>
      <c r="C3288" s="0">
        <f>A3288+B3288</f>
        <v/>
      </c>
    </row>
    <row r="3289" spans="1:3" customFormat="false">
      <c r="A3289" s="0">
        <v>0.68591</v>
      </c>
      <c r="B3289" s="0">
        <v>0.689656</v>
      </c>
      <c r="C3289" s="0">
        <f>A3289+B3289</f>
        <v/>
      </c>
    </row>
    <row r="3290" spans="1:3" customFormat="false">
      <c r="A3290" s="0">
        <v>0.687828</v>
      </c>
      <c r="B3290" s="0">
        <v>0.683345</v>
      </c>
      <c r="C3290" s="0">
        <f>A3290+B3290</f>
        <v/>
      </c>
    </row>
    <row r="3291" spans="1:3" customFormat="false">
      <c r="A3291" s="0">
        <v>0.687642</v>
      </c>
      <c r="B3291" s="0">
        <v>0.691172</v>
      </c>
      <c r="C3291" s="0">
        <f>A3291+B3291</f>
        <v/>
      </c>
    </row>
    <row r="3292" spans="1:3" customFormat="false">
      <c r="A3292" s="0">
        <v>0.688111</v>
      </c>
      <c r="B3292" s="0">
        <v>0.68439</v>
      </c>
      <c r="C3292" s="0">
        <f>A3292+B3292</f>
        <v/>
      </c>
    </row>
    <row r="3293" spans="1:3" customFormat="false">
      <c r="A3293" s="0">
        <v>0.684581</v>
      </c>
      <c r="B3293" s="0">
        <v>0.687835</v>
      </c>
      <c r="C3293" s="0">
        <f>A3293+B3293</f>
        <v/>
      </c>
    </row>
    <row r="3294" spans="1:3" customFormat="false">
      <c r="A3294" s="0">
        <v>0.689194</v>
      </c>
      <c r="B3294" s="0">
        <v>0.689694</v>
      </c>
      <c r="C3294" s="0">
        <f>A3294+B3294</f>
        <v/>
      </c>
    </row>
    <row r="3295" spans="1:3" customFormat="false">
      <c r="A3295" s="0">
        <v>0.685086</v>
      </c>
      <c r="B3295" s="0">
        <v>0.684058</v>
      </c>
      <c r="C3295" s="0">
        <f>A3295+B3295</f>
        <v/>
      </c>
    </row>
    <row r="3296" spans="1:3" customFormat="false">
      <c r="A3296" s="0">
        <v>0.685326</v>
      </c>
      <c r="B3296" s="0">
        <v>0.687472</v>
      </c>
      <c r="C3296" s="0">
        <f>A3296+B3296</f>
        <v/>
      </c>
    </row>
    <row r="3297" spans="1:3" customFormat="false">
      <c r="A3297" s="0">
        <v>0.688405</v>
      </c>
      <c r="B3297" s="0">
        <v>0.687456</v>
      </c>
      <c r="C3297" s="0">
        <f>A3297+B3297</f>
        <v/>
      </c>
    </row>
    <row r="3298" spans="1:3" customFormat="false">
      <c r="A3298" s="0">
        <v>0.687192</v>
      </c>
      <c r="B3298" s="0">
        <v>0.683045</v>
      </c>
      <c r="C3298" s="0">
        <f>A3298+B3298</f>
        <v/>
      </c>
    </row>
    <row r="3299" spans="1:3" customFormat="false">
      <c r="A3299" s="0">
        <v>0.682713</v>
      </c>
      <c r="B3299" s="0">
        <v>0.680397</v>
      </c>
      <c r="C3299" s="0">
        <f>A3299+B3299</f>
        <v/>
      </c>
    </row>
    <row r="3300" spans="1:3" customFormat="false">
      <c r="A3300" s="0">
        <v>0.676386</v>
      </c>
      <c r="B3300" s="0">
        <v>0.677881</v>
      </c>
      <c r="C3300" s="0">
        <f>A3300+B3300</f>
        <v/>
      </c>
    </row>
    <row r="3301" spans="1:3" customFormat="false">
      <c r="A3301" s="0">
        <v>0.67385</v>
      </c>
      <c r="B3301" s="0">
        <v>0.670096</v>
      </c>
      <c r="C3301" s="0">
        <f>A3301+B3301</f>
        <v/>
      </c>
    </row>
    <row r="3302" spans="1:3" customFormat="false">
      <c r="A3302" s="0">
        <v>0.669408</v>
      </c>
      <c r="B3302" s="0">
        <v>0.672715</v>
      </c>
      <c r="C3302" s="0">
        <f>A3302+B3302</f>
        <v/>
      </c>
    </row>
    <row r="3303" spans="1:3" customFormat="false">
      <c r="A3303" s="0">
        <v>0.671249</v>
      </c>
      <c r="B3303" s="0">
        <v>0.67154</v>
      </c>
      <c r="C3303" s="0">
        <f>A3303+B3303</f>
        <v/>
      </c>
    </row>
    <row r="3304" spans="1:3" customFormat="false">
      <c r="A3304" s="0">
        <v>0.672401</v>
      </c>
      <c r="B3304" s="0">
        <v>0.669295</v>
      </c>
      <c r="C3304" s="0">
        <f>A3304+B3304</f>
        <v/>
      </c>
    </row>
    <row r="3305" spans="1:3" customFormat="false">
      <c r="A3305" s="0">
        <v>0.669261</v>
      </c>
      <c r="B3305" s="0">
        <v>0.669281</v>
      </c>
      <c r="C3305" s="0">
        <f>A3305+B3305</f>
        <v/>
      </c>
    </row>
    <row r="3306" spans="1:3" customFormat="false">
      <c r="A3306" s="0">
        <v>0.665716</v>
      </c>
      <c r="B3306" s="0">
        <v>0.670461</v>
      </c>
      <c r="C3306" s="0">
        <f>A3306+B3306</f>
        <v/>
      </c>
    </row>
    <row r="3307" spans="1:3" customFormat="false">
      <c r="A3307" s="0">
        <v>0.669011</v>
      </c>
      <c r="B3307" s="0">
        <v>0.665044</v>
      </c>
      <c r="C3307" s="0">
        <f>A3307+B3307</f>
        <v/>
      </c>
    </row>
    <row r="3308" spans="1:3" customFormat="false">
      <c r="A3308" s="0">
        <v>0.662802</v>
      </c>
      <c r="B3308" s="0">
        <v>0.665562</v>
      </c>
      <c r="C3308" s="0">
        <f>A3308+B3308</f>
        <v/>
      </c>
    </row>
    <row r="3309" spans="1:3" customFormat="false">
      <c r="A3309" s="0">
        <v>0.665921</v>
      </c>
      <c r="B3309" s="0">
        <v>0.669193</v>
      </c>
      <c r="C3309" s="0">
        <f>A3309+B3309</f>
        <v/>
      </c>
    </row>
    <row r="3310" spans="1:3" customFormat="false">
      <c r="A3310" s="0">
        <v>0.664926</v>
      </c>
      <c r="B3310" s="0">
        <v>0.665524</v>
      </c>
      <c r="C3310" s="0">
        <f>A3310+B3310</f>
        <v/>
      </c>
    </row>
    <row r="3311" spans="1:3" customFormat="false">
      <c r="A3311" s="0">
        <v>0.667534</v>
      </c>
      <c r="B3311" s="0">
        <v>0.669426</v>
      </c>
      <c r="C3311" s="0">
        <f>A3311+B3311</f>
        <v/>
      </c>
    </row>
    <row r="3312" spans="1:3" customFormat="false">
      <c r="A3312" s="0">
        <v>0.673819</v>
      </c>
      <c r="B3312" s="0">
        <v>0.676974</v>
      </c>
      <c r="C3312" s="0">
        <f>A3312+B3312</f>
        <v/>
      </c>
    </row>
    <row r="3313" spans="1:3" customFormat="false">
      <c r="A3313" s="0">
        <v>0.68037</v>
      </c>
      <c r="B3313" s="0">
        <v>0.678392</v>
      </c>
      <c r="C3313" s="0">
        <f>A3313+B3313</f>
        <v/>
      </c>
    </row>
    <row r="3314" spans="1:3" customFormat="false">
      <c r="A3314" s="0">
        <v>0.683476</v>
      </c>
      <c r="B3314" s="0">
        <v>0.680667</v>
      </c>
      <c r="C3314" s="0">
        <f>A3314+B3314</f>
        <v/>
      </c>
    </row>
    <row r="3315" spans="1:3" customFormat="false">
      <c r="A3315" s="0">
        <v>0.680774</v>
      </c>
      <c r="B3315" s="0">
        <v>0.676252</v>
      </c>
      <c r="C3315" s="0">
        <f>A3315+B3315</f>
        <v/>
      </c>
    </row>
    <row r="3316" spans="1:3" customFormat="false">
      <c r="A3316" s="0">
        <v>0.678977</v>
      </c>
      <c r="B3316" s="0">
        <v>0.677566</v>
      </c>
      <c r="C3316" s="0">
        <f>A3316+B3316</f>
        <v/>
      </c>
    </row>
    <row r="3317" spans="1:3" customFormat="false">
      <c r="A3317" s="0">
        <v>0.681281</v>
      </c>
      <c r="B3317" s="0">
        <v>0.678352</v>
      </c>
      <c r="C3317" s="0">
        <f>A3317+B3317</f>
        <v/>
      </c>
    </row>
    <row r="3318" spans="1:3" customFormat="false">
      <c r="A3318" s="0">
        <v>0.675735</v>
      </c>
      <c r="B3318" s="0">
        <v>0.675775</v>
      </c>
      <c r="C3318" s="0">
        <f>A3318+B3318</f>
        <v/>
      </c>
    </row>
    <row r="3319" spans="1:3" customFormat="false">
      <c r="A3319" s="0">
        <v>0.675176</v>
      </c>
      <c r="B3319" s="0">
        <v>0.677302</v>
      </c>
      <c r="C3319" s="0">
        <f>A3319+B3319</f>
        <v/>
      </c>
    </row>
    <row r="3320" spans="1:3" customFormat="false">
      <c r="A3320" s="0">
        <v>0.677672</v>
      </c>
      <c r="B3320" s="0">
        <v>0.674615</v>
      </c>
      <c r="C3320" s="0">
        <f>A3320+B3320</f>
        <v/>
      </c>
    </row>
    <row r="3321" spans="1:3" customFormat="false">
      <c r="A3321" s="0">
        <v>0.674106</v>
      </c>
      <c r="B3321" s="0">
        <v>0.676442</v>
      </c>
      <c r="C3321" s="0">
        <f>A3321+B3321</f>
        <v/>
      </c>
    </row>
    <row r="3322" spans="1:3" customFormat="false">
      <c r="A3322" s="0">
        <v>0.67685</v>
      </c>
      <c r="B3322" s="0">
        <v>0.673884</v>
      </c>
      <c r="C3322" s="0">
        <f>A3322+B3322</f>
        <v/>
      </c>
    </row>
    <row r="3323" spans="1:3" customFormat="false">
      <c r="A3323" s="0">
        <v>0.677581</v>
      </c>
      <c r="B3323" s="0">
        <v>0.682274</v>
      </c>
      <c r="C3323" s="0">
        <f>A3323+B3323</f>
        <v/>
      </c>
    </row>
    <row r="3324" spans="1:3" customFormat="false">
      <c r="A3324" s="0">
        <v>0.687003</v>
      </c>
      <c r="B3324" s="0">
        <v>0.684816</v>
      </c>
      <c r="C3324" s="0">
        <f>A3324+B3324</f>
        <v/>
      </c>
    </row>
    <row r="3325" spans="1:3" customFormat="false">
      <c r="A3325" s="0">
        <v>0.68145</v>
      </c>
      <c r="B3325" s="0">
        <v>0.677859</v>
      </c>
      <c r="C3325" s="0">
        <f>A3325+B3325</f>
        <v/>
      </c>
    </row>
    <row r="3326" spans="1:3" customFormat="false">
      <c r="A3326" s="0">
        <v>0.678721</v>
      </c>
      <c r="B3326" s="0">
        <v>0.681959</v>
      </c>
      <c r="C3326" s="0">
        <f>A3326+B3326</f>
        <v/>
      </c>
    </row>
    <row r="3327" spans="1:3" customFormat="false">
      <c r="A3327" s="0">
        <v>0.677059</v>
      </c>
      <c r="B3327" s="0">
        <v>0.673373</v>
      </c>
      <c r="C3327" s="0">
        <f>A3327+B3327</f>
        <v/>
      </c>
    </row>
    <row r="3328" spans="1:3" customFormat="false">
      <c r="A3328" s="0">
        <v>0.669945</v>
      </c>
      <c r="B3328" s="0">
        <v>0.668163</v>
      </c>
      <c r="C3328" s="0">
        <f>A3328+B3328</f>
        <v/>
      </c>
    </row>
    <row r="3329" spans="1:3" customFormat="false">
      <c r="A3329" s="0">
        <v>0.67044</v>
      </c>
      <c r="B3329" s="0">
        <v>0.665661</v>
      </c>
      <c r="C3329" s="0">
        <f>A3329+B3329</f>
        <v/>
      </c>
    </row>
    <row r="3330" spans="1:3" customFormat="false">
      <c r="A3330" s="0">
        <v>0.666742</v>
      </c>
      <c r="B3330" s="0">
        <v>0.661906</v>
      </c>
      <c r="C3330" s="0">
        <f>A3330+B3330</f>
        <v/>
      </c>
    </row>
    <row r="3331" spans="1:3" customFormat="false">
      <c r="A3331" s="0">
        <v>0.662183</v>
      </c>
      <c r="B3331" s="0">
        <v>0.661936</v>
      </c>
      <c r="C3331" s="0">
        <f>A3331+B3331</f>
        <v/>
      </c>
    </row>
    <row r="3332" spans="1:3" customFormat="false">
      <c r="A3332" s="0">
        <v>0.657386</v>
      </c>
      <c r="B3332" s="0">
        <v>0.661023</v>
      </c>
      <c r="C3332" s="0">
        <f>A3332+B3332</f>
        <v/>
      </c>
    </row>
    <row r="3333" spans="1:3" customFormat="false">
      <c r="A3333" s="0">
        <v>0.66036</v>
      </c>
      <c r="B3333" s="0">
        <v>0.664717</v>
      </c>
      <c r="C3333" s="0">
        <f>A3333+B3333</f>
        <v/>
      </c>
    </row>
    <row r="3334" spans="1:3" customFormat="false">
      <c r="A3334" s="0">
        <v>0.667073</v>
      </c>
      <c r="B3334" s="0">
        <v>0.667371</v>
      </c>
      <c r="C3334" s="0">
        <f>A3334+B3334</f>
        <v/>
      </c>
    </row>
    <row r="3335" spans="1:3" customFormat="false">
      <c r="A3335" s="0">
        <v>0.664177</v>
      </c>
      <c r="B3335" s="0">
        <v>0.668322</v>
      </c>
      <c r="C3335" s="0">
        <f>A3335+B3335</f>
        <v/>
      </c>
    </row>
    <row r="3336" spans="1:3" customFormat="false">
      <c r="A3336" s="0">
        <v>0.668332</v>
      </c>
      <c r="B3336" s="0">
        <v>0.671634</v>
      </c>
      <c r="C3336" s="0">
        <f>A3336+B3336</f>
        <v/>
      </c>
    </row>
    <row r="3337" spans="1:3" customFormat="false">
      <c r="A3337" s="0">
        <v>0.669851</v>
      </c>
      <c r="B3337" s="0">
        <v>0.670142</v>
      </c>
      <c r="C3337" s="0">
        <f>A3337+B3337</f>
        <v/>
      </c>
    </row>
    <row r="3338" spans="1:3" customFormat="false">
      <c r="A3338" s="0">
        <v>0.674037</v>
      </c>
      <c r="B3338" s="0">
        <v>0.679001</v>
      </c>
      <c r="C3338" s="0">
        <f>A3338+B3338</f>
        <v/>
      </c>
    </row>
    <row r="3339" spans="1:3" customFormat="false">
      <c r="A3339" s="0">
        <v>0.684039</v>
      </c>
      <c r="B3339" s="0">
        <v>0.687476</v>
      </c>
      <c r="C3339" s="0">
        <f>A3339+B3339</f>
        <v/>
      </c>
    </row>
    <row r="3340" spans="1:3" customFormat="false">
      <c r="A3340" s="0">
        <v>0.690339</v>
      </c>
      <c r="B3340" s="0">
        <v>0.685746</v>
      </c>
      <c r="C3340" s="0">
        <f>A3340+B3340</f>
        <v/>
      </c>
    </row>
    <row r="3341" spans="1:3" customFormat="false">
      <c r="A3341" s="0">
        <v>0.682257</v>
      </c>
      <c r="B3341" s="0">
        <v>0.683418</v>
      </c>
      <c r="C3341" s="0">
        <f>A3341+B3341</f>
        <v/>
      </c>
    </row>
    <row r="3342" spans="1:3" customFormat="false">
      <c r="A3342" s="0">
        <v>0.681977</v>
      </c>
      <c r="B3342" s="0">
        <v>0.68057</v>
      </c>
      <c r="C3342" s="0">
        <f>A3342+B3342</f>
        <v/>
      </c>
    </row>
    <row r="3343" spans="1:3" customFormat="false">
      <c r="A3343" s="0">
        <v>0.684741</v>
      </c>
      <c r="B3343" s="0">
        <v>0.681927</v>
      </c>
      <c r="C3343" s="0">
        <f>A3343+B3343</f>
        <v/>
      </c>
    </row>
    <row r="3344" spans="1:3" customFormat="false">
      <c r="A3344" s="0">
        <v>0.686763</v>
      </c>
      <c r="B3344" s="0">
        <v>0.683764</v>
      </c>
      <c r="C3344" s="0">
        <f>A3344+B3344</f>
        <v/>
      </c>
    </row>
    <row r="3345" spans="1:3" customFormat="false">
      <c r="A3345" s="0">
        <v>0.685952</v>
      </c>
      <c r="B3345" s="0">
        <v>0.683854</v>
      </c>
      <c r="C3345" s="0">
        <f>A3345+B3345</f>
        <v/>
      </c>
    </row>
    <row r="3346" spans="1:3" customFormat="false">
      <c r="A3346" s="0">
        <v>0.68065</v>
      </c>
      <c r="B3346" s="0">
        <v>0.681992</v>
      </c>
      <c r="C3346" s="0">
        <f>A3346+B3346</f>
        <v/>
      </c>
    </row>
    <row r="3347" spans="1:3" customFormat="false">
      <c r="A3347" s="0">
        <v>0.687065</v>
      </c>
      <c r="B3347" s="0">
        <v>0.682765</v>
      </c>
      <c r="C3347" s="0">
        <f>A3347+B3347</f>
        <v/>
      </c>
    </row>
    <row r="3348" spans="1:3" customFormat="false">
      <c r="A3348" s="0">
        <v>0.682333</v>
      </c>
      <c r="B3348" s="0">
        <v>0.680307</v>
      </c>
      <c r="C3348" s="0">
        <f>A3348+B3348</f>
        <v/>
      </c>
    </row>
    <row r="3349" spans="1:3" customFormat="false">
      <c r="A3349" s="0">
        <v>0.681838</v>
      </c>
      <c r="B3349" s="0">
        <v>0.685578</v>
      </c>
      <c r="C3349" s="0">
        <f>A3349+B3349</f>
        <v/>
      </c>
    </row>
    <row r="3350" spans="1:3" customFormat="false">
      <c r="A3350" s="0">
        <v>0.682636</v>
      </c>
      <c r="B3350" s="0">
        <v>0.684694</v>
      </c>
      <c r="C3350" s="0">
        <f>A3350+B3350</f>
        <v/>
      </c>
    </row>
    <row r="3351" spans="1:3" customFormat="false">
      <c r="A3351" s="0">
        <v>0.686073</v>
      </c>
      <c r="B3351" s="0">
        <v>0.684771</v>
      </c>
      <c r="C3351" s="0">
        <f>A3351+B3351</f>
        <v/>
      </c>
    </row>
    <row r="3352" spans="1:3" customFormat="false">
      <c r="A3352" s="0">
        <v>0.686272</v>
      </c>
      <c r="B3352" s="0">
        <v>0.68146</v>
      </c>
      <c r="C3352" s="0">
        <f>A3352+B3352</f>
        <v/>
      </c>
    </row>
    <row r="3353" spans="1:3" customFormat="false">
      <c r="A3353" s="0">
        <v>0.680484</v>
      </c>
      <c r="B3353" s="0">
        <v>0.680113</v>
      </c>
      <c r="C3353" s="0">
        <f>A3353+B3353</f>
        <v/>
      </c>
    </row>
    <row r="3354" spans="1:3" customFormat="false">
      <c r="A3354" s="0">
        <v>0.682653</v>
      </c>
      <c r="B3354" s="0">
        <v>0.683832</v>
      </c>
      <c r="C3354" s="0">
        <f>A3354+B3354</f>
        <v/>
      </c>
    </row>
    <row r="3355" spans="1:3" customFormat="false">
      <c r="A3355" s="0">
        <v>0.687635</v>
      </c>
      <c r="B3355" s="0">
        <v>0.691053</v>
      </c>
      <c r="C3355" s="0">
        <f>A3355+B3355</f>
        <v/>
      </c>
    </row>
    <row r="3356" spans="1:3" customFormat="false">
      <c r="A3356" s="0">
        <v>0.690222</v>
      </c>
      <c r="B3356" s="0">
        <v>0.690271</v>
      </c>
      <c r="C3356" s="0">
        <f>A3356+B3356</f>
        <v/>
      </c>
    </row>
    <row r="3357" spans="1:3" customFormat="false">
      <c r="A3357" s="0">
        <v>0.687916</v>
      </c>
      <c r="B3357" s="0">
        <v>0.684952</v>
      </c>
      <c r="C3357" s="0">
        <f>A3357+B3357</f>
        <v/>
      </c>
    </row>
    <row r="3358" spans="1:3" customFormat="false">
      <c r="A3358" s="0">
        <v>0.687449</v>
      </c>
      <c r="B3358" s="0">
        <v>0.686891</v>
      </c>
      <c r="C3358" s="0">
        <f>A3358+B3358</f>
        <v/>
      </c>
    </row>
    <row r="3359" spans="1:3" customFormat="false">
      <c r="A3359" s="0">
        <v>0.69074</v>
      </c>
      <c r="B3359" s="0">
        <v>0.695093</v>
      </c>
      <c r="C3359" s="0">
        <f>A3359+B3359</f>
        <v/>
      </c>
    </row>
    <row r="3360" spans="1:3" customFormat="false">
      <c r="A3360" s="0">
        <v>0.69344</v>
      </c>
      <c r="B3360" s="0">
        <v>0.696485</v>
      </c>
      <c r="C3360" s="0">
        <f>A3360+B3360</f>
        <v/>
      </c>
    </row>
    <row r="3361" spans="1:3" customFormat="false">
      <c r="A3361" s="0">
        <v>0.701388</v>
      </c>
      <c r="B3361" s="0">
        <v>0.706368</v>
      </c>
      <c r="C3361" s="0">
        <f>A3361+B3361</f>
        <v/>
      </c>
    </row>
    <row r="3362" spans="1:3" customFormat="false">
      <c r="A3362" s="0">
        <v>0.706011</v>
      </c>
      <c r="B3362" s="0">
        <v>0.707014</v>
      </c>
      <c r="C3362" s="0">
        <f>A3362+B3362</f>
        <v/>
      </c>
    </row>
    <row r="3363" spans="1:3" customFormat="false">
      <c r="A3363" s="0">
        <v>0.708752</v>
      </c>
      <c r="B3363" s="0">
        <v>0.710139</v>
      </c>
      <c r="C3363" s="0">
        <f>A3363+B3363</f>
        <v/>
      </c>
    </row>
    <row r="3364" spans="1:3" customFormat="false">
      <c r="A3364" s="0">
        <v>0.709262</v>
      </c>
      <c r="B3364" s="0">
        <v>0.711642</v>
      </c>
      <c r="C3364" s="0">
        <f>A3364+B3364</f>
        <v/>
      </c>
    </row>
    <row r="3365" spans="1:3" customFormat="false">
      <c r="A3365" s="0">
        <v>0.712849</v>
      </c>
      <c r="B3365" s="0">
        <v>0.717026</v>
      </c>
      <c r="C3365" s="0">
        <f>A3365+B3365</f>
        <v/>
      </c>
    </row>
    <row r="3366" spans="1:3" customFormat="false">
      <c r="A3366" s="0">
        <v>0.717364</v>
      </c>
      <c r="B3366" s="0">
        <v>0.713828</v>
      </c>
      <c r="C3366" s="0">
        <f>A3366+B3366</f>
        <v/>
      </c>
    </row>
    <row r="3367" spans="1:3" customFormat="false">
      <c r="A3367" s="0">
        <v>0.709594</v>
      </c>
      <c r="B3367" s="0">
        <v>0.712233</v>
      </c>
      <c r="C3367" s="0">
        <f>A3367+B3367</f>
        <v/>
      </c>
    </row>
    <row r="3368" spans="1:3" customFormat="false">
      <c r="A3368" s="0">
        <v>0.716916</v>
      </c>
      <c r="B3368" s="0">
        <v>0.71698</v>
      </c>
      <c r="C3368" s="0">
        <f>A3368+B3368</f>
        <v/>
      </c>
    </row>
    <row r="3369" spans="1:3" customFormat="false">
      <c r="A3369" s="0">
        <v>0.715254</v>
      </c>
      <c r="B3369" s="0">
        <v>0.714621</v>
      </c>
      <c r="C3369" s="0">
        <f>A3369+B3369</f>
        <v/>
      </c>
    </row>
    <row r="3370" spans="1:3" customFormat="false">
      <c r="A3370" s="0">
        <v>0.709997</v>
      </c>
      <c r="B3370" s="0">
        <v>0.711654</v>
      </c>
      <c r="C3370" s="0">
        <f>A3370+B3370</f>
        <v/>
      </c>
    </row>
    <row r="3371" spans="1:3" customFormat="false">
      <c r="A3371" s="0">
        <v>0.706854</v>
      </c>
      <c r="B3371" s="0">
        <v>0.706395</v>
      </c>
      <c r="C3371" s="0">
        <f>A3371+B3371</f>
        <v/>
      </c>
    </row>
    <row r="3372" spans="1:3" customFormat="false">
      <c r="A3372" s="0">
        <v>0.706834</v>
      </c>
      <c r="B3372" s="0">
        <v>0.70765</v>
      </c>
      <c r="C3372" s="0">
        <f>A3372+B3372</f>
        <v/>
      </c>
    </row>
    <row r="3373" spans="1:3" customFormat="false">
      <c r="A3373" s="0">
        <v>0.704163</v>
      </c>
      <c r="B3373" s="0">
        <v>0.70767</v>
      </c>
      <c r="C3373" s="0">
        <f>A3373+B3373</f>
        <v/>
      </c>
    </row>
    <row r="3374" spans="1:3" customFormat="false">
      <c r="A3374" s="0">
        <v>0.703433</v>
      </c>
      <c r="B3374" s="0">
        <v>0.704174</v>
      </c>
      <c r="C3374" s="0">
        <f>A3374+B3374</f>
        <v/>
      </c>
    </row>
    <row r="3375" spans="1:3" customFormat="false">
      <c r="A3375" s="0">
        <v>0.70324</v>
      </c>
      <c r="B3375" s="0">
        <v>0.705558</v>
      </c>
      <c r="C3375" s="0">
        <f>A3375+B3375</f>
        <v/>
      </c>
    </row>
    <row r="3376" spans="1:3" customFormat="false">
      <c r="A3376" s="0">
        <v>0.709612</v>
      </c>
      <c r="B3376" s="0">
        <v>0.712919</v>
      </c>
      <c r="C3376" s="0">
        <f>A3376+B3376</f>
        <v/>
      </c>
    </row>
    <row r="3377" spans="1:3" customFormat="false">
      <c r="A3377" s="0">
        <v>0.717445</v>
      </c>
      <c r="B3377" s="0">
        <v>0.719523</v>
      </c>
      <c r="C3377" s="0">
        <f>A3377+B3377</f>
        <v/>
      </c>
    </row>
    <row r="3378" spans="1:3" customFormat="false">
      <c r="A3378" s="0">
        <v>0.720432</v>
      </c>
      <c r="B3378" s="0">
        <v>0.716553</v>
      </c>
      <c r="C3378" s="0">
        <f>A3378+B3378</f>
        <v/>
      </c>
    </row>
    <row r="3379" spans="1:3" customFormat="false">
      <c r="A3379" s="0">
        <v>0.713734</v>
      </c>
      <c r="B3379" s="0">
        <v>0.711379</v>
      </c>
      <c r="C3379" s="0">
        <f>A3379+B3379</f>
        <v/>
      </c>
    </row>
    <row r="3380" spans="1:3" customFormat="false">
      <c r="A3380" s="0">
        <v>0.707176</v>
      </c>
      <c r="B3380" s="0">
        <v>0.708457</v>
      </c>
      <c r="C3380" s="0">
        <f>A3380+B3380</f>
        <v/>
      </c>
    </row>
    <row r="3381" spans="1:3" customFormat="false">
      <c r="A3381" s="0">
        <v>0.711125</v>
      </c>
      <c r="B3381" s="0">
        <v>0.715234</v>
      </c>
      <c r="C3381" s="0">
        <f>A3381+B3381</f>
        <v/>
      </c>
    </row>
    <row r="3382" spans="1:3" customFormat="false">
      <c r="A3382" s="0">
        <v>0.718157</v>
      </c>
      <c r="B3382" s="0">
        <v>0.713332</v>
      </c>
      <c r="C3382" s="0">
        <f>A3382+B3382</f>
        <v/>
      </c>
    </row>
    <row r="3383" spans="1:3" customFormat="false">
      <c r="A3383" s="0">
        <v>0.713358</v>
      </c>
      <c r="B3383" s="0">
        <v>0.718048</v>
      </c>
      <c r="C3383" s="0">
        <f>A3383+B3383</f>
        <v/>
      </c>
    </row>
    <row r="3384" spans="1:3" customFormat="false">
      <c r="A3384" s="0">
        <v>0.720621</v>
      </c>
      <c r="B3384" s="0">
        <v>0.722254</v>
      </c>
      <c r="C3384" s="0">
        <f>A3384+B3384</f>
        <v/>
      </c>
    </row>
    <row r="3385" spans="1:3" customFormat="false">
      <c r="A3385" s="0">
        <v>0.724505</v>
      </c>
      <c r="B3385" s="0">
        <v>0.720918</v>
      </c>
      <c r="C3385" s="0">
        <f>A3385+B3385</f>
        <v/>
      </c>
    </row>
    <row r="3386" spans="1:3" customFormat="false">
      <c r="A3386" s="0">
        <v>0.718865</v>
      </c>
      <c r="B3386" s="0">
        <v>0.718823</v>
      </c>
      <c r="C3386" s="0">
        <f>A3386+B3386</f>
        <v/>
      </c>
    </row>
    <row r="3387" spans="1:3" customFormat="false">
      <c r="A3387" s="0">
        <v>0.716986</v>
      </c>
      <c r="B3387" s="0">
        <v>0.721411</v>
      </c>
      <c r="C3387" s="0">
        <f>A3387+B3387</f>
        <v/>
      </c>
    </row>
    <row r="3388" spans="1:3" customFormat="false">
      <c r="A3388" s="0">
        <v>0.726377</v>
      </c>
      <c r="B3388" s="0">
        <v>0.722153</v>
      </c>
      <c r="C3388" s="0">
        <f>A3388+B3388</f>
        <v/>
      </c>
    </row>
    <row r="3389" spans="1:3" customFormat="false">
      <c r="A3389" s="0">
        <v>0.720648</v>
      </c>
      <c r="B3389" s="0">
        <v>0.717987</v>
      </c>
      <c r="C3389" s="0">
        <f>A3389+B3389</f>
        <v/>
      </c>
    </row>
    <row r="3390" spans="1:3" customFormat="false">
      <c r="A3390" s="0">
        <v>0.720669</v>
      </c>
      <c r="B3390" s="0">
        <v>0.722773</v>
      </c>
      <c r="C3390" s="0">
        <f>A3390+B3390</f>
        <v/>
      </c>
    </row>
    <row r="3391" spans="1:3" customFormat="false">
      <c r="A3391" s="0">
        <v>0.721454</v>
      </c>
      <c r="B3391" s="0">
        <v>0.716643</v>
      </c>
      <c r="C3391" s="0">
        <f>A3391+B3391</f>
        <v/>
      </c>
    </row>
    <row r="3392" spans="1:3" customFormat="false">
      <c r="A3392" s="0">
        <v>0.720885</v>
      </c>
      <c r="B3392" s="0">
        <v>0.724701</v>
      </c>
      <c r="C3392" s="0">
        <f>A3392+B3392</f>
        <v/>
      </c>
    </row>
    <row r="3393" spans="1:3" customFormat="false">
      <c r="A3393" s="0">
        <v>0.721292</v>
      </c>
      <c r="B3393" s="0">
        <v>0.719325</v>
      </c>
      <c r="C3393" s="0">
        <f>A3393+B3393</f>
        <v/>
      </c>
    </row>
    <row r="3394" spans="1:3" customFormat="false">
      <c r="A3394" s="0">
        <v>0.71944</v>
      </c>
      <c r="B3394" s="0">
        <v>0.7221</v>
      </c>
      <c r="C3394" s="0">
        <f>A3394+B3394</f>
        <v/>
      </c>
    </row>
    <row r="3395" spans="1:3" customFormat="false">
      <c r="A3395" s="0">
        <v>0.718882</v>
      </c>
      <c r="B3395" s="0">
        <v>0.716131</v>
      </c>
      <c r="C3395" s="0">
        <f>A3395+B3395</f>
        <v/>
      </c>
    </row>
    <row r="3396" spans="1:3" customFormat="false">
      <c r="A3396" s="0">
        <v>0.711725</v>
      </c>
      <c r="B3396" s="0">
        <v>0.708407</v>
      </c>
      <c r="C3396" s="0">
        <f>A3396+B3396</f>
        <v/>
      </c>
    </row>
    <row r="3397" spans="1:3" customFormat="false">
      <c r="A3397" s="0">
        <v>0.709401</v>
      </c>
      <c r="B3397" s="0">
        <v>0.710081</v>
      </c>
      <c r="C3397" s="0">
        <f>A3397+B3397</f>
        <v/>
      </c>
    </row>
    <row r="3398" spans="1:3" customFormat="false">
      <c r="A3398" s="0">
        <v>0.711327</v>
      </c>
      <c r="B3398" s="0">
        <v>0.714041</v>
      </c>
      <c r="C3398" s="0">
        <f>A3398+B3398</f>
        <v/>
      </c>
    </row>
    <row r="3399" spans="1:3" customFormat="false">
      <c r="A3399" s="0">
        <v>0.709282</v>
      </c>
      <c r="B3399" s="0">
        <v>0.706488</v>
      </c>
      <c r="C3399" s="0">
        <f>A3399+B3399</f>
        <v/>
      </c>
    </row>
    <row r="3400" spans="1:3" customFormat="false">
      <c r="A3400" s="0">
        <v>0.710756</v>
      </c>
      <c r="B3400" s="0">
        <v>0.711185</v>
      </c>
      <c r="C3400" s="0">
        <f>A3400+B3400</f>
        <v/>
      </c>
    </row>
    <row r="3401" spans="1:3" customFormat="false">
      <c r="A3401" s="0">
        <v>0.712276</v>
      </c>
      <c r="B3401" s="0">
        <v>0.712351</v>
      </c>
      <c r="C3401" s="0">
        <f>A3401+B3401</f>
        <v/>
      </c>
    </row>
    <row r="3402" spans="1:3" customFormat="false">
      <c r="A3402" s="0">
        <v>0.714497</v>
      </c>
      <c r="B3402" s="0">
        <v>0.718808</v>
      </c>
      <c r="C3402" s="0">
        <f>A3402+B3402</f>
        <v/>
      </c>
    </row>
    <row r="3403" spans="1:3" customFormat="false">
      <c r="A3403" s="0">
        <v>0.719805</v>
      </c>
      <c r="B3403" s="0">
        <v>0.724047</v>
      </c>
      <c r="C3403" s="0">
        <f>A3403+B3403</f>
        <v/>
      </c>
    </row>
    <row r="3404" spans="1:3" customFormat="false">
      <c r="A3404" s="0">
        <v>0.72671</v>
      </c>
      <c r="B3404" s="0">
        <v>0.723093</v>
      </c>
      <c r="C3404" s="0">
        <f>A3404+B3404</f>
        <v/>
      </c>
    </row>
    <row r="3405" spans="1:3" customFormat="false">
      <c r="A3405" s="0">
        <v>0.728131</v>
      </c>
      <c r="B3405" s="0">
        <v>0.732382</v>
      </c>
      <c r="C3405" s="0">
        <f>A3405+B3405</f>
        <v/>
      </c>
    </row>
    <row r="3406" spans="1:3" customFormat="false">
      <c r="A3406" s="0">
        <v>0.729755</v>
      </c>
      <c r="B3406" s="0">
        <v>0.734697</v>
      </c>
      <c r="C3406" s="0">
        <f>A3406+B3406</f>
        <v/>
      </c>
    </row>
    <row r="3407" spans="1:3" customFormat="false">
      <c r="A3407" s="0">
        <v>0.737417</v>
      </c>
      <c r="B3407" s="0">
        <v>0.741534</v>
      </c>
      <c r="C3407" s="0">
        <f>A3407+B3407</f>
        <v/>
      </c>
    </row>
    <row r="3408" spans="1:3" customFormat="false">
      <c r="A3408" s="0">
        <v>0.738071</v>
      </c>
      <c r="B3408" s="0">
        <v>0.740075</v>
      </c>
      <c r="C3408" s="0">
        <f>A3408+B3408</f>
        <v/>
      </c>
    </row>
    <row r="3409" spans="1:3" customFormat="false">
      <c r="A3409" s="0">
        <v>0.7422</v>
      </c>
      <c r="B3409" s="0">
        <v>0.744818</v>
      </c>
      <c r="C3409" s="0">
        <f>A3409+B3409</f>
        <v/>
      </c>
    </row>
    <row r="3410" spans="1:3" customFormat="false">
      <c r="A3410" s="0">
        <v>0.745867</v>
      </c>
      <c r="B3410" s="0">
        <v>0.749875</v>
      </c>
      <c r="C3410" s="0">
        <f>A3410+B3410</f>
        <v/>
      </c>
    </row>
    <row r="3411" spans="1:3" customFormat="false">
      <c r="A3411" s="0">
        <v>0.746699</v>
      </c>
      <c r="B3411" s="0">
        <v>0.744635</v>
      </c>
      <c r="C3411" s="0">
        <f>A3411+B3411</f>
        <v/>
      </c>
    </row>
    <row r="3412" spans="1:3" customFormat="false">
      <c r="A3412" s="0">
        <v>0.743822</v>
      </c>
      <c r="B3412" s="0">
        <v>0.745081</v>
      </c>
      <c r="C3412" s="0">
        <f>A3412+B3412</f>
        <v/>
      </c>
    </row>
    <row r="3413" spans="1:3" customFormat="false">
      <c r="A3413" s="0">
        <v>0.746812</v>
      </c>
      <c r="B3413" s="0">
        <v>0.743898</v>
      </c>
      <c r="C3413" s="0">
        <f>A3413+B3413</f>
        <v/>
      </c>
    </row>
    <row r="3414" spans="1:3" customFormat="false">
      <c r="A3414" s="0">
        <v>0.743141</v>
      </c>
      <c r="B3414" s="0">
        <v>0.741128</v>
      </c>
      <c r="C3414" s="0">
        <f>A3414+B3414</f>
        <v/>
      </c>
    </row>
    <row r="3415" spans="1:3" customFormat="false">
      <c r="A3415" s="0">
        <v>0.744949</v>
      </c>
      <c r="B3415" s="0">
        <v>0.749872</v>
      </c>
      <c r="C3415" s="0">
        <f>A3415+B3415</f>
        <v/>
      </c>
    </row>
    <row r="3416" spans="1:3" customFormat="false">
      <c r="A3416" s="0">
        <v>0.748446</v>
      </c>
      <c r="B3416" s="0">
        <v>0.743989</v>
      </c>
      <c r="C3416" s="0">
        <f>A3416+B3416</f>
        <v/>
      </c>
    </row>
    <row r="3417" spans="1:3" customFormat="false">
      <c r="A3417" s="0">
        <v>0.746924</v>
      </c>
      <c r="B3417" s="0">
        <v>0.74941</v>
      </c>
      <c r="C3417" s="0">
        <f>A3417+B3417</f>
        <v/>
      </c>
    </row>
    <row r="3418" spans="1:3" customFormat="false">
      <c r="A3418" s="0">
        <v>0.750794</v>
      </c>
      <c r="B3418" s="0">
        <v>0.751644</v>
      </c>
      <c r="C3418" s="0">
        <f>A3418+B3418</f>
        <v/>
      </c>
    </row>
    <row r="3419" spans="1:3" customFormat="false">
      <c r="A3419" s="0">
        <v>0.753121</v>
      </c>
      <c r="B3419" s="0">
        <v>0.748669</v>
      </c>
      <c r="C3419" s="0">
        <f>A3419+B3419</f>
        <v/>
      </c>
    </row>
    <row r="3420" spans="1:3" customFormat="false">
      <c r="A3420" s="0">
        <v>0.747797</v>
      </c>
      <c r="B3420" s="0">
        <v>0.745334</v>
      </c>
      <c r="C3420" s="0">
        <f>A3420+B3420</f>
        <v/>
      </c>
    </row>
    <row r="3421" spans="1:3" customFormat="false">
      <c r="A3421" s="0">
        <v>0.748244</v>
      </c>
      <c r="B3421" s="0">
        <v>0.747764</v>
      </c>
      <c r="C3421" s="0">
        <f>A3421+B3421</f>
        <v/>
      </c>
    </row>
    <row r="3422" spans="1:3" customFormat="false">
      <c r="A3422" s="0">
        <v>0.742945</v>
      </c>
      <c r="B3422" s="0">
        <v>0.745967</v>
      </c>
      <c r="C3422" s="0">
        <f>A3422+B3422</f>
        <v/>
      </c>
    </row>
    <row r="3423" spans="1:3" customFormat="false">
      <c r="A3423" s="0">
        <v>0.747632</v>
      </c>
      <c r="B3423" s="0">
        <v>0.752411</v>
      </c>
      <c r="C3423" s="0">
        <f>A3423+B3423</f>
        <v/>
      </c>
    </row>
    <row r="3424" spans="1:3" customFormat="false">
      <c r="A3424" s="0">
        <v>0.757099</v>
      </c>
      <c r="B3424" s="0">
        <v>0.76141</v>
      </c>
      <c r="C3424" s="0">
        <f>A3424+B3424</f>
        <v/>
      </c>
    </row>
    <row r="3425" spans="1:3" customFormat="false">
      <c r="A3425" s="0">
        <v>0.763324</v>
      </c>
      <c r="B3425" s="0">
        <v>0.767522</v>
      </c>
      <c r="C3425" s="0">
        <f>A3425+B3425</f>
        <v/>
      </c>
    </row>
    <row r="3426" spans="1:3" customFormat="false">
      <c r="A3426" s="0">
        <v>0.763728</v>
      </c>
      <c r="B3426" s="0">
        <v>0.7607</v>
      </c>
      <c r="C3426" s="0">
        <f>A3426+B3426</f>
        <v/>
      </c>
    </row>
    <row r="3427" spans="1:3" customFormat="false">
      <c r="A3427" s="0">
        <v>0.762171</v>
      </c>
      <c r="B3427" s="0">
        <v>0.762436</v>
      </c>
      <c r="C3427" s="0">
        <f>A3427+B3427</f>
        <v/>
      </c>
    </row>
    <row r="3428" spans="1:3" customFormat="false">
      <c r="A3428" s="0">
        <v>0.759816</v>
      </c>
      <c r="B3428" s="0">
        <v>0.757508</v>
      </c>
      <c r="C3428" s="0">
        <f>A3428+B3428</f>
        <v/>
      </c>
    </row>
    <row r="3429" spans="1:3" customFormat="false">
      <c r="A3429" s="0">
        <v>0.762481</v>
      </c>
      <c r="B3429" s="0">
        <v>0.759843</v>
      </c>
      <c r="C3429" s="0">
        <f>A3429+B3429</f>
        <v/>
      </c>
    </row>
    <row r="3430" spans="1:3" customFormat="false">
      <c r="A3430" s="0">
        <v>0.764648</v>
      </c>
      <c r="B3430" s="0">
        <v>0.768076</v>
      </c>
      <c r="C3430" s="0">
        <f>A3430+B3430</f>
        <v/>
      </c>
    </row>
    <row r="3431" spans="1:3" customFormat="false">
      <c r="A3431" s="0">
        <v>0.769492</v>
      </c>
      <c r="B3431" s="0">
        <v>0.770697</v>
      </c>
      <c r="C3431" s="0">
        <f>A3431+B3431</f>
        <v/>
      </c>
    </row>
    <row r="3432" spans="1:3" customFormat="false">
      <c r="A3432" s="0">
        <v>0.768259</v>
      </c>
      <c r="B3432" s="0">
        <v>0.766117</v>
      </c>
      <c r="C3432" s="0">
        <f>A3432+B3432</f>
        <v/>
      </c>
    </row>
    <row r="3433" spans="1:3" customFormat="false">
      <c r="A3433" s="0">
        <v>0.767599</v>
      </c>
      <c r="B3433" s="0">
        <v>0.769709</v>
      </c>
      <c r="C3433" s="0">
        <f>A3433+B3433</f>
        <v/>
      </c>
    </row>
    <row r="3434" spans="1:3" customFormat="false">
      <c r="A3434" s="0">
        <v>0.773283</v>
      </c>
      <c r="B3434" s="0">
        <v>0.776139</v>
      </c>
      <c r="C3434" s="0">
        <f>A3434+B3434</f>
        <v/>
      </c>
    </row>
    <row r="3435" spans="1:3" customFormat="false">
      <c r="A3435" s="0">
        <v>0.780277</v>
      </c>
      <c r="B3435" s="0">
        <v>0.78115</v>
      </c>
      <c r="C3435" s="0">
        <f>A3435+B3435</f>
        <v/>
      </c>
    </row>
    <row r="3436" spans="1:3" customFormat="false">
      <c r="A3436" s="0">
        <v>0.776735</v>
      </c>
      <c r="B3436" s="0">
        <v>0.780227</v>
      </c>
      <c r="C3436" s="0">
        <f>A3436+B3436</f>
        <v/>
      </c>
    </row>
    <row r="3437" spans="1:3" customFormat="false">
      <c r="A3437" s="0">
        <v>0.780714</v>
      </c>
      <c r="B3437" s="0">
        <v>0.784071</v>
      </c>
      <c r="C3437" s="0">
        <f>A3437+B3437</f>
        <v/>
      </c>
    </row>
    <row r="3438" spans="1:3" customFormat="false">
      <c r="A3438" s="0">
        <v>0.781727</v>
      </c>
      <c r="B3438" s="0">
        <v>0.785319</v>
      </c>
      <c r="C3438" s="0">
        <f>A3438+B3438</f>
        <v/>
      </c>
    </row>
    <row r="3439" spans="1:3" customFormat="false">
      <c r="A3439" s="0">
        <v>0.787578</v>
      </c>
      <c r="B3439" s="0">
        <v>0.787924</v>
      </c>
      <c r="C3439" s="0">
        <f>A3439+B3439</f>
        <v/>
      </c>
    </row>
    <row r="3440" spans="1:3" customFormat="false">
      <c r="A3440" s="0">
        <v>0.790419</v>
      </c>
      <c r="B3440" s="0">
        <v>0.792454</v>
      </c>
      <c r="C3440" s="0">
        <f>A3440+B3440</f>
        <v/>
      </c>
    </row>
    <row r="3441" spans="1:3" customFormat="false">
      <c r="A3441" s="0">
        <v>0.789536</v>
      </c>
      <c r="B3441" s="0">
        <v>0.790692</v>
      </c>
      <c r="C3441" s="0">
        <f>A3441+B3441</f>
        <v/>
      </c>
    </row>
    <row r="3442" spans="1:3" customFormat="false">
      <c r="A3442" s="0">
        <v>0.787371</v>
      </c>
      <c r="B3442" s="0">
        <v>0.782701</v>
      </c>
      <c r="C3442" s="0">
        <f>A3442+B3442</f>
        <v/>
      </c>
    </row>
    <row r="3443" spans="1:3" customFormat="false">
      <c r="A3443" s="0">
        <v>0.784634</v>
      </c>
      <c r="B3443" s="0">
        <v>0.786871</v>
      </c>
      <c r="C3443" s="0">
        <f>A3443+B3443</f>
        <v/>
      </c>
    </row>
    <row r="3444" spans="1:3" customFormat="false">
      <c r="A3444" s="0">
        <v>0.785446</v>
      </c>
      <c r="B3444" s="0">
        <v>0.789285</v>
      </c>
      <c r="C3444" s="0">
        <f>A3444+B3444</f>
        <v/>
      </c>
    </row>
    <row r="3445" spans="1:3" customFormat="false">
      <c r="A3445" s="0">
        <v>0.791286</v>
      </c>
      <c r="B3445" s="0">
        <v>0.789276</v>
      </c>
      <c r="C3445" s="0">
        <f>A3445+B3445</f>
        <v/>
      </c>
    </row>
    <row r="3446" spans="1:3" customFormat="false">
      <c r="A3446" s="0">
        <v>0.790098</v>
      </c>
      <c r="B3446" s="0">
        <v>0.791525</v>
      </c>
      <c r="C3446" s="0">
        <f>A3446+B3446</f>
        <v/>
      </c>
    </row>
    <row r="3447" spans="1:3" customFormat="false">
      <c r="A3447" s="0">
        <v>0.789409</v>
      </c>
      <c r="B3447" s="0">
        <v>0.790935</v>
      </c>
      <c r="C3447" s="0">
        <f>A3447+B3447</f>
        <v/>
      </c>
    </row>
    <row r="3448" spans="1:3" customFormat="false">
      <c r="A3448" s="0">
        <v>0.791228</v>
      </c>
      <c r="B3448" s="0">
        <v>0.786283</v>
      </c>
      <c r="C3448" s="0">
        <f>A3448+B3448</f>
        <v/>
      </c>
    </row>
    <row r="3449" spans="1:3" customFormat="false">
      <c r="A3449" s="0">
        <v>0.781776</v>
      </c>
      <c r="B3449" s="0">
        <v>0.785786</v>
      </c>
      <c r="C3449" s="0">
        <f>A3449+B3449</f>
        <v/>
      </c>
    </row>
    <row r="3450" spans="1:3" customFormat="false">
      <c r="A3450" s="0">
        <v>0.782547</v>
      </c>
      <c r="B3450" s="0">
        <v>0.783029</v>
      </c>
      <c r="C3450" s="0">
        <f>A3450+B3450</f>
        <v/>
      </c>
    </row>
    <row r="3451" spans="1:3" customFormat="false">
      <c r="A3451" s="0">
        <v>0.779889</v>
      </c>
      <c r="B3451" s="0">
        <v>0.777625</v>
      </c>
      <c r="C3451" s="0">
        <f>A3451+B3451</f>
        <v/>
      </c>
    </row>
    <row r="3452" spans="1:3" customFormat="false">
      <c r="A3452" s="0">
        <v>0.774714</v>
      </c>
      <c r="B3452" s="0">
        <v>0.775114</v>
      </c>
      <c r="C3452" s="0">
        <f>A3452+B3452</f>
        <v/>
      </c>
    </row>
    <row r="3453" spans="1:3" customFormat="false">
      <c r="A3453" s="0">
        <v>0.772338</v>
      </c>
      <c r="B3453" s="0">
        <v>0.76885</v>
      </c>
      <c r="C3453" s="0">
        <f>A3453+B3453</f>
        <v/>
      </c>
    </row>
    <row r="3454" spans="1:3" customFormat="false">
      <c r="A3454" s="0">
        <v>0.771342</v>
      </c>
      <c r="B3454" s="0">
        <v>0.766517</v>
      </c>
      <c r="C3454" s="0">
        <f>A3454+B3454</f>
        <v/>
      </c>
    </row>
    <row r="3455" spans="1:3" customFormat="false">
      <c r="A3455" s="0">
        <v>0.764769</v>
      </c>
      <c r="B3455" s="0">
        <v>0.769071</v>
      </c>
      <c r="C3455" s="0">
        <f>A3455+B3455</f>
        <v/>
      </c>
    </row>
    <row r="3456" spans="1:3" customFormat="false">
      <c r="A3456" s="0">
        <v>0.765685</v>
      </c>
      <c r="B3456" s="0">
        <v>0.766205</v>
      </c>
      <c r="C3456" s="0">
        <f>A3456+B3456</f>
        <v/>
      </c>
    </row>
    <row r="3457" spans="1:3" customFormat="false">
      <c r="A3457" s="0">
        <v>0.769706</v>
      </c>
      <c r="B3457" s="0">
        <v>0.767329</v>
      </c>
      <c r="C3457" s="0">
        <f>A3457+B3457</f>
        <v/>
      </c>
    </row>
    <row r="3458" spans="1:3" customFormat="false">
      <c r="A3458" s="0">
        <v>0.763823</v>
      </c>
      <c r="B3458" s="0">
        <v>0.766198</v>
      </c>
      <c r="C3458" s="0">
        <f>A3458+B3458</f>
        <v/>
      </c>
    </row>
    <row r="3459" spans="1:3" customFormat="false">
      <c r="A3459" s="0">
        <v>0.763742</v>
      </c>
      <c r="B3459" s="0">
        <v>0.76551</v>
      </c>
      <c r="C3459" s="0">
        <f>A3459+B3459</f>
        <v/>
      </c>
    </row>
    <row r="3460" spans="1:3" customFormat="false">
      <c r="A3460" s="0">
        <v>0.769947</v>
      </c>
      <c r="B3460" s="0">
        <v>0.77168</v>
      </c>
      <c r="C3460" s="0">
        <f>A3460+B3460</f>
        <v/>
      </c>
    </row>
    <row r="3461" spans="1:3" customFormat="false">
      <c r="A3461" s="0">
        <v>0.771008</v>
      </c>
      <c r="B3461" s="0">
        <v>0.772001</v>
      </c>
      <c r="C3461" s="0">
        <f>A3461+B3461</f>
        <v/>
      </c>
    </row>
    <row r="3462" spans="1:3" customFormat="false">
      <c r="A3462" s="0">
        <v>0.772083</v>
      </c>
      <c r="B3462" s="0">
        <v>0.768109</v>
      </c>
      <c r="C3462" s="0">
        <f>A3462+B3462</f>
        <v/>
      </c>
    </row>
    <row r="3463" spans="1:3" customFormat="false">
      <c r="A3463" s="0">
        <v>0.77058</v>
      </c>
      <c r="B3463" s="0">
        <v>0.773192</v>
      </c>
      <c r="C3463" s="0">
        <f>A3463+B3463</f>
        <v/>
      </c>
    </row>
    <row r="3464" spans="1:3" customFormat="false">
      <c r="A3464" s="0">
        <v>0.769601</v>
      </c>
      <c r="B3464" s="0">
        <v>0.773823</v>
      </c>
      <c r="C3464" s="0">
        <f>A3464+B3464</f>
        <v/>
      </c>
    </row>
    <row r="3465" spans="1:3" customFormat="false">
      <c r="A3465" s="0">
        <v>0.778083</v>
      </c>
      <c r="B3465" s="0">
        <v>0.781173</v>
      </c>
      <c r="C3465" s="0">
        <f>A3465+B3465</f>
        <v/>
      </c>
    </row>
    <row r="3466" spans="1:3" customFormat="false">
      <c r="A3466" s="0">
        <v>0.77918</v>
      </c>
      <c r="B3466" s="0">
        <v>0.781084</v>
      </c>
      <c r="C3466" s="0">
        <f>A3466+B3466</f>
        <v/>
      </c>
    </row>
    <row r="3467" spans="1:3" customFormat="false">
      <c r="A3467" s="0">
        <v>0.783452</v>
      </c>
      <c r="B3467" s="0">
        <v>0.784145</v>
      </c>
      <c r="C3467" s="0">
        <f>A3467+B3467</f>
        <v/>
      </c>
    </row>
    <row r="3468" spans="1:3" customFormat="false">
      <c r="A3468" s="0">
        <v>0.788841</v>
      </c>
      <c r="B3468" s="0">
        <v>0.792071</v>
      </c>
      <c r="C3468" s="0">
        <f>A3468+B3468</f>
        <v/>
      </c>
    </row>
    <row r="3469" spans="1:3" customFormat="false">
      <c r="A3469" s="0">
        <v>0.79447</v>
      </c>
      <c r="B3469" s="0">
        <v>0.790451</v>
      </c>
      <c r="C3469" s="0">
        <f>A3469+B3469</f>
        <v/>
      </c>
    </row>
    <row r="3470" spans="1:3" customFormat="false">
      <c r="A3470" s="0">
        <v>0.788834</v>
      </c>
      <c r="B3470" s="0">
        <v>0.789717</v>
      </c>
      <c r="C3470" s="0">
        <f>A3470+B3470</f>
        <v/>
      </c>
    </row>
    <row r="3471" spans="1:3" customFormat="false">
      <c r="A3471" s="0">
        <v>0.793018</v>
      </c>
      <c r="B3471" s="0">
        <v>0.794443</v>
      </c>
      <c r="C3471" s="0">
        <f>A3471+B3471</f>
        <v/>
      </c>
    </row>
    <row r="3472" spans="1:3" customFormat="false">
      <c r="A3472" s="0">
        <v>0.798053</v>
      </c>
      <c r="B3472" s="0">
        <v>0.800748</v>
      </c>
      <c r="C3472" s="0">
        <f>A3472+B3472</f>
        <v/>
      </c>
    </row>
    <row r="3473" spans="1:3" customFormat="false">
      <c r="A3473" s="0">
        <v>0.798077</v>
      </c>
      <c r="B3473" s="0">
        <v>0.795807</v>
      </c>
      <c r="C3473" s="0">
        <f>A3473+B3473</f>
        <v/>
      </c>
    </row>
    <row r="3474" spans="1:3" customFormat="false">
      <c r="A3474" s="0">
        <v>0.796637</v>
      </c>
      <c r="B3474" s="0">
        <v>0.799453</v>
      </c>
      <c r="C3474" s="0">
        <f>A3474+B3474</f>
        <v/>
      </c>
    </row>
    <row r="3475" spans="1:3" customFormat="false">
      <c r="A3475" s="0">
        <v>0.798802</v>
      </c>
      <c r="B3475" s="0">
        <v>0.793804</v>
      </c>
      <c r="C3475" s="0">
        <f>A3475+B3475</f>
        <v/>
      </c>
    </row>
    <row r="3476" spans="1:3" customFormat="false">
      <c r="A3476" s="0">
        <v>0.792571</v>
      </c>
      <c r="B3476" s="0">
        <v>0.794228</v>
      </c>
      <c r="C3476" s="0">
        <f>A3476+B3476</f>
        <v/>
      </c>
    </row>
    <row r="3477" spans="1:3" customFormat="false">
      <c r="A3477" s="0">
        <v>0.789842</v>
      </c>
      <c r="B3477" s="0">
        <v>0.792769</v>
      </c>
      <c r="C3477" s="0">
        <f>A3477+B3477</f>
        <v/>
      </c>
    </row>
    <row r="3478" spans="1:3" customFormat="false">
      <c r="A3478" s="0">
        <v>0.797132</v>
      </c>
      <c r="B3478" s="0">
        <v>0.795651</v>
      </c>
      <c r="C3478" s="0">
        <f>A3478+B3478</f>
        <v/>
      </c>
    </row>
    <row r="3479" spans="1:3" customFormat="false">
      <c r="A3479" s="0">
        <v>0.797066</v>
      </c>
      <c r="B3479" s="0">
        <v>0.801474</v>
      </c>
      <c r="C3479" s="0">
        <f>A3479+B3479</f>
        <v/>
      </c>
    </row>
    <row r="3480" spans="1:3" customFormat="false">
      <c r="A3480" s="0">
        <v>0.797128</v>
      </c>
      <c r="B3480" s="0">
        <v>0.793666</v>
      </c>
      <c r="C3480" s="0">
        <f>A3480+B3480</f>
        <v/>
      </c>
    </row>
    <row r="3481" spans="1:3" customFormat="false">
      <c r="A3481" s="0">
        <v>0.792918</v>
      </c>
      <c r="B3481" s="0">
        <v>0.791671</v>
      </c>
      <c r="C3481" s="0">
        <f>A3481+B3481</f>
        <v/>
      </c>
    </row>
    <row r="3482" spans="1:3" customFormat="false">
      <c r="A3482" s="0">
        <v>0.793187</v>
      </c>
      <c r="B3482" s="0">
        <v>0.797993</v>
      </c>
      <c r="C3482" s="0">
        <f>A3482+B3482</f>
        <v/>
      </c>
    </row>
    <row r="3483" spans="1:3" customFormat="false">
      <c r="A3483" s="0">
        <v>0.79983</v>
      </c>
      <c r="B3483" s="0">
        <v>0.800246</v>
      </c>
      <c r="C3483" s="0">
        <f>A3483+B3483</f>
        <v/>
      </c>
    </row>
    <row r="3484" spans="1:3" customFormat="false">
      <c r="A3484" s="0">
        <v>0.796399</v>
      </c>
      <c r="B3484" s="0">
        <v>0.799703</v>
      </c>
      <c r="C3484" s="0">
        <f>A3484+B3484</f>
        <v/>
      </c>
    </row>
    <row r="3485" spans="1:3" customFormat="false">
      <c r="A3485" s="0">
        <v>0.803913</v>
      </c>
      <c r="B3485" s="0">
        <v>0.801915</v>
      </c>
      <c r="C3485" s="0">
        <f>A3485+B3485</f>
        <v/>
      </c>
    </row>
    <row r="3486" spans="1:3" customFormat="false">
      <c r="A3486" s="0">
        <v>0.802415</v>
      </c>
      <c r="B3486" s="0">
        <v>0.803757</v>
      </c>
      <c r="C3486" s="0">
        <f>A3486+B3486</f>
        <v/>
      </c>
    </row>
    <row r="3487" spans="1:3" customFormat="false">
      <c r="A3487" s="0">
        <v>0.806873</v>
      </c>
      <c r="B3487" s="0">
        <v>0.807633</v>
      </c>
      <c r="C3487" s="0">
        <f>A3487+B3487</f>
        <v/>
      </c>
    </row>
    <row r="3488" spans="1:3" customFormat="false">
      <c r="A3488" s="0">
        <v>0.803878</v>
      </c>
      <c r="B3488" s="0">
        <v>0.802542</v>
      </c>
      <c r="C3488" s="0">
        <f>A3488+B3488</f>
        <v/>
      </c>
    </row>
    <row r="3489" spans="1:3" customFormat="false">
      <c r="A3489" s="0">
        <v>0.799207</v>
      </c>
      <c r="B3489" s="0">
        <v>0.795757</v>
      </c>
      <c r="C3489" s="0">
        <f>A3489+B3489</f>
        <v/>
      </c>
    </row>
    <row r="3490" spans="1:3" customFormat="false">
      <c r="A3490" s="0">
        <v>0.79683</v>
      </c>
      <c r="B3490" s="0">
        <v>0.795804</v>
      </c>
      <c r="C3490" s="0">
        <f>A3490+B3490</f>
        <v/>
      </c>
    </row>
    <row r="3491" spans="1:3" customFormat="false">
      <c r="A3491" s="0">
        <v>0.799142</v>
      </c>
      <c r="B3491" s="0">
        <v>0.799812</v>
      </c>
      <c r="C3491" s="0">
        <f>A3491+B3491</f>
        <v/>
      </c>
    </row>
    <row r="3492" spans="1:3" customFormat="false">
      <c r="A3492" s="0">
        <v>0.800769</v>
      </c>
      <c r="B3492" s="0">
        <v>0.800729</v>
      </c>
      <c r="C3492" s="0">
        <f>A3492+B3492</f>
        <v/>
      </c>
    </row>
    <row r="3493" spans="1:3" customFormat="false">
      <c r="A3493" s="0">
        <v>0.801575</v>
      </c>
      <c r="B3493" s="0">
        <v>0.806363</v>
      </c>
      <c r="C3493" s="0">
        <f>A3493+B3493</f>
        <v/>
      </c>
    </row>
    <row r="3494" spans="1:3" customFormat="false">
      <c r="A3494" s="0">
        <v>0.804202</v>
      </c>
      <c r="B3494" s="0">
        <v>0.803296</v>
      </c>
      <c r="C3494" s="0">
        <f>A3494+B3494</f>
        <v/>
      </c>
    </row>
    <row r="3495" spans="1:3" customFormat="false">
      <c r="A3495" s="0">
        <v>0.8057</v>
      </c>
      <c r="B3495" s="0">
        <v>0.802889</v>
      </c>
      <c r="C3495" s="0">
        <f>A3495+B3495</f>
        <v/>
      </c>
    </row>
    <row r="3496" spans="1:3" customFormat="false">
      <c r="A3496" s="0">
        <v>0.802585</v>
      </c>
      <c r="B3496" s="0">
        <v>0.79878</v>
      </c>
      <c r="C3496" s="0">
        <f>A3496+B3496</f>
        <v/>
      </c>
    </row>
    <row r="3497" spans="1:3" customFormat="false">
      <c r="A3497" s="0">
        <v>0.800984</v>
      </c>
      <c r="B3497" s="0">
        <v>0.800234</v>
      </c>
      <c r="C3497" s="0">
        <f>A3497+B3497</f>
        <v/>
      </c>
    </row>
    <row r="3498" spans="1:3" customFormat="false">
      <c r="A3498" s="0">
        <v>0.803719</v>
      </c>
      <c r="B3498" s="0">
        <v>0.799494</v>
      </c>
      <c r="C3498" s="0">
        <f>A3498+B3498</f>
        <v/>
      </c>
    </row>
    <row r="3499" spans="1:3" customFormat="false">
      <c r="A3499" s="0">
        <v>0.800807</v>
      </c>
      <c r="B3499" s="0">
        <v>0.798986</v>
      </c>
      <c r="C3499" s="0">
        <f>A3499+B3499</f>
        <v/>
      </c>
    </row>
    <row r="3500" spans="1:3" customFormat="false">
      <c r="A3500" s="0">
        <v>0.796926</v>
      </c>
      <c r="B3500" s="0">
        <v>0.795747</v>
      </c>
      <c r="C3500" s="0">
        <f>A3500+B3500</f>
        <v/>
      </c>
    </row>
    <row r="3501" spans="1:3" customFormat="false">
      <c r="A3501" s="0">
        <v>0.79343</v>
      </c>
      <c r="B3501" s="0">
        <v>0.79571</v>
      </c>
      <c r="C3501" s="0">
        <f>A3501+B3501</f>
        <v/>
      </c>
    </row>
    <row r="3502" spans="1:3" customFormat="false">
      <c r="A3502" s="0">
        <v>0.796969</v>
      </c>
      <c r="B3502" s="0">
        <v>0.796684</v>
      </c>
      <c r="C3502" s="0">
        <f>A3502+B3502</f>
        <v/>
      </c>
    </row>
    <row r="3503" spans="1:3" customFormat="false">
      <c r="A3503" s="0">
        <v>0.793684</v>
      </c>
      <c r="B3503" s="0">
        <v>0.79378</v>
      </c>
      <c r="C3503" s="0">
        <f>A3503+B3503</f>
        <v/>
      </c>
    </row>
    <row r="3504" spans="1:3" customFormat="false">
      <c r="A3504" s="0">
        <v>0.798484</v>
      </c>
      <c r="B3504" s="0">
        <v>0.799825</v>
      </c>
      <c r="C3504" s="0">
        <f>A3504+B3504</f>
        <v/>
      </c>
    </row>
    <row r="3505" spans="1:3" customFormat="false">
      <c r="A3505" s="0">
        <v>0.79603</v>
      </c>
      <c r="B3505" s="0">
        <v>0.79432</v>
      </c>
      <c r="C3505" s="0">
        <f>A3505+B3505</f>
        <v/>
      </c>
    </row>
    <row r="3506" spans="1:3" customFormat="false">
      <c r="A3506" s="0">
        <v>0.793861</v>
      </c>
      <c r="B3506" s="0">
        <v>0.793407</v>
      </c>
      <c r="C3506" s="0">
        <f>A3506+B3506</f>
        <v/>
      </c>
    </row>
    <row r="3507" spans="1:3" customFormat="false">
      <c r="A3507" s="0">
        <v>0.793747</v>
      </c>
      <c r="B3507" s="0">
        <v>0.79246</v>
      </c>
      <c r="C3507" s="0">
        <f>A3507+B3507</f>
        <v/>
      </c>
    </row>
    <row r="3508" spans="1:3" customFormat="false">
      <c r="A3508" s="0">
        <v>0.79539</v>
      </c>
      <c r="B3508" s="0">
        <v>0.796089</v>
      </c>
      <c r="C3508" s="0">
        <f>A3508+B3508</f>
        <v/>
      </c>
    </row>
    <row r="3509" spans="1:3" customFormat="false">
      <c r="A3509" s="0">
        <v>0.79359</v>
      </c>
      <c r="B3509" s="0">
        <v>0.792138</v>
      </c>
      <c r="C3509" s="0">
        <f>A3509+B3509</f>
        <v/>
      </c>
    </row>
    <row r="3510" spans="1:3" customFormat="false">
      <c r="A3510" s="0">
        <v>0.789427</v>
      </c>
      <c r="B3510" s="0">
        <v>0.786494</v>
      </c>
      <c r="C3510" s="0">
        <f>A3510+B3510</f>
        <v/>
      </c>
    </row>
    <row r="3511" spans="1:3" customFormat="false">
      <c r="A3511" s="0">
        <v>0.788071</v>
      </c>
      <c r="B3511" s="0">
        <v>0.783459</v>
      </c>
      <c r="C3511" s="0">
        <f>A3511+B3511</f>
        <v/>
      </c>
    </row>
    <row r="3512" spans="1:3" customFormat="false">
      <c r="A3512" s="0">
        <v>0.780284</v>
      </c>
      <c r="B3512" s="0">
        <v>0.778454</v>
      </c>
      <c r="C3512" s="0">
        <f>A3512+B3512</f>
        <v/>
      </c>
    </row>
    <row r="3513" spans="1:3" customFormat="false">
      <c r="A3513" s="0">
        <v>0.776415</v>
      </c>
      <c r="B3513" s="0">
        <v>0.778429</v>
      </c>
      <c r="C3513" s="0">
        <f>A3513+B3513</f>
        <v/>
      </c>
    </row>
    <row r="3514" spans="1:3" customFormat="false">
      <c r="A3514" s="0">
        <v>0.778951</v>
      </c>
      <c r="B3514" s="0">
        <v>0.774601</v>
      </c>
      <c r="C3514" s="0">
        <f>A3514+B3514</f>
        <v/>
      </c>
    </row>
    <row r="3515" spans="1:3" customFormat="false">
      <c r="A3515" s="0">
        <v>0.776055</v>
      </c>
      <c r="B3515" s="0">
        <v>0.77233</v>
      </c>
      <c r="C3515" s="0">
        <f>A3515+B3515</f>
        <v/>
      </c>
    </row>
    <row r="3516" spans="1:3" customFormat="false">
      <c r="A3516" s="0">
        <v>0.770808</v>
      </c>
      <c r="B3516" s="0">
        <v>0.766591</v>
      </c>
      <c r="C3516" s="0">
        <f>A3516+B3516</f>
        <v/>
      </c>
    </row>
    <row r="3517" spans="1:3" customFormat="false">
      <c r="A3517" s="0">
        <v>0.771524</v>
      </c>
      <c r="B3517" s="0">
        <v>0.773408</v>
      </c>
      <c r="C3517" s="0">
        <f>A3517+B3517</f>
        <v/>
      </c>
    </row>
    <row r="3518" spans="1:3" customFormat="false">
      <c r="A3518" s="0">
        <v>0.773677</v>
      </c>
      <c r="B3518" s="0">
        <v>0.777911</v>
      </c>
      <c r="C3518" s="0">
        <f>A3518+B3518</f>
        <v/>
      </c>
    </row>
    <row r="3519" spans="1:3" customFormat="false">
      <c r="A3519" s="0">
        <v>0.782844</v>
      </c>
      <c r="B3519" s="0">
        <v>0.780558</v>
      </c>
      <c r="C3519" s="0">
        <f>A3519+B3519</f>
        <v/>
      </c>
    </row>
    <row r="3520" spans="1:3" customFormat="false">
      <c r="A3520" s="0">
        <v>0.781502</v>
      </c>
      <c r="B3520" s="0">
        <v>0.779604</v>
      </c>
      <c r="C3520" s="0">
        <f>A3520+B3520</f>
        <v/>
      </c>
    </row>
    <row r="3521" spans="1:3" customFormat="false">
      <c r="A3521" s="0">
        <v>0.780066</v>
      </c>
      <c r="B3521" s="0">
        <v>0.783066</v>
      </c>
      <c r="C3521" s="0">
        <f>A3521+B3521</f>
        <v/>
      </c>
    </row>
    <row r="3522" spans="1:3" customFormat="false">
      <c r="A3522" s="0">
        <v>0.779247</v>
      </c>
      <c r="B3522" s="0">
        <v>0.777243</v>
      </c>
      <c r="C3522" s="0">
        <f>A3522+B3522</f>
        <v/>
      </c>
    </row>
    <row r="3523" spans="1:3" customFormat="false">
      <c r="A3523" s="0">
        <v>0.782271</v>
      </c>
      <c r="B3523" s="0">
        <v>0.77888</v>
      </c>
      <c r="C3523" s="0">
        <f>A3523+B3523</f>
        <v/>
      </c>
    </row>
    <row r="3524" spans="1:3" customFormat="false">
      <c r="A3524" s="0">
        <v>0.781369</v>
      </c>
      <c r="B3524" s="0">
        <v>0.784686</v>
      </c>
      <c r="C3524" s="0">
        <f>A3524+B3524</f>
        <v/>
      </c>
    </row>
    <row r="3525" spans="1:3" customFormat="false">
      <c r="A3525" s="0">
        <v>0.783486</v>
      </c>
      <c r="B3525" s="0">
        <v>0.784593</v>
      </c>
      <c r="C3525" s="0">
        <f>A3525+B3525</f>
        <v/>
      </c>
    </row>
    <row r="3526" spans="1:3" customFormat="false">
      <c r="A3526" s="0">
        <v>0.786339</v>
      </c>
      <c r="B3526" s="0">
        <v>0.790915</v>
      </c>
      <c r="C3526" s="0">
        <f>A3526+B3526</f>
        <v/>
      </c>
    </row>
    <row r="3527" spans="1:3" customFormat="false">
      <c r="A3527" s="0">
        <v>0.786347</v>
      </c>
      <c r="B3527" s="0">
        <v>0.787762</v>
      </c>
      <c r="C3527" s="0">
        <f>A3527+B3527</f>
        <v/>
      </c>
    </row>
    <row r="3528" spans="1:3" customFormat="false">
      <c r="A3528" s="0">
        <v>0.786619</v>
      </c>
      <c r="B3528" s="0">
        <v>0.787647</v>
      </c>
      <c r="C3528" s="0">
        <f>A3528+B3528</f>
        <v/>
      </c>
    </row>
    <row r="3529" spans="1:3" customFormat="false">
      <c r="A3529" s="0">
        <v>0.783616</v>
      </c>
      <c r="B3529" s="0">
        <v>0.783535</v>
      </c>
      <c r="C3529" s="0">
        <f>A3529+B3529</f>
        <v/>
      </c>
    </row>
    <row r="3530" spans="1:3" customFormat="false">
      <c r="A3530" s="0">
        <v>0.785061</v>
      </c>
      <c r="B3530" s="0">
        <v>0.785444</v>
      </c>
      <c r="C3530" s="0">
        <f>A3530+B3530</f>
        <v/>
      </c>
    </row>
    <row r="3531" spans="1:3" customFormat="false">
      <c r="A3531" s="0">
        <v>0.781866</v>
      </c>
      <c r="B3531" s="0">
        <v>0.779405</v>
      </c>
      <c r="C3531" s="0">
        <f>A3531+B3531</f>
        <v/>
      </c>
    </row>
    <row r="3532" spans="1:3" customFormat="false">
      <c r="A3532" s="0">
        <v>0.783774</v>
      </c>
      <c r="B3532" s="0">
        <v>0.787345</v>
      </c>
      <c r="C3532" s="0">
        <f>A3532+B3532</f>
        <v/>
      </c>
    </row>
    <row r="3533" spans="1:3" customFormat="false">
      <c r="A3533" s="0">
        <v>0.785171</v>
      </c>
      <c r="B3533" s="0">
        <v>0.781062</v>
      </c>
      <c r="C3533" s="0">
        <f>A3533+B3533</f>
        <v/>
      </c>
    </row>
    <row r="3534" spans="1:3" customFormat="false">
      <c r="A3534" s="0">
        <v>0.776457</v>
      </c>
      <c r="B3534" s="0">
        <v>0.775036</v>
      </c>
      <c r="C3534" s="0">
        <f>A3534+B3534</f>
        <v/>
      </c>
    </row>
    <row r="3535" spans="1:3" customFormat="false">
      <c r="A3535" s="0">
        <v>0.775754</v>
      </c>
      <c r="B3535" s="0">
        <v>0.777299</v>
      </c>
      <c r="C3535" s="0">
        <f>A3535+B3535</f>
        <v/>
      </c>
    </row>
    <row r="3536" spans="1:3" customFormat="false">
      <c r="A3536" s="0">
        <v>0.776657</v>
      </c>
      <c r="B3536" s="0">
        <v>0.771701</v>
      </c>
      <c r="C3536" s="0">
        <f>A3536+B3536</f>
        <v/>
      </c>
    </row>
    <row r="3537" spans="1:3" customFormat="false">
      <c r="A3537" s="0">
        <v>0.77509</v>
      </c>
      <c r="B3537" s="0">
        <v>0.779742</v>
      </c>
      <c r="C3537" s="0">
        <f>A3537+B3537</f>
        <v/>
      </c>
    </row>
    <row r="3538" spans="1:3" customFormat="false">
      <c r="A3538" s="0">
        <v>0.775197</v>
      </c>
      <c r="B3538" s="0">
        <v>0.772482</v>
      </c>
      <c r="C3538" s="0">
        <f>A3538+B3538</f>
        <v/>
      </c>
    </row>
    <row r="3539" spans="1:3" customFormat="false">
      <c r="A3539" s="0">
        <v>0.771723</v>
      </c>
      <c r="B3539" s="0">
        <v>0.7669</v>
      </c>
      <c r="C3539" s="0">
        <f>A3539+B3539</f>
        <v/>
      </c>
    </row>
    <row r="3540" spans="1:3" customFormat="false">
      <c r="A3540" s="0">
        <v>0.767823</v>
      </c>
      <c r="B3540" s="0">
        <v>0.765446</v>
      </c>
      <c r="C3540" s="0">
        <f>A3540+B3540</f>
        <v/>
      </c>
    </row>
    <row r="3541" spans="1:3" customFormat="false">
      <c r="A3541" s="0">
        <v>0.765899</v>
      </c>
      <c r="B3541" s="0">
        <v>0.770831</v>
      </c>
      <c r="C3541" s="0">
        <f>A3541+B3541</f>
        <v/>
      </c>
    </row>
    <row r="3542" spans="1:3" customFormat="false">
      <c r="A3542" s="0">
        <v>0.774652</v>
      </c>
      <c r="B3542" s="0">
        <v>0.776715</v>
      </c>
      <c r="C3542" s="0">
        <f>A3542+B3542</f>
        <v/>
      </c>
    </row>
    <row r="3543" spans="1:3" customFormat="false">
      <c r="A3543" s="0">
        <v>0.775084</v>
      </c>
      <c r="B3543" s="0">
        <v>0.772496</v>
      </c>
      <c r="C3543" s="0">
        <f>A3543+B3543</f>
        <v/>
      </c>
    </row>
    <row r="3544" spans="1:3" customFormat="false">
      <c r="A3544" s="0">
        <v>0.771958</v>
      </c>
      <c r="B3544" s="0">
        <v>0.771535</v>
      </c>
      <c r="C3544" s="0">
        <f>A3544+B3544</f>
        <v/>
      </c>
    </row>
    <row r="3545" spans="1:3" customFormat="false">
      <c r="A3545" s="0">
        <v>0.774662</v>
      </c>
      <c r="B3545" s="0">
        <v>0.778996</v>
      </c>
      <c r="C3545" s="0">
        <f>A3545+B3545</f>
        <v/>
      </c>
    </row>
    <row r="3546" spans="1:3" customFormat="false">
      <c r="A3546" s="0">
        <v>0.775728</v>
      </c>
      <c r="B3546" s="0">
        <v>0.780507</v>
      </c>
      <c r="C3546" s="0">
        <f>A3546+B3546</f>
        <v/>
      </c>
    </row>
    <row r="3547" spans="1:3" customFormat="false">
      <c r="A3547" s="0">
        <v>0.779199</v>
      </c>
      <c r="B3547" s="0">
        <v>0.775789</v>
      </c>
      <c r="C3547" s="0">
        <f>A3547+B3547</f>
        <v/>
      </c>
    </row>
    <row r="3548" spans="1:3" customFormat="false">
      <c r="A3548" s="0">
        <v>0.772599</v>
      </c>
      <c r="B3548" s="0">
        <v>0.774612</v>
      </c>
      <c r="C3548" s="0">
        <f>A3548+B3548</f>
        <v/>
      </c>
    </row>
    <row r="3549" spans="1:3" customFormat="false">
      <c r="A3549" s="0">
        <v>0.776731</v>
      </c>
      <c r="B3549" s="0">
        <v>0.775798</v>
      </c>
      <c r="C3549" s="0">
        <f>A3549+B3549</f>
        <v/>
      </c>
    </row>
    <row r="3550" spans="1:3" customFormat="false">
      <c r="A3550" s="0">
        <v>0.770971</v>
      </c>
      <c r="B3550" s="0">
        <v>0.772277</v>
      </c>
      <c r="C3550" s="0">
        <f>A3550+B3550</f>
        <v/>
      </c>
    </row>
    <row r="3551" spans="1:3" customFormat="false">
      <c r="A3551" s="0">
        <v>0.768614</v>
      </c>
      <c r="B3551" s="0">
        <v>0.767735</v>
      </c>
      <c r="C3551" s="0">
        <f>A3551+B3551</f>
        <v/>
      </c>
    </row>
    <row r="3552" spans="1:3" customFormat="false">
      <c r="A3552" s="0">
        <v>0.768101</v>
      </c>
      <c r="B3552" s="0">
        <v>0.767233</v>
      </c>
      <c r="C3552" s="0">
        <f>A3552+B3552</f>
        <v/>
      </c>
    </row>
    <row r="3553" spans="1:3" customFormat="false">
      <c r="A3553" s="0">
        <v>0.764647</v>
      </c>
      <c r="B3553" s="0">
        <v>0.767141</v>
      </c>
      <c r="C3553" s="0">
        <f>A3553+B3553</f>
        <v/>
      </c>
    </row>
    <row r="3554" spans="1:3" customFormat="false">
      <c r="A3554" s="0">
        <v>0.768968</v>
      </c>
      <c r="B3554" s="0">
        <v>0.771475</v>
      </c>
      <c r="C3554" s="0">
        <f>A3554+B3554</f>
        <v/>
      </c>
    </row>
    <row r="3555" spans="1:3" customFormat="false">
      <c r="A3555" s="0">
        <v>0.771076</v>
      </c>
      <c r="B3555" s="0">
        <v>0.773311</v>
      </c>
      <c r="C3555" s="0">
        <f>A3555+B3555</f>
        <v/>
      </c>
    </row>
    <row r="3556" spans="1:3" customFormat="false">
      <c r="A3556" s="0">
        <v>0.775341</v>
      </c>
      <c r="B3556" s="0">
        <v>0.771676</v>
      </c>
      <c r="C3556" s="0">
        <f>A3556+B3556</f>
        <v/>
      </c>
    </row>
    <row r="3557" spans="1:3" customFormat="false">
      <c r="A3557" s="0">
        <v>0.766818</v>
      </c>
      <c r="B3557" s="0">
        <v>0.771229</v>
      </c>
      <c r="C3557" s="0">
        <f>A3557+B3557</f>
        <v/>
      </c>
    </row>
    <row r="3558" spans="1:3" customFormat="false">
      <c r="A3558" s="0">
        <v>0.768308</v>
      </c>
      <c r="B3558" s="0">
        <v>0.767689</v>
      </c>
      <c r="C3558" s="0">
        <f>A3558+B3558</f>
        <v/>
      </c>
    </row>
    <row r="3559" spans="1:3" customFormat="false">
      <c r="A3559" s="0">
        <v>0.766066</v>
      </c>
      <c r="B3559" s="0">
        <v>0.765238</v>
      </c>
      <c r="C3559" s="0">
        <f>A3559+B3559</f>
        <v/>
      </c>
    </row>
    <row r="3560" spans="1:3" customFormat="false">
      <c r="A3560" s="0">
        <v>0.762782</v>
      </c>
      <c r="B3560" s="0">
        <v>0.761691</v>
      </c>
      <c r="C3560" s="0">
        <f>A3560+B3560</f>
        <v/>
      </c>
    </row>
    <row r="3561" spans="1:3" customFormat="false">
      <c r="A3561" s="0">
        <v>0.763432</v>
      </c>
      <c r="B3561" s="0">
        <v>0.759274</v>
      </c>
      <c r="C3561" s="0">
        <f>A3561+B3561</f>
        <v/>
      </c>
    </row>
    <row r="3562" spans="1:3" customFormat="false">
      <c r="A3562" s="0">
        <v>0.756771</v>
      </c>
      <c r="B3562" s="0">
        <v>0.759157</v>
      </c>
      <c r="C3562" s="0">
        <f>A3562+B3562</f>
        <v/>
      </c>
    </row>
    <row r="3563" spans="1:3" customFormat="false">
      <c r="A3563" s="0">
        <v>0.759552</v>
      </c>
      <c r="B3563" s="0">
        <v>0.75518</v>
      </c>
      <c r="C3563" s="0">
        <f>A3563+B3563</f>
        <v/>
      </c>
    </row>
    <row r="3564" spans="1:3" customFormat="false">
      <c r="A3564" s="0">
        <v>0.759659</v>
      </c>
      <c r="B3564" s="0">
        <v>0.760617</v>
      </c>
      <c r="C3564" s="0">
        <f>A3564+B3564</f>
        <v/>
      </c>
    </row>
    <row r="3565" spans="1:3" customFormat="false">
      <c r="A3565" s="0">
        <v>0.76147</v>
      </c>
      <c r="B3565" s="0">
        <v>0.762876</v>
      </c>
      <c r="C3565" s="0">
        <f>A3565+B3565</f>
        <v/>
      </c>
    </row>
    <row r="3566" spans="1:3" customFormat="false">
      <c r="A3566" s="0">
        <v>0.761136</v>
      </c>
      <c r="B3566" s="0">
        <v>0.759601</v>
      </c>
      <c r="C3566" s="0">
        <f>A3566+B3566</f>
        <v/>
      </c>
    </row>
    <row r="3567" spans="1:3" customFormat="false">
      <c r="A3567" s="0">
        <v>0.757339</v>
      </c>
      <c r="B3567" s="0">
        <v>0.757685</v>
      </c>
      <c r="C3567" s="0">
        <f>A3567+B3567</f>
        <v/>
      </c>
    </row>
    <row r="3568" spans="1:3" customFormat="false">
      <c r="A3568" s="0">
        <v>0.755194</v>
      </c>
      <c r="B3568" s="0">
        <v>0.751492</v>
      </c>
      <c r="C3568" s="0">
        <f>A3568+B3568</f>
        <v/>
      </c>
    </row>
    <row r="3569" spans="1:3" customFormat="false">
      <c r="A3569" s="0">
        <v>0.74936</v>
      </c>
      <c r="B3569" s="0">
        <v>0.750056</v>
      </c>
      <c r="C3569" s="0">
        <f>A3569+B3569</f>
        <v/>
      </c>
    </row>
    <row r="3570" spans="1:3" customFormat="false">
      <c r="A3570" s="0">
        <v>0.748879</v>
      </c>
      <c r="B3570" s="0">
        <v>0.74846</v>
      </c>
      <c r="C3570" s="0">
        <f>A3570+B3570</f>
        <v/>
      </c>
    </row>
    <row r="3571" spans="1:3" customFormat="false">
      <c r="A3571" s="0">
        <v>0.744133</v>
      </c>
      <c r="B3571" s="0">
        <v>0.748489</v>
      </c>
      <c r="C3571" s="0">
        <f>A3571+B3571</f>
        <v/>
      </c>
    </row>
    <row r="3572" spans="1:3" customFormat="false">
      <c r="A3572" s="0">
        <v>0.751314</v>
      </c>
      <c r="B3572" s="0">
        <v>0.747322</v>
      </c>
      <c r="C3572" s="0">
        <f>A3572+B3572</f>
        <v/>
      </c>
    </row>
    <row r="3573" spans="1:3" customFormat="false">
      <c r="A3573" s="0">
        <v>0.749629</v>
      </c>
      <c r="B3573" s="0">
        <v>0.751626</v>
      </c>
      <c r="C3573" s="0">
        <f>A3573+B3573</f>
        <v/>
      </c>
    </row>
    <row r="3574" spans="1:3" customFormat="false">
      <c r="A3574" s="0">
        <v>0.755686</v>
      </c>
      <c r="B3574" s="0">
        <v>0.758015</v>
      </c>
      <c r="C3574" s="0">
        <f>A3574+B3574</f>
        <v/>
      </c>
    </row>
    <row r="3575" spans="1:3" customFormat="false">
      <c r="A3575" s="0">
        <v>0.756954</v>
      </c>
      <c r="B3575" s="0">
        <v>0.754812</v>
      </c>
      <c r="C3575" s="0">
        <f>A3575+B3575</f>
        <v/>
      </c>
    </row>
    <row r="3576" spans="1:3" customFormat="false">
      <c r="A3576" s="0">
        <v>0.756814</v>
      </c>
      <c r="B3576" s="0">
        <v>0.758357</v>
      </c>
      <c r="C3576" s="0">
        <f>A3576+B3576</f>
        <v/>
      </c>
    </row>
    <row r="3577" spans="1:3" customFormat="false">
      <c r="A3577" s="0">
        <v>0.758457</v>
      </c>
      <c r="B3577" s="0">
        <v>0.75691</v>
      </c>
      <c r="C3577" s="0">
        <f>A3577+B3577</f>
        <v/>
      </c>
    </row>
    <row r="3578" spans="1:3" customFormat="false">
      <c r="A3578" s="0">
        <v>0.761378</v>
      </c>
      <c r="B3578" s="0">
        <v>0.758372</v>
      </c>
      <c r="C3578" s="0">
        <f>A3578+B3578</f>
        <v/>
      </c>
    </row>
    <row r="3579" spans="1:3" customFormat="false">
      <c r="A3579" s="0">
        <v>0.755817</v>
      </c>
      <c r="B3579" s="0">
        <v>0.755288</v>
      </c>
      <c r="C3579" s="0">
        <f>A3579+B3579</f>
        <v/>
      </c>
    </row>
    <row r="3580" spans="1:3" customFormat="false">
      <c r="A3580" s="0">
        <v>0.759681</v>
      </c>
      <c r="B3580" s="0">
        <v>0.756792</v>
      </c>
      <c r="C3580" s="0">
        <f>A3580+B3580</f>
        <v/>
      </c>
    </row>
    <row r="3581" spans="1:3" customFormat="false">
      <c r="A3581" s="0">
        <v>0.754593</v>
      </c>
      <c r="B3581" s="0">
        <v>0.754234</v>
      </c>
      <c r="C3581" s="0">
        <f>A3581+B3581</f>
        <v/>
      </c>
    </row>
    <row r="3582" spans="1:3" customFormat="false">
      <c r="A3582" s="0">
        <v>0.753753</v>
      </c>
      <c r="B3582" s="0">
        <v>0.752997</v>
      </c>
      <c r="C3582" s="0">
        <f>A3582+B3582</f>
        <v/>
      </c>
    </row>
    <row r="3583" spans="1:3" customFormat="false">
      <c r="A3583" s="0">
        <v>0.748313</v>
      </c>
      <c r="B3583" s="0">
        <v>0.745942</v>
      </c>
      <c r="C3583" s="0">
        <f>A3583+B3583</f>
        <v/>
      </c>
    </row>
    <row r="3584" spans="1:3" customFormat="false">
      <c r="A3584" s="0">
        <v>0.74705</v>
      </c>
      <c r="B3584" s="0">
        <v>0.745633</v>
      </c>
      <c r="C3584" s="0">
        <f>A3584+B3584</f>
        <v/>
      </c>
    </row>
    <row r="3585" spans="1:3" customFormat="false">
      <c r="A3585" s="0">
        <v>0.747065</v>
      </c>
      <c r="B3585" s="0">
        <v>0.74771</v>
      </c>
      <c r="C3585" s="0">
        <f>A3585+B3585</f>
        <v/>
      </c>
    </row>
    <row r="3586" spans="1:3" customFormat="false">
      <c r="A3586" s="0">
        <v>0.746004</v>
      </c>
      <c r="B3586" s="0">
        <v>0.743085</v>
      </c>
      <c r="C3586" s="0">
        <f>A3586+B3586</f>
        <v/>
      </c>
    </row>
    <row r="3587" spans="1:3" customFormat="false">
      <c r="A3587" s="0">
        <v>0.74656</v>
      </c>
      <c r="B3587" s="0">
        <v>0.744439</v>
      </c>
      <c r="C3587" s="0">
        <f>A3587+B3587</f>
        <v/>
      </c>
    </row>
    <row r="3588" spans="1:3" customFormat="false">
      <c r="A3588" s="0">
        <v>0.741499</v>
      </c>
      <c r="B3588" s="0">
        <v>0.736796</v>
      </c>
      <c r="C3588" s="0">
        <f>A3588+B3588</f>
        <v/>
      </c>
    </row>
    <row r="3589" spans="1:3" customFormat="false">
      <c r="A3589" s="0">
        <v>0.735797</v>
      </c>
      <c r="B3589" s="0">
        <v>0.733338</v>
      </c>
      <c r="C3589" s="0">
        <f>A3589+B3589</f>
        <v/>
      </c>
    </row>
    <row r="3590" spans="1:3" customFormat="false">
      <c r="A3590" s="0">
        <v>0.731755</v>
      </c>
      <c r="B3590" s="0">
        <v>0.728082</v>
      </c>
      <c r="C3590" s="0">
        <f>A3590+B3590</f>
        <v/>
      </c>
    </row>
    <row r="3591" spans="1:3" customFormat="false">
      <c r="A3591" s="0">
        <v>0.729698</v>
      </c>
      <c r="B3591" s="0">
        <v>0.728403</v>
      </c>
      <c r="C3591" s="0">
        <f>A3591+B3591</f>
        <v/>
      </c>
    </row>
    <row r="3592" spans="1:3" customFormat="false">
      <c r="A3592" s="0">
        <v>0.725883</v>
      </c>
      <c r="B3592" s="0">
        <v>0.722381</v>
      </c>
      <c r="C3592" s="0">
        <f>A3592+B3592</f>
        <v/>
      </c>
    </row>
    <row r="3593" spans="1:3" customFormat="false">
      <c r="A3593" s="0">
        <v>0.725066</v>
      </c>
      <c r="B3593" s="0">
        <v>0.721116</v>
      </c>
      <c r="C3593" s="0">
        <f>A3593+B3593</f>
        <v/>
      </c>
    </row>
    <row r="3594" spans="1:3" customFormat="false">
      <c r="A3594" s="0">
        <v>0.724272</v>
      </c>
      <c r="B3594" s="0">
        <v>0.725073</v>
      </c>
      <c r="C3594" s="0">
        <f>A3594+B3594</f>
        <v/>
      </c>
    </row>
    <row r="3595" spans="1:3" customFormat="false">
      <c r="A3595" s="0">
        <v>0.7206</v>
      </c>
      <c r="B3595" s="0">
        <v>0.721671</v>
      </c>
      <c r="C3595" s="0">
        <f>A3595+B3595</f>
        <v/>
      </c>
    </row>
    <row r="3596" spans="1:3" customFormat="false">
      <c r="A3596" s="0">
        <v>0.719035</v>
      </c>
      <c r="B3596" s="0">
        <v>0.722675</v>
      </c>
      <c r="C3596" s="0">
        <f>A3596+B3596</f>
        <v/>
      </c>
    </row>
    <row r="3597" spans="1:3" customFormat="false">
      <c r="A3597" s="0">
        <v>0.725744</v>
      </c>
      <c r="B3597" s="0">
        <v>0.726118</v>
      </c>
      <c r="C3597" s="0">
        <f>A3597+B3597</f>
        <v/>
      </c>
    </row>
    <row r="3598" spans="1:3" customFormat="false">
      <c r="A3598" s="0">
        <v>0.729629</v>
      </c>
      <c r="B3598" s="0">
        <v>0.728473</v>
      </c>
      <c r="C3598" s="0">
        <f>A3598+B3598</f>
        <v/>
      </c>
    </row>
    <row r="3599" spans="1:3" customFormat="false">
      <c r="A3599" s="0">
        <v>0.72713</v>
      </c>
      <c r="B3599" s="0">
        <v>0.724892</v>
      </c>
      <c r="C3599" s="0">
        <f>A3599+B3599</f>
        <v/>
      </c>
    </row>
    <row r="3600" spans="1:3" customFormat="false">
      <c r="A3600" s="0">
        <v>0.722349</v>
      </c>
      <c r="B3600" s="0">
        <v>0.724607</v>
      </c>
      <c r="C3600" s="0">
        <f>A3600+B3600</f>
        <v/>
      </c>
    </row>
    <row r="3601" spans="1:3" customFormat="false">
      <c r="A3601" s="0">
        <v>0.727725</v>
      </c>
      <c r="B3601" s="0">
        <v>0.732214</v>
      </c>
      <c r="C3601" s="0">
        <f>A3601+B3601</f>
        <v/>
      </c>
    </row>
    <row r="3602" spans="1:3" customFormat="false">
      <c r="A3602" s="0">
        <v>0.72732</v>
      </c>
      <c r="B3602" s="0">
        <v>0.731448</v>
      </c>
      <c r="C3602" s="0">
        <f>A3602+B3602</f>
        <v/>
      </c>
    </row>
    <row r="3603" spans="1:3" customFormat="false">
      <c r="A3603" s="0">
        <v>0.734776</v>
      </c>
      <c r="B3603" s="0">
        <v>0.73854</v>
      </c>
      <c r="C3603" s="0">
        <f>A3603+B3603</f>
        <v/>
      </c>
    </row>
    <row r="3604" spans="1:3" customFormat="false">
      <c r="A3604" s="0">
        <v>0.734451</v>
      </c>
      <c r="B3604" s="0">
        <v>0.731409</v>
      </c>
      <c r="C3604" s="0">
        <f>A3604+B3604</f>
        <v/>
      </c>
    </row>
    <row r="3605" spans="1:3" customFormat="false">
      <c r="A3605" s="0">
        <v>0.734392</v>
      </c>
      <c r="B3605" s="0">
        <v>0.729507</v>
      </c>
      <c r="C3605" s="0">
        <f>A3605+B3605</f>
        <v/>
      </c>
    </row>
    <row r="3606" spans="1:3" customFormat="false">
      <c r="A3606" s="0">
        <v>0.727316</v>
      </c>
      <c r="B3606" s="0">
        <v>0.729229</v>
      </c>
      <c r="C3606" s="0">
        <f>A3606+B3606</f>
        <v/>
      </c>
    </row>
    <row r="3607" spans="1:3" customFormat="false">
      <c r="A3607" s="0">
        <v>0.731225</v>
      </c>
      <c r="B3607" s="0">
        <v>0.733703</v>
      </c>
      <c r="C3607" s="0">
        <f>A3607+B3607</f>
        <v/>
      </c>
    </row>
    <row r="3608" spans="1:3" customFormat="false">
      <c r="A3608" s="0">
        <v>0.737293</v>
      </c>
      <c r="B3608" s="0">
        <v>0.738856</v>
      </c>
      <c r="C3608" s="0">
        <f>A3608+B3608</f>
        <v/>
      </c>
    </row>
    <row r="3609" spans="1:3" customFormat="false">
      <c r="A3609" s="0">
        <v>0.734858</v>
      </c>
      <c r="B3609" s="0">
        <v>0.729885</v>
      </c>
      <c r="C3609" s="0">
        <f>A3609+B3609</f>
        <v/>
      </c>
    </row>
    <row r="3610" spans="1:3" customFormat="false">
      <c r="A3610" s="0">
        <v>0.731529</v>
      </c>
      <c r="B3610" s="0">
        <v>0.726696</v>
      </c>
      <c r="C3610" s="0">
        <f>A3610+B3610</f>
        <v/>
      </c>
    </row>
    <row r="3611" spans="1:3" customFormat="false">
      <c r="A3611" s="0">
        <v>0.725649</v>
      </c>
      <c r="B3611" s="0">
        <v>0.722274</v>
      </c>
      <c r="C3611" s="0">
        <f>A3611+B3611</f>
        <v/>
      </c>
    </row>
    <row r="3612" spans="1:3" customFormat="false">
      <c r="A3612" s="0">
        <v>0.725863</v>
      </c>
      <c r="B3612" s="0">
        <v>0.72431</v>
      </c>
      <c r="C3612" s="0">
        <f>A3612+B3612</f>
        <v/>
      </c>
    </row>
    <row r="3613" spans="1:3" customFormat="false">
      <c r="A3613" s="0">
        <v>0.720008</v>
      </c>
      <c r="B3613" s="0">
        <v>0.715921</v>
      </c>
      <c r="C3613" s="0">
        <f>A3613+B3613</f>
        <v/>
      </c>
    </row>
    <row r="3614" spans="1:3" customFormat="false">
      <c r="A3614" s="0">
        <v>0.711342</v>
      </c>
      <c r="B3614" s="0">
        <v>0.70926</v>
      </c>
      <c r="C3614" s="0">
        <f>A3614+B3614</f>
        <v/>
      </c>
    </row>
    <row r="3615" spans="1:3" customFormat="false">
      <c r="A3615" s="0">
        <v>0.712492</v>
      </c>
      <c r="B3615" s="0">
        <v>0.715459</v>
      </c>
      <c r="C3615" s="0">
        <f>A3615+B3615</f>
        <v/>
      </c>
    </row>
    <row r="3616" spans="1:3" customFormat="false">
      <c r="A3616" s="0">
        <v>0.720442</v>
      </c>
      <c r="B3616" s="0">
        <v>0.723575</v>
      </c>
      <c r="C3616" s="0">
        <f>A3616+B3616</f>
        <v/>
      </c>
    </row>
    <row r="3617" spans="1:3" customFormat="false">
      <c r="A3617" s="0">
        <v>0.719497</v>
      </c>
      <c r="B3617" s="0">
        <v>0.714509</v>
      </c>
      <c r="C3617" s="0">
        <f>A3617+B3617</f>
        <v/>
      </c>
    </row>
    <row r="3618" spans="1:3" customFormat="false">
      <c r="A3618" s="0">
        <v>0.713657</v>
      </c>
      <c r="B3618" s="0">
        <v>0.711594</v>
      </c>
      <c r="C3618" s="0">
        <f>A3618+B3618</f>
        <v/>
      </c>
    </row>
    <row r="3619" spans="1:3" customFormat="false">
      <c r="A3619" s="0">
        <v>0.714425</v>
      </c>
      <c r="B3619" s="0">
        <v>0.709677</v>
      </c>
      <c r="C3619" s="0">
        <f>A3619+B3619</f>
        <v/>
      </c>
    </row>
    <row r="3620" spans="1:3" customFormat="false">
      <c r="A3620" s="0">
        <v>0.712044</v>
      </c>
      <c r="B3620" s="0">
        <v>0.712003</v>
      </c>
      <c r="C3620" s="0">
        <f>A3620+B3620</f>
        <v/>
      </c>
    </row>
    <row r="3621" spans="1:3" customFormat="false">
      <c r="A3621" s="0">
        <v>0.713194</v>
      </c>
      <c r="B3621" s="0">
        <v>0.710532</v>
      </c>
      <c r="C3621" s="0">
        <f>A3621+B3621</f>
        <v/>
      </c>
    </row>
    <row r="3622" spans="1:3" customFormat="false">
      <c r="A3622" s="0">
        <v>0.712789</v>
      </c>
      <c r="B3622" s="0">
        <v>0.711766</v>
      </c>
      <c r="C3622" s="0">
        <f>A3622+B3622</f>
        <v/>
      </c>
    </row>
    <row r="3623" spans="1:3" customFormat="false">
      <c r="A3623" s="0">
        <v>0.712413</v>
      </c>
      <c r="B3623" s="0">
        <v>0.714374</v>
      </c>
      <c r="C3623" s="0">
        <f>A3623+B3623</f>
        <v/>
      </c>
    </row>
    <row r="3624" spans="1:3" customFormat="false">
      <c r="A3624" s="0">
        <v>0.712058</v>
      </c>
      <c r="B3624" s="0">
        <v>0.709625</v>
      </c>
      <c r="C3624" s="0">
        <f>A3624+B3624</f>
        <v/>
      </c>
    </row>
    <row r="3625" spans="1:3" customFormat="false">
      <c r="A3625" s="0">
        <v>0.706544</v>
      </c>
      <c r="B3625" s="0">
        <v>0.703694</v>
      </c>
      <c r="C3625" s="0">
        <f>A3625+B3625</f>
        <v/>
      </c>
    </row>
    <row r="3626" spans="1:3" customFormat="false">
      <c r="A3626" s="0">
        <v>0.705705</v>
      </c>
      <c r="B3626" s="0">
        <v>0.701392</v>
      </c>
      <c r="C3626" s="0">
        <f>A3626+B3626</f>
        <v/>
      </c>
    </row>
    <row r="3627" spans="1:3" customFormat="false">
      <c r="A3627" s="0">
        <v>0.704575</v>
      </c>
      <c r="B3627" s="0">
        <v>0.708064</v>
      </c>
      <c r="C3627" s="0">
        <f>A3627+B3627</f>
        <v/>
      </c>
    </row>
    <row r="3628" spans="1:3" customFormat="false">
      <c r="A3628" s="0">
        <v>0.711948</v>
      </c>
      <c r="B3628" s="0">
        <v>0.716869</v>
      </c>
      <c r="C3628" s="0">
        <f>A3628+B3628</f>
        <v/>
      </c>
    </row>
    <row r="3629" spans="1:3" customFormat="false">
      <c r="A3629" s="0">
        <v>0.712966</v>
      </c>
      <c r="B3629" s="0">
        <v>0.717384</v>
      </c>
      <c r="C3629" s="0">
        <f>A3629+B3629</f>
        <v/>
      </c>
    </row>
    <row r="3630" spans="1:3" customFormat="false">
      <c r="A3630" s="0">
        <v>0.718092</v>
      </c>
      <c r="B3630" s="0">
        <v>0.713097</v>
      </c>
      <c r="C3630" s="0">
        <f>A3630+B3630</f>
        <v/>
      </c>
    </row>
    <row r="3631" spans="1:3" customFormat="false">
      <c r="A3631" s="0">
        <v>0.712539</v>
      </c>
      <c r="B3631" s="0">
        <v>0.709127</v>
      </c>
      <c r="C3631" s="0">
        <f>A3631+B3631</f>
        <v/>
      </c>
    </row>
    <row r="3632" spans="1:3" customFormat="false">
      <c r="A3632" s="0">
        <v>0.710811</v>
      </c>
      <c r="B3632" s="0">
        <v>0.706914</v>
      </c>
      <c r="C3632" s="0">
        <f>A3632+B3632</f>
        <v/>
      </c>
    </row>
    <row r="3633" spans="1:3" customFormat="false">
      <c r="A3633" s="0">
        <v>0.703977</v>
      </c>
      <c r="B3633" s="0">
        <v>0.699653</v>
      </c>
      <c r="C3633" s="0">
        <f>A3633+B3633</f>
        <v/>
      </c>
    </row>
    <row r="3634" spans="1:3" customFormat="false">
      <c r="A3634" s="0">
        <v>0.702356</v>
      </c>
      <c r="B3634" s="0">
        <v>0.7021</v>
      </c>
      <c r="C3634" s="0">
        <f>A3634+B3634</f>
        <v/>
      </c>
    </row>
    <row r="3635" spans="1:3" customFormat="false">
      <c r="A3635" s="0">
        <v>0.701094</v>
      </c>
      <c r="B3635" s="0">
        <v>0.704911</v>
      </c>
      <c r="C3635" s="0">
        <f>A3635+B3635</f>
        <v/>
      </c>
    </row>
    <row r="3636" spans="1:3" customFormat="false">
      <c r="A3636" s="0">
        <v>0.702091</v>
      </c>
      <c r="B3636" s="0">
        <v>0.703928</v>
      </c>
      <c r="C3636" s="0">
        <f>A3636+B3636</f>
        <v/>
      </c>
    </row>
    <row r="3637" spans="1:3" customFormat="false">
      <c r="A3637" s="0">
        <v>0.708126</v>
      </c>
      <c r="B3637" s="0">
        <v>0.709965</v>
      </c>
      <c r="C3637" s="0">
        <f>A3637+B3637</f>
        <v/>
      </c>
    </row>
    <row r="3638" spans="1:3" customFormat="false">
      <c r="A3638" s="0">
        <v>0.705159</v>
      </c>
      <c r="B3638" s="0">
        <v>0.705799</v>
      </c>
      <c r="C3638" s="0">
        <f>A3638+B3638</f>
        <v/>
      </c>
    </row>
    <row r="3639" spans="1:3" customFormat="false">
      <c r="A3639" s="0">
        <v>0.706439</v>
      </c>
      <c r="B3639" s="0">
        <v>0.709852</v>
      </c>
      <c r="C3639" s="0">
        <f>A3639+B3639</f>
        <v/>
      </c>
    </row>
    <row r="3640" spans="1:3" customFormat="false">
      <c r="A3640" s="0">
        <v>0.708401</v>
      </c>
      <c r="B3640" s="0">
        <v>0.70508</v>
      </c>
      <c r="C3640" s="0">
        <f>A3640+B3640</f>
        <v/>
      </c>
    </row>
    <row r="3641" spans="1:3" customFormat="false">
      <c r="A3641" s="0">
        <v>0.706031</v>
      </c>
      <c r="B3641" s="0">
        <v>0.710989</v>
      </c>
      <c r="C3641" s="0">
        <f>A3641+B3641</f>
        <v/>
      </c>
    </row>
    <row r="3642" spans="1:3" customFormat="false">
      <c r="A3642" s="0">
        <v>0.706702</v>
      </c>
      <c r="B3642" s="0">
        <v>0.708449</v>
      </c>
      <c r="C3642" s="0">
        <f>A3642+B3642</f>
        <v/>
      </c>
    </row>
    <row r="3643" spans="1:3" customFormat="false">
      <c r="A3643" s="0">
        <v>0.705226</v>
      </c>
      <c r="B3643" s="0">
        <v>0.703874</v>
      </c>
      <c r="C3643" s="0">
        <f>A3643+B3643</f>
        <v/>
      </c>
    </row>
    <row r="3644" spans="1:3" customFormat="false">
      <c r="A3644" s="0">
        <v>0.701051</v>
      </c>
      <c r="B3644" s="0">
        <v>0.702055</v>
      </c>
      <c r="C3644" s="0">
        <f>A3644+B3644</f>
        <v/>
      </c>
    </row>
    <row r="3645" spans="1:3" customFormat="false">
      <c r="A3645" s="0">
        <v>0.706101</v>
      </c>
      <c r="B3645" s="0">
        <v>0.709122</v>
      </c>
      <c r="C3645" s="0">
        <f>A3645+B3645</f>
        <v/>
      </c>
    </row>
    <row r="3646" spans="1:3" customFormat="false">
      <c r="A3646" s="0">
        <v>0.709238</v>
      </c>
      <c r="B3646" s="0">
        <v>0.707173</v>
      </c>
      <c r="C3646" s="0">
        <f>A3646+B3646</f>
        <v/>
      </c>
    </row>
    <row r="3647" spans="1:3" customFormat="false">
      <c r="A3647" s="0">
        <v>0.703625</v>
      </c>
      <c r="B3647" s="0">
        <v>0.702539</v>
      </c>
      <c r="C3647" s="0">
        <f>A3647+B3647</f>
        <v/>
      </c>
    </row>
    <row r="3648" spans="1:3" customFormat="false">
      <c r="A3648" s="0">
        <v>0.706215</v>
      </c>
      <c r="B3648" s="0">
        <v>0.704183</v>
      </c>
      <c r="C3648" s="0">
        <f>A3648+B3648</f>
        <v/>
      </c>
    </row>
    <row r="3649" spans="1:3" customFormat="false">
      <c r="A3649" s="0">
        <v>0.703139</v>
      </c>
      <c r="B3649" s="0">
        <v>0.699148</v>
      </c>
      <c r="C3649" s="0">
        <f>A3649+B3649</f>
        <v/>
      </c>
    </row>
    <row r="3650" spans="1:3" customFormat="false">
      <c r="A3650" s="0">
        <v>0.696349</v>
      </c>
      <c r="B3650" s="0">
        <v>0.699012</v>
      </c>
      <c r="C3650" s="0">
        <f>A3650+B3650</f>
        <v/>
      </c>
    </row>
    <row r="3651" spans="1:3" customFormat="false">
      <c r="A3651" s="0">
        <v>0.700099</v>
      </c>
      <c r="B3651" s="0">
        <v>0.696482</v>
      </c>
      <c r="C3651" s="0">
        <f>A3651+B3651</f>
        <v/>
      </c>
    </row>
    <row r="3652" spans="1:3" customFormat="false">
      <c r="A3652" s="0">
        <v>0.699096</v>
      </c>
      <c r="B3652" s="0">
        <v>0.698903</v>
      </c>
      <c r="C3652" s="0">
        <f>A3652+B3652</f>
        <v/>
      </c>
    </row>
    <row r="3653" spans="1:3" customFormat="false">
      <c r="A3653" s="0">
        <v>0.702839</v>
      </c>
      <c r="B3653" s="0">
        <v>0.70732</v>
      </c>
      <c r="C3653" s="0">
        <f>A3653+B3653</f>
        <v/>
      </c>
    </row>
    <row r="3654" spans="1:3" customFormat="false">
      <c r="A3654" s="0">
        <v>0.709239</v>
      </c>
      <c r="B3654" s="0">
        <v>0.711684</v>
      </c>
      <c r="C3654" s="0">
        <f>A3654+B3654</f>
        <v/>
      </c>
    </row>
    <row r="3655" spans="1:3" customFormat="false">
      <c r="A3655" s="0">
        <v>0.712729</v>
      </c>
      <c r="B3655" s="0">
        <v>0.710493</v>
      </c>
      <c r="C3655" s="0">
        <f>A3655+B3655</f>
        <v/>
      </c>
    </row>
    <row r="3656" spans="1:3" customFormat="false">
      <c r="A3656" s="0">
        <v>0.707486</v>
      </c>
      <c r="B3656" s="0">
        <v>0.704711</v>
      </c>
      <c r="C3656" s="0">
        <f>A3656+B3656</f>
        <v/>
      </c>
    </row>
    <row r="3657" spans="1:3" customFormat="false">
      <c r="A3657" s="0">
        <v>0.707821</v>
      </c>
      <c r="B3657" s="0">
        <v>0.707735</v>
      </c>
      <c r="C3657" s="0">
        <f>A3657+B3657</f>
        <v/>
      </c>
    </row>
    <row r="3658" spans="1:3" customFormat="false">
      <c r="A3658" s="0">
        <v>0.709572</v>
      </c>
      <c r="B3658" s="0">
        <v>0.708839</v>
      </c>
      <c r="C3658" s="0">
        <f>A3658+B3658</f>
        <v/>
      </c>
    </row>
    <row r="3659" spans="1:3" customFormat="false">
      <c r="A3659" s="0">
        <v>0.710354</v>
      </c>
      <c r="B3659" s="0">
        <v>0.708247</v>
      </c>
      <c r="C3659" s="0">
        <f>A3659+B3659</f>
        <v/>
      </c>
    </row>
    <row r="3660" spans="1:3" customFormat="false">
      <c r="A3660" s="0">
        <v>0.708061</v>
      </c>
      <c r="B3660" s="0">
        <v>0.711899</v>
      </c>
      <c r="C3660" s="0">
        <f>A3660+B3660</f>
        <v/>
      </c>
    </row>
    <row r="3661" spans="1:3" customFormat="false">
      <c r="A3661" s="0">
        <v>0.715388</v>
      </c>
      <c r="B3661" s="0">
        <v>0.713025</v>
      </c>
      <c r="C3661" s="0">
        <f>A3661+B3661</f>
        <v/>
      </c>
    </row>
    <row r="3662" spans="1:3" customFormat="false">
      <c r="A3662" s="0">
        <v>0.710365</v>
      </c>
      <c r="B3662" s="0">
        <v>0.714672</v>
      </c>
      <c r="C3662" s="0">
        <f>A3662+B3662</f>
        <v/>
      </c>
    </row>
    <row r="3663" spans="1:3" customFormat="false">
      <c r="A3663" s="0">
        <v>0.716526</v>
      </c>
      <c r="B3663" s="0">
        <v>0.718931</v>
      </c>
      <c r="C3663" s="0">
        <f>A3663+B3663</f>
        <v/>
      </c>
    </row>
    <row r="3664" spans="1:3" customFormat="false">
      <c r="A3664" s="0">
        <v>0.723966</v>
      </c>
      <c r="B3664" s="0">
        <v>0.722964</v>
      </c>
      <c r="C3664" s="0">
        <f>A3664+B3664</f>
        <v/>
      </c>
    </row>
    <row r="3665" spans="1:3" customFormat="false">
      <c r="A3665" s="0">
        <v>0.723969</v>
      </c>
      <c r="B3665" s="0">
        <v>0.726115</v>
      </c>
      <c r="C3665" s="0">
        <f>A3665+B3665</f>
        <v/>
      </c>
    </row>
    <row r="3666" spans="1:3" customFormat="false">
      <c r="A3666" s="0">
        <v>0.725334</v>
      </c>
      <c r="B3666" s="0">
        <v>0.727649</v>
      </c>
      <c r="C3666" s="0">
        <f>A3666+B3666</f>
        <v/>
      </c>
    </row>
    <row r="3667" spans="1:3" customFormat="false">
      <c r="A3667" s="0">
        <v>0.728258</v>
      </c>
      <c r="B3667" s="0">
        <v>0.730791</v>
      </c>
      <c r="C3667" s="0">
        <f>A3667+B3667</f>
        <v/>
      </c>
    </row>
    <row r="3668" spans="1:3" customFormat="false">
      <c r="A3668" s="0">
        <v>0.730858</v>
      </c>
      <c r="B3668" s="0">
        <v>0.726447</v>
      </c>
      <c r="C3668" s="0">
        <f>A3668+B3668</f>
        <v/>
      </c>
    </row>
    <row r="3669" spans="1:3" customFormat="false">
      <c r="A3669" s="0">
        <v>0.729643</v>
      </c>
      <c r="B3669" s="0">
        <v>0.725108</v>
      </c>
      <c r="C3669" s="0">
        <f>A3669+B3669</f>
        <v/>
      </c>
    </row>
    <row r="3670" spans="1:3" customFormat="false">
      <c r="A3670" s="0">
        <v>0.722762</v>
      </c>
      <c r="B3670" s="0">
        <v>0.726709</v>
      </c>
      <c r="C3670" s="0">
        <f>A3670+B3670</f>
        <v/>
      </c>
    </row>
    <row r="3671" spans="1:3" customFormat="false">
      <c r="A3671" s="0">
        <v>0.72835</v>
      </c>
      <c r="B3671" s="0">
        <v>0.726426</v>
      </c>
      <c r="C3671" s="0">
        <f>A3671+B3671</f>
        <v/>
      </c>
    </row>
    <row r="3672" spans="1:3" customFormat="false">
      <c r="A3672" s="0">
        <v>0.722052</v>
      </c>
      <c r="B3672" s="0">
        <v>0.722091</v>
      </c>
      <c r="C3672" s="0">
        <f>A3672+B3672</f>
        <v/>
      </c>
    </row>
    <row r="3673" spans="1:3" customFormat="false">
      <c r="A3673" s="0">
        <v>0.726427</v>
      </c>
      <c r="B3673" s="0">
        <v>0.723651</v>
      </c>
      <c r="C3673" s="0">
        <f>A3673+B3673</f>
        <v/>
      </c>
    </row>
    <row r="3674" spans="1:3" customFormat="false">
      <c r="A3674" s="0">
        <v>0.725824</v>
      </c>
      <c r="B3674" s="0">
        <v>0.730392</v>
      </c>
      <c r="C3674" s="0">
        <f>A3674+B3674</f>
        <v/>
      </c>
    </row>
    <row r="3675" spans="1:3" customFormat="false">
      <c r="A3675" s="0">
        <v>0.734454</v>
      </c>
      <c r="B3675" s="0">
        <v>0.730729</v>
      </c>
      <c r="C3675" s="0">
        <f>A3675+B3675</f>
        <v/>
      </c>
    </row>
    <row r="3676" spans="1:3" customFormat="false">
      <c r="A3676" s="0">
        <v>0.72633</v>
      </c>
      <c r="B3676" s="0">
        <v>0.723001</v>
      </c>
      <c r="C3676" s="0">
        <f>A3676+B3676</f>
        <v/>
      </c>
    </row>
    <row r="3677" spans="1:3" customFormat="false">
      <c r="A3677" s="0">
        <v>0.721569</v>
      </c>
      <c r="B3677" s="0">
        <v>0.721569</v>
      </c>
      <c r="C3677" s="0">
        <f>A3677+B3677</f>
        <v/>
      </c>
    </row>
    <row r="3678" spans="1:3" customFormat="false">
      <c r="A3678" s="0">
        <v>0.726621</v>
      </c>
      <c r="B3678" s="0">
        <v>0.726551</v>
      </c>
      <c r="C3678" s="0">
        <f>A3678+B3678</f>
        <v/>
      </c>
    </row>
    <row r="3679" spans="1:3" customFormat="false">
      <c r="A3679" s="0">
        <v>0.729767</v>
      </c>
      <c r="B3679" s="0">
        <v>0.733644</v>
      </c>
      <c r="C3679" s="0">
        <f>A3679+B3679</f>
        <v/>
      </c>
    </row>
    <row r="3680" spans="1:3" customFormat="false">
      <c r="A3680" s="0">
        <v>0.735092</v>
      </c>
      <c r="B3680" s="0">
        <v>0.733368</v>
      </c>
      <c r="C3680" s="0">
        <f>A3680+B3680</f>
        <v/>
      </c>
    </row>
    <row r="3681" spans="1:3" customFormat="false">
      <c r="A3681" s="0">
        <v>0.731579</v>
      </c>
      <c r="B3681" s="0">
        <v>0.730471</v>
      </c>
      <c r="C3681" s="0">
        <f>A3681+B3681</f>
        <v/>
      </c>
    </row>
    <row r="3682" spans="1:3" customFormat="false">
      <c r="A3682" s="0">
        <v>0.730933</v>
      </c>
      <c r="B3682" s="0">
        <v>0.728187</v>
      </c>
      <c r="C3682" s="0">
        <f>A3682+B3682</f>
        <v/>
      </c>
    </row>
    <row r="3683" spans="1:3" customFormat="false">
      <c r="A3683" s="0">
        <v>0.732506</v>
      </c>
      <c r="B3683" s="0">
        <v>0.734194</v>
      </c>
      <c r="C3683" s="0">
        <f>A3683+B3683</f>
        <v/>
      </c>
    </row>
    <row r="3684" spans="1:3" customFormat="false">
      <c r="A3684" s="0">
        <v>0.739174</v>
      </c>
      <c r="B3684" s="0">
        <v>0.742682</v>
      </c>
      <c r="C3684" s="0">
        <f>A3684+B3684</f>
        <v/>
      </c>
    </row>
    <row r="3685" spans="1:3" customFormat="false">
      <c r="A3685" s="0">
        <v>0.745716</v>
      </c>
      <c r="B3685" s="0">
        <v>0.741626</v>
      </c>
      <c r="C3685" s="0">
        <f>A3685+B3685</f>
        <v/>
      </c>
    </row>
    <row r="3686" spans="1:3" customFormat="false">
      <c r="A3686" s="0">
        <v>0.743187</v>
      </c>
      <c r="B3686" s="0">
        <v>0.744962</v>
      </c>
      <c r="C3686" s="0">
        <f>A3686+B3686</f>
        <v/>
      </c>
    </row>
    <row r="3687" spans="1:3" customFormat="false">
      <c r="A3687" s="0">
        <v>0.740918</v>
      </c>
      <c r="B3687" s="0">
        <v>0.736772</v>
      </c>
      <c r="C3687" s="0">
        <f>A3687+B3687</f>
        <v/>
      </c>
    </row>
    <row r="3688" spans="1:3" customFormat="false">
      <c r="A3688" s="0">
        <v>0.741477</v>
      </c>
      <c r="B3688" s="0">
        <v>0.745398</v>
      </c>
      <c r="C3688" s="0">
        <f>A3688+B3688</f>
        <v/>
      </c>
    </row>
    <row r="3689" spans="1:3" customFormat="false">
      <c r="A3689" s="0">
        <v>0.741072</v>
      </c>
      <c r="B3689" s="0">
        <v>0.738113</v>
      </c>
      <c r="C3689" s="0">
        <f>A3689+B3689</f>
        <v/>
      </c>
    </row>
    <row r="3690" spans="1:3" customFormat="false">
      <c r="A3690" s="0">
        <v>0.741952</v>
      </c>
      <c r="B3690" s="0">
        <v>0.73744</v>
      </c>
      <c r="C3690" s="0">
        <f>A3690+B3690</f>
        <v/>
      </c>
    </row>
    <row r="3691" spans="1:3" customFormat="false">
      <c r="A3691" s="0">
        <v>0.737556</v>
      </c>
      <c r="B3691" s="0">
        <v>0.736308</v>
      </c>
      <c r="C3691" s="0">
        <f>A3691+B3691</f>
        <v/>
      </c>
    </row>
    <row r="3692" spans="1:3" customFormat="false">
      <c r="A3692" s="0">
        <v>0.734618</v>
      </c>
      <c r="B3692" s="0">
        <v>0.733613</v>
      </c>
      <c r="C3692" s="0">
        <f>A3692+B3692</f>
        <v/>
      </c>
    </row>
    <row r="3693" spans="1:3" customFormat="false">
      <c r="A3693" s="0">
        <v>0.736166</v>
      </c>
      <c r="B3693" s="0">
        <v>0.731701</v>
      </c>
      <c r="C3693" s="0">
        <f>A3693+B3693</f>
        <v/>
      </c>
    </row>
    <row r="3694" spans="1:3" customFormat="false">
      <c r="A3694" s="0">
        <v>0.733347</v>
      </c>
      <c r="B3694" s="0">
        <v>0.730922</v>
      </c>
      <c r="C3694" s="0">
        <f>A3694+B3694</f>
        <v/>
      </c>
    </row>
    <row r="3695" spans="1:3" customFormat="false">
      <c r="A3695" s="0">
        <v>0.729369</v>
      </c>
      <c r="B3695" s="0">
        <v>0.727083</v>
      </c>
      <c r="C3695" s="0">
        <f>A3695+B3695</f>
        <v/>
      </c>
    </row>
    <row r="3696" spans="1:3" customFormat="false">
      <c r="A3696" s="0">
        <v>0.726778</v>
      </c>
      <c r="B3696" s="0">
        <v>0.726461</v>
      </c>
      <c r="C3696" s="0">
        <f>A3696+B3696</f>
        <v/>
      </c>
    </row>
    <row r="3697" spans="1:3" customFormat="false">
      <c r="A3697" s="0">
        <v>0.726051</v>
      </c>
      <c r="B3697" s="0">
        <v>0.724901</v>
      </c>
      <c r="C3697" s="0">
        <f>A3697+B3697</f>
        <v/>
      </c>
    </row>
    <row r="3698" spans="1:3" customFormat="false">
      <c r="A3698" s="0">
        <v>0.722606</v>
      </c>
      <c r="B3698" s="0">
        <v>0.724422</v>
      </c>
      <c r="C3698" s="0">
        <f>A3698+B3698</f>
        <v/>
      </c>
    </row>
    <row r="3699" spans="1:3" customFormat="false">
      <c r="A3699" s="0">
        <v>0.721603</v>
      </c>
      <c r="B3699" s="0">
        <v>0.723262</v>
      </c>
      <c r="C3699" s="0">
        <f>A3699+B3699</f>
        <v/>
      </c>
    </row>
    <row r="3700" spans="1:3" customFormat="false">
      <c r="A3700" s="0">
        <v>0.721435</v>
      </c>
      <c r="B3700" s="0">
        <v>0.722156</v>
      </c>
      <c r="C3700" s="0">
        <f>A3700+B3700</f>
        <v/>
      </c>
    </row>
    <row r="3701" spans="1:3" customFormat="false">
      <c r="A3701" s="0">
        <v>0.724467</v>
      </c>
      <c r="B3701" s="0">
        <v>0.727443</v>
      </c>
      <c r="C3701" s="0">
        <f>A3701+B3701</f>
        <v/>
      </c>
    </row>
    <row r="3702" spans="1:3" customFormat="false">
      <c r="A3702" s="0">
        <v>0.725202</v>
      </c>
      <c r="B3702" s="0">
        <v>0.727501</v>
      </c>
      <c r="C3702" s="0">
        <f>A3702+B3702</f>
        <v/>
      </c>
    </row>
    <row r="3703" spans="1:3" customFormat="false">
      <c r="A3703" s="0">
        <v>0.728595</v>
      </c>
      <c r="B3703" s="0">
        <v>0.728605</v>
      </c>
      <c r="C3703" s="0">
        <f>A3703+B3703</f>
        <v/>
      </c>
    </row>
    <row r="3704" spans="1:3" customFormat="false">
      <c r="A3704" s="0">
        <v>0.728908</v>
      </c>
      <c r="B3704" s="0">
        <v>0.733091</v>
      </c>
      <c r="C3704" s="0">
        <f>A3704+B3704</f>
        <v/>
      </c>
    </row>
    <row r="3705" spans="1:3" customFormat="false">
      <c r="A3705" s="0">
        <v>0.73468</v>
      </c>
      <c r="B3705" s="0">
        <v>0.735045</v>
      </c>
      <c r="C3705" s="0">
        <f>A3705+B3705</f>
        <v/>
      </c>
    </row>
    <row r="3706" spans="1:3" customFormat="false">
      <c r="A3706" s="0">
        <v>0.738806</v>
      </c>
      <c r="B3706" s="0">
        <v>0.738064</v>
      </c>
      <c r="C3706" s="0">
        <f>A3706+B3706</f>
        <v/>
      </c>
    </row>
    <row r="3707" spans="1:3" customFormat="false">
      <c r="A3707" s="0">
        <v>0.733426</v>
      </c>
      <c r="B3707" s="0">
        <v>0.737515</v>
      </c>
      <c r="C3707" s="0">
        <f>A3707+B3707</f>
        <v/>
      </c>
    </row>
    <row r="3708" spans="1:3" customFormat="false">
      <c r="A3708" s="0">
        <v>0.741978</v>
      </c>
      <c r="B3708" s="0">
        <v>0.746165</v>
      </c>
      <c r="C3708" s="0">
        <f>A3708+B3708</f>
        <v/>
      </c>
    </row>
    <row r="3709" spans="1:3" customFormat="false">
      <c r="A3709" s="0">
        <v>0.749547</v>
      </c>
      <c r="B3709" s="0">
        <v>0.745319</v>
      </c>
      <c r="C3709" s="0">
        <f>A3709+B3709</f>
        <v/>
      </c>
    </row>
    <row r="3710" spans="1:3" customFormat="false">
      <c r="A3710" s="0">
        <v>0.74919</v>
      </c>
      <c r="B3710" s="0">
        <v>0.751728</v>
      </c>
      <c r="C3710" s="0">
        <f>A3710+B3710</f>
        <v/>
      </c>
    </row>
    <row r="3711" spans="1:3" customFormat="false">
      <c r="A3711" s="0">
        <v>0.755617</v>
      </c>
      <c r="B3711" s="0">
        <v>0.75593</v>
      </c>
      <c r="C3711" s="0">
        <f>A3711+B3711</f>
        <v/>
      </c>
    </row>
    <row r="3712" spans="1:3" customFormat="false">
      <c r="A3712" s="0">
        <v>0.760653</v>
      </c>
      <c r="B3712" s="0">
        <v>0.760428</v>
      </c>
      <c r="C3712" s="0">
        <f>A3712+B3712</f>
        <v/>
      </c>
    </row>
    <row r="3713" spans="1:3" customFormat="false">
      <c r="A3713" s="0">
        <v>0.760026</v>
      </c>
      <c r="B3713" s="0">
        <v>0.755487</v>
      </c>
      <c r="C3713" s="0">
        <f>A3713+B3713</f>
        <v/>
      </c>
    </row>
    <row r="3714" spans="1:3" customFormat="false">
      <c r="A3714" s="0">
        <v>0.751785</v>
      </c>
      <c r="B3714" s="0">
        <v>0.749014</v>
      </c>
      <c r="C3714" s="0">
        <f>A3714+B3714</f>
        <v/>
      </c>
    </row>
    <row r="3715" spans="1:3" customFormat="false">
      <c r="A3715" s="0">
        <v>0.750251</v>
      </c>
      <c r="B3715" s="0">
        <v>0.746602</v>
      </c>
      <c r="C3715" s="0">
        <f>A3715+B3715</f>
        <v/>
      </c>
    </row>
    <row r="3716" spans="1:3" customFormat="false">
      <c r="A3716" s="0">
        <v>0.750007</v>
      </c>
      <c r="B3716" s="0">
        <v>0.75225</v>
      </c>
      <c r="C3716" s="0">
        <f>A3716+B3716</f>
        <v/>
      </c>
    </row>
    <row r="3717" spans="1:3" customFormat="false">
      <c r="A3717" s="0">
        <v>0.75655</v>
      </c>
      <c r="B3717" s="0">
        <v>0.758498</v>
      </c>
      <c r="C3717" s="0">
        <f>A3717+B3717</f>
        <v/>
      </c>
    </row>
    <row r="3718" spans="1:3" customFormat="false">
      <c r="A3718" s="0">
        <v>0.760922</v>
      </c>
      <c r="B3718" s="0">
        <v>0.761774</v>
      </c>
      <c r="C3718" s="0">
        <f>A3718+B3718</f>
        <v/>
      </c>
    </row>
    <row r="3719" spans="1:3" customFormat="false">
      <c r="A3719" s="0">
        <v>0.761427</v>
      </c>
      <c r="B3719" s="0">
        <v>0.75855</v>
      </c>
      <c r="C3719" s="0">
        <f>A3719+B3719</f>
        <v/>
      </c>
    </row>
    <row r="3720" spans="1:3" customFormat="false">
      <c r="A3720" s="0">
        <v>0.760916</v>
      </c>
      <c r="B3720" s="0">
        <v>0.764019</v>
      </c>
      <c r="C3720" s="0">
        <f>A3720+B3720</f>
        <v/>
      </c>
    </row>
    <row r="3721" spans="1:3" customFormat="false">
      <c r="A3721" s="0">
        <v>0.764443</v>
      </c>
      <c r="B3721" s="0">
        <v>0.762574</v>
      </c>
      <c r="C3721" s="0">
        <f>A3721+B3721</f>
        <v/>
      </c>
    </row>
    <row r="3722" spans="1:3" customFormat="false">
      <c r="A3722" s="0">
        <v>0.760166</v>
      </c>
      <c r="B3722" s="0">
        <v>0.762322</v>
      </c>
      <c r="C3722" s="0">
        <f>A3722+B3722</f>
        <v/>
      </c>
    </row>
    <row r="3723" spans="1:3" customFormat="false">
      <c r="A3723" s="0">
        <v>0.765662</v>
      </c>
      <c r="B3723" s="0">
        <v>0.768554</v>
      </c>
      <c r="C3723" s="0">
        <f>A3723+B3723</f>
        <v/>
      </c>
    </row>
    <row r="3724" spans="1:3" customFormat="false">
      <c r="A3724" s="0">
        <v>0.768865</v>
      </c>
      <c r="B3724" s="0">
        <v>0.766678</v>
      </c>
      <c r="C3724" s="0">
        <f>A3724+B3724</f>
        <v/>
      </c>
    </row>
    <row r="3725" spans="1:3" customFormat="false">
      <c r="A3725" s="0">
        <v>0.768303</v>
      </c>
      <c r="B3725" s="0">
        <v>0.771728</v>
      </c>
      <c r="C3725" s="0">
        <f>A3725+B3725</f>
        <v/>
      </c>
    </row>
    <row r="3726" spans="1:3" customFormat="false">
      <c r="A3726" s="0">
        <v>0.775196</v>
      </c>
      <c r="B3726" s="0">
        <v>0.77524</v>
      </c>
      <c r="C3726" s="0">
        <f>A3726+B3726</f>
        <v/>
      </c>
    </row>
    <row r="3727" spans="1:3" customFormat="false">
      <c r="A3727" s="0">
        <v>0.776386</v>
      </c>
      <c r="B3727" s="0">
        <v>0.778495</v>
      </c>
      <c r="C3727" s="0">
        <f>A3727+B3727</f>
        <v/>
      </c>
    </row>
    <row r="3728" spans="1:3" customFormat="false">
      <c r="A3728" s="0">
        <v>0.783402</v>
      </c>
      <c r="B3728" s="0">
        <v>0.783009</v>
      </c>
      <c r="C3728" s="0">
        <f>A3728+B3728</f>
        <v/>
      </c>
    </row>
    <row r="3729" spans="1:3" customFormat="false">
      <c r="A3729" s="0">
        <v>0.77877</v>
      </c>
      <c r="B3729" s="0">
        <v>0.775638</v>
      </c>
      <c r="C3729" s="0">
        <f>A3729+B3729</f>
        <v/>
      </c>
    </row>
    <row r="3730" spans="1:3" customFormat="false">
      <c r="A3730" s="0">
        <v>0.775445</v>
      </c>
      <c r="B3730" s="0">
        <v>0.773369</v>
      </c>
      <c r="C3730" s="0">
        <f>A3730+B3730</f>
        <v/>
      </c>
    </row>
    <row r="3731" spans="1:3" customFormat="false">
      <c r="A3731" s="0">
        <v>0.776086</v>
      </c>
      <c r="B3731" s="0">
        <v>0.774056</v>
      </c>
      <c r="C3731" s="0">
        <f>A3731+B3731</f>
        <v/>
      </c>
    </row>
    <row r="3732" spans="1:3" customFormat="false">
      <c r="A3732" s="0">
        <v>0.775162</v>
      </c>
      <c r="B3732" s="0">
        <v>0.777197</v>
      </c>
      <c r="C3732" s="0">
        <f>A3732+B3732</f>
        <v/>
      </c>
    </row>
    <row r="3733" spans="1:3" customFormat="false">
      <c r="A3733" s="0">
        <v>0.777683</v>
      </c>
      <c r="B3733" s="0">
        <v>0.781702</v>
      </c>
      <c r="C3733" s="0">
        <f>A3733+B3733</f>
        <v/>
      </c>
    </row>
    <row r="3734" spans="1:3" customFormat="false">
      <c r="A3734" s="0">
        <v>0.777701</v>
      </c>
      <c r="B3734" s="0">
        <v>0.780188</v>
      </c>
      <c r="C3734" s="0">
        <f>A3734+B3734</f>
        <v/>
      </c>
    </row>
    <row r="3735" spans="1:3" customFormat="false">
      <c r="A3735" s="0">
        <v>0.777375</v>
      </c>
      <c r="B3735" s="0">
        <v>0.781793</v>
      </c>
      <c r="C3735" s="0">
        <f>A3735+B3735</f>
        <v/>
      </c>
    </row>
    <row r="3736" spans="1:3" customFormat="false">
      <c r="A3736" s="0">
        <v>0.784435</v>
      </c>
      <c r="B3736" s="0">
        <v>0.780463</v>
      </c>
      <c r="C3736" s="0">
        <f>A3736+B3736</f>
        <v/>
      </c>
    </row>
    <row r="3737" spans="1:3" customFormat="false">
      <c r="A3737" s="0">
        <v>0.77804</v>
      </c>
      <c r="B3737" s="0">
        <v>0.777179</v>
      </c>
      <c r="C3737" s="0">
        <f>A3737+B3737</f>
        <v/>
      </c>
    </row>
    <row r="3738" spans="1:3" customFormat="false">
      <c r="A3738" s="0">
        <v>0.780948</v>
      </c>
      <c r="B3738" s="0">
        <v>0.784464</v>
      </c>
      <c r="C3738" s="0">
        <f>A3738+B3738</f>
        <v/>
      </c>
    </row>
    <row r="3739" spans="1:3" customFormat="false">
      <c r="A3739" s="0">
        <v>0.786187</v>
      </c>
      <c r="B3739" s="0">
        <v>0.791064</v>
      </c>
      <c r="C3739" s="0">
        <f>A3739+B3739</f>
        <v/>
      </c>
    </row>
    <row r="3740" spans="1:3" customFormat="false">
      <c r="A3740" s="0">
        <v>0.786656</v>
      </c>
      <c r="B3740" s="0">
        <v>0.782683</v>
      </c>
      <c r="C3740" s="0">
        <f>A3740+B3740</f>
        <v/>
      </c>
    </row>
    <row r="3741" spans="1:3" customFormat="false">
      <c r="A3741" s="0">
        <v>0.782868</v>
      </c>
      <c r="B3741" s="0">
        <v>0.785631</v>
      </c>
      <c r="C3741" s="0">
        <f>A3741+B3741</f>
        <v/>
      </c>
    </row>
    <row r="3742" spans="1:3" customFormat="false">
      <c r="A3742" s="0">
        <v>0.785483</v>
      </c>
      <c r="B3742" s="0">
        <v>0.789174</v>
      </c>
      <c r="C3742" s="0">
        <f>A3742+B3742</f>
        <v/>
      </c>
    </row>
    <row r="3743" spans="1:3" customFormat="false">
      <c r="A3743" s="0">
        <v>0.789421</v>
      </c>
      <c r="B3743" s="0">
        <v>0.786353</v>
      </c>
      <c r="C3743" s="0">
        <f>A3743+B3743</f>
        <v/>
      </c>
    </row>
    <row r="3744" spans="1:3" customFormat="false">
      <c r="A3744" s="0">
        <v>0.782376</v>
      </c>
      <c r="B3744" s="0">
        <v>0.783582</v>
      </c>
      <c r="C3744" s="0">
        <f>A3744+B3744</f>
        <v/>
      </c>
    </row>
    <row r="3745" spans="1:3" customFormat="false">
      <c r="A3745" s="0">
        <v>0.784166</v>
      </c>
      <c r="B3745" s="0">
        <v>0.78868</v>
      </c>
      <c r="C3745" s="0">
        <f>A3745+B3745</f>
        <v/>
      </c>
    </row>
    <row r="3746" spans="1:3" customFormat="false">
      <c r="A3746" s="0">
        <v>0.788197</v>
      </c>
      <c r="B3746" s="0">
        <v>0.783569</v>
      </c>
      <c r="C3746" s="0">
        <f>A3746+B3746</f>
        <v/>
      </c>
    </row>
    <row r="3747" spans="1:3" customFormat="false">
      <c r="A3747" s="0">
        <v>0.780868</v>
      </c>
      <c r="B3747" s="0">
        <v>0.776099</v>
      </c>
      <c r="C3747" s="0">
        <f>A3747+B3747</f>
        <v/>
      </c>
    </row>
    <row r="3748" spans="1:3" customFormat="false">
      <c r="A3748" s="0">
        <v>0.774006</v>
      </c>
      <c r="B3748" s="0">
        <v>0.777339</v>
      </c>
      <c r="C3748" s="0">
        <f>A3748+B3748</f>
        <v/>
      </c>
    </row>
    <row r="3749" spans="1:3" customFormat="false">
      <c r="A3749" s="0">
        <v>0.774341</v>
      </c>
      <c r="B3749" s="0">
        <v>0.77402</v>
      </c>
      <c r="C3749" s="0">
        <f>A3749+B3749</f>
        <v/>
      </c>
    </row>
    <row r="3750" spans="1:3" customFormat="false">
      <c r="A3750" s="0">
        <v>0.777387</v>
      </c>
      <c r="B3750" s="0">
        <v>0.779205</v>
      </c>
      <c r="C3750" s="0">
        <f>A3750+B3750</f>
        <v/>
      </c>
    </row>
    <row r="3751" spans="1:3" customFormat="false">
      <c r="A3751" s="0">
        <v>0.782421</v>
      </c>
      <c r="B3751" s="0">
        <v>0.787387</v>
      </c>
      <c r="C3751" s="0">
        <f>A3751+B3751</f>
        <v/>
      </c>
    </row>
    <row r="3752" spans="1:3" customFormat="false">
      <c r="A3752" s="0">
        <v>0.785149</v>
      </c>
      <c r="B3752" s="0">
        <v>0.781232</v>
      </c>
      <c r="C3752" s="0">
        <f>A3752+B3752</f>
        <v/>
      </c>
    </row>
    <row r="3753" spans="1:3" customFormat="false">
      <c r="A3753" s="0">
        <v>0.781004</v>
      </c>
      <c r="B3753" s="0">
        <v>0.780535</v>
      </c>
      <c r="C3753" s="0">
        <f>A3753+B3753</f>
        <v/>
      </c>
    </row>
    <row r="3754" spans="1:3" customFormat="false">
      <c r="A3754" s="0">
        <v>0.781264</v>
      </c>
      <c r="B3754" s="0">
        <v>0.783414</v>
      </c>
      <c r="C3754" s="0">
        <f>A3754+B3754</f>
        <v/>
      </c>
    </row>
    <row r="3755" spans="1:3" customFormat="false">
      <c r="A3755" s="0">
        <v>0.779599</v>
      </c>
      <c r="B3755" s="0">
        <v>0.776288</v>
      </c>
      <c r="C3755" s="0">
        <f>A3755+B3755</f>
        <v/>
      </c>
    </row>
    <row r="3756" spans="1:3" customFormat="false">
      <c r="A3756" s="0">
        <v>0.773505</v>
      </c>
      <c r="B3756" s="0">
        <v>0.776577</v>
      </c>
      <c r="C3756" s="0">
        <f>A3756+B3756</f>
        <v/>
      </c>
    </row>
    <row r="3757" spans="1:3" customFormat="false">
      <c r="A3757" s="0">
        <v>0.778184</v>
      </c>
      <c r="B3757" s="0">
        <v>0.776788</v>
      </c>
      <c r="C3757" s="0">
        <f>A3757+B3757</f>
        <v/>
      </c>
    </row>
    <row r="3758" spans="1:3" customFormat="false">
      <c r="A3758" s="0">
        <v>0.781691</v>
      </c>
      <c r="B3758" s="0">
        <v>0.777644</v>
      </c>
      <c r="C3758" s="0">
        <f>A3758+B3758</f>
        <v/>
      </c>
    </row>
    <row r="3759" spans="1:3" customFormat="false">
      <c r="A3759" s="0">
        <v>0.778704</v>
      </c>
      <c r="B3759" s="0">
        <v>0.780632</v>
      </c>
      <c r="C3759" s="0">
        <f>A3759+B3759</f>
        <v/>
      </c>
    </row>
    <row r="3760" spans="1:3" customFormat="false">
      <c r="A3760" s="0">
        <v>0.785679</v>
      </c>
      <c r="B3760" s="0">
        <v>0.790028</v>
      </c>
      <c r="C3760" s="0">
        <f>A3760+B3760</f>
        <v/>
      </c>
    </row>
    <row r="3761" spans="1:3" customFormat="false">
      <c r="A3761" s="0">
        <v>0.791408</v>
      </c>
      <c r="B3761" s="0">
        <v>0.789465</v>
      </c>
      <c r="C3761" s="0">
        <f>A3761+B3761</f>
        <v/>
      </c>
    </row>
    <row r="3762" spans="1:3" customFormat="false">
      <c r="A3762" s="0">
        <v>0.786783</v>
      </c>
      <c r="B3762" s="0">
        <v>0.784291</v>
      </c>
      <c r="C3762" s="0">
        <f>A3762+B3762</f>
        <v/>
      </c>
    </row>
    <row r="3763" spans="1:3" customFormat="false">
      <c r="A3763" s="0">
        <v>0.783443</v>
      </c>
      <c r="B3763" s="0">
        <v>0.78266</v>
      </c>
      <c r="C3763" s="0">
        <f>A3763+B3763</f>
        <v/>
      </c>
    </row>
    <row r="3764" spans="1:3" customFormat="false">
      <c r="A3764" s="0">
        <v>0.781812</v>
      </c>
      <c r="B3764" s="0">
        <v>0.777507</v>
      </c>
      <c r="C3764" s="0">
        <f>A3764+B3764</f>
        <v/>
      </c>
    </row>
    <row r="3765" spans="1:3" customFormat="false">
      <c r="A3765" s="0">
        <v>0.776632</v>
      </c>
      <c r="B3765" s="0">
        <v>0.77383</v>
      </c>
      <c r="C3765" s="0">
        <f>A3765+B3765</f>
        <v/>
      </c>
    </row>
    <row r="3766" spans="1:3" customFormat="false">
      <c r="A3766" s="0">
        <v>0.775898</v>
      </c>
      <c r="B3766" s="0">
        <v>0.77518</v>
      </c>
      <c r="C3766" s="0">
        <f>A3766+B3766</f>
        <v/>
      </c>
    </row>
    <row r="3767" spans="1:3" customFormat="false">
      <c r="A3767" s="0">
        <v>0.776086</v>
      </c>
      <c r="B3767" s="0">
        <v>0.775321</v>
      </c>
      <c r="C3767" s="0">
        <f>A3767+B3767</f>
        <v/>
      </c>
    </row>
    <row r="3768" spans="1:3" customFormat="false">
      <c r="A3768" s="0">
        <v>0.780139</v>
      </c>
      <c r="B3768" s="0">
        <v>0.778811</v>
      </c>
      <c r="C3768" s="0">
        <f>A3768+B3768</f>
        <v/>
      </c>
    </row>
    <row r="3769" spans="1:3" customFormat="false">
      <c r="A3769" s="0">
        <v>0.783707</v>
      </c>
      <c r="B3769" s="0">
        <v>0.778769</v>
      </c>
      <c r="C3769" s="0">
        <f>A3769+B3769</f>
        <v/>
      </c>
    </row>
    <row r="3770" spans="1:3" customFormat="false">
      <c r="A3770" s="0">
        <v>0.783255</v>
      </c>
      <c r="B3770" s="0">
        <v>0.785857</v>
      </c>
      <c r="C3770" s="0">
        <f>A3770+B3770</f>
        <v/>
      </c>
    </row>
    <row r="3771" spans="1:3" customFormat="false">
      <c r="A3771" s="0">
        <v>0.785114</v>
      </c>
      <c r="B3771" s="0">
        <v>0.78593</v>
      </c>
      <c r="C3771" s="0">
        <f>A3771+B3771</f>
        <v/>
      </c>
    </row>
    <row r="3772" spans="1:3" customFormat="false">
      <c r="A3772" s="0">
        <v>0.787141</v>
      </c>
      <c r="B3772" s="0">
        <v>0.788157</v>
      </c>
      <c r="C3772" s="0">
        <f>A3772+B3772</f>
        <v/>
      </c>
    </row>
    <row r="3773" spans="1:3" customFormat="false">
      <c r="A3773" s="0">
        <v>0.786643</v>
      </c>
      <c r="B3773" s="0">
        <v>0.781881</v>
      </c>
      <c r="C3773" s="0">
        <f>A3773+B3773</f>
        <v/>
      </c>
    </row>
    <row r="3774" spans="1:3" customFormat="false">
      <c r="A3774" s="0">
        <v>0.785814</v>
      </c>
      <c r="B3774" s="0">
        <v>0.786254</v>
      </c>
      <c r="C3774" s="0">
        <f>A3774+B3774</f>
        <v/>
      </c>
    </row>
    <row r="3775" spans="1:3" customFormat="false">
      <c r="A3775" s="0">
        <v>0.784554</v>
      </c>
      <c r="B3775" s="0">
        <v>0.78617</v>
      </c>
      <c r="C3775" s="0">
        <f>A3775+B3775</f>
        <v/>
      </c>
    </row>
    <row r="3776" spans="1:3" customFormat="false">
      <c r="A3776" s="0">
        <v>0.790208</v>
      </c>
      <c r="B3776" s="0">
        <v>0.78999</v>
      </c>
      <c r="C3776" s="0">
        <f>A3776+B3776</f>
        <v/>
      </c>
    </row>
    <row r="3777" spans="1:3" customFormat="false">
      <c r="A3777" s="0">
        <v>0.78911</v>
      </c>
      <c r="B3777" s="0">
        <v>0.791735</v>
      </c>
      <c r="C3777" s="0">
        <f>A3777+B3777</f>
        <v/>
      </c>
    </row>
    <row r="3778" spans="1:3" customFormat="false">
      <c r="A3778" s="0">
        <v>0.792006</v>
      </c>
      <c r="B3778" s="0">
        <v>0.792787</v>
      </c>
      <c r="C3778" s="0">
        <f>A3778+B3778</f>
        <v/>
      </c>
    </row>
    <row r="3779" spans="1:3" customFormat="false">
      <c r="A3779" s="0">
        <v>0.794095</v>
      </c>
      <c r="B3779" s="0">
        <v>0.791185</v>
      </c>
      <c r="C3779" s="0">
        <f>A3779+B3779</f>
        <v/>
      </c>
    </row>
    <row r="3780" spans="1:3" customFormat="false">
      <c r="A3780" s="0">
        <v>0.786457</v>
      </c>
      <c r="B3780" s="0">
        <v>0.788036</v>
      </c>
      <c r="C3780" s="0">
        <f>A3780+B3780</f>
        <v/>
      </c>
    </row>
    <row r="3781" spans="1:3" customFormat="false">
      <c r="A3781" s="0">
        <v>0.787785</v>
      </c>
      <c r="B3781" s="0">
        <v>0.783862</v>
      </c>
      <c r="C3781" s="0">
        <f>A3781+B3781</f>
        <v/>
      </c>
    </row>
    <row r="3782" spans="1:3" customFormat="false">
      <c r="A3782" s="0">
        <v>0.7886</v>
      </c>
      <c r="B3782" s="0">
        <v>0.792326</v>
      </c>
      <c r="C3782" s="0">
        <f>A3782+B3782</f>
        <v/>
      </c>
    </row>
    <row r="3783" spans="1:3" customFormat="false">
      <c r="A3783" s="0">
        <v>0.79403</v>
      </c>
      <c r="B3783" s="0">
        <v>0.790832</v>
      </c>
      <c r="C3783" s="0">
        <f>A3783+B3783</f>
        <v/>
      </c>
    </row>
    <row r="3784" spans="1:3" customFormat="false">
      <c r="A3784" s="0">
        <v>0.791746</v>
      </c>
      <c r="B3784" s="0">
        <v>0.791715</v>
      </c>
      <c r="C3784" s="0">
        <f>A3784+B3784</f>
        <v/>
      </c>
    </row>
    <row r="3785" spans="1:3" customFormat="false">
      <c r="A3785" s="0">
        <v>0.788788</v>
      </c>
      <c r="B3785" s="0">
        <v>0.784359</v>
      </c>
      <c r="C3785" s="0">
        <f>A3785+B3785</f>
        <v/>
      </c>
    </row>
    <row r="3786" spans="1:3" customFormat="false">
      <c r="A3786" s="0">
        <v>0.781954</v>
      </c>
      <c r="B3786" s="0">
        <v>0.784013</v>
      </c>
      <c r="C3786" s="0">
        <f>A3786+B3786</f>
        <v/>
      </c>
    </row>
    <row r="3787" spans="1:3" customFormat="false">
      <c r="A3787" s="0">
        <v>0.783137</v>
      </c>
      <c r="B3787" s="0">
        <v>0.786196</v>
      </c>
      <c r="C3787" s="0">
        <f>A3787+B3787</f>
        <v/>
      </c>
    </row>
    <row r="3788" spans="1:3" customFormat="false">
      <c r="A3788" s="0">
        <v>0.786143</v>
      </c>
      <c r="B3788" s="0">
        <v>0.786835</v>
      </c>
      <c r="C3788" s="0">
        <f>A3788+B3788</f>
        <v/>
      </c>
    </row>
    <row r="3789" spans="1:3" customFormat="false">
      <c r="A3789" s="0">
        <v>0.787292</v>
      </c>
      <c r="B3789" s="0">
        <v>0.783917</v>
      </c>
      <c r="C3789" s="0">
        <f>A3789+B3789</f>
        <v/>
      </c>
    </row>
    <row r="3790" spans="1:3" customFormat="false">
      <c r="A3790" s="0">
        <v>0.782595</v>
      </c>
      <c r="B3790" s="0">
        <v>0.785452</v>
      </c>
      <c r="C3790" s="0">
        <f>A3790+B3790</f>
        <v/>
      </c>
    </row>
    <row r="3791" spans="1:3" customFormat="false">
      <c r="A3791" s="0">
        <v>0.787687</v>
      </c>
      <c r="B3791" s="0">
        <v>0.788395</v>
      </c>
      <c r="C3791" s="0">
        <f>A3791+B3791</f>
        <v/>
      </c>
    </row>
    <row r="3792" spans="1:3" customFormat="false">
      <c r="A3792" s="0">
        <v>0.787506</v>
      </c>
      <c r="B3792" s="0">
        <v>0.786285</v>
      </c>
      <c r="C3792" s="0">
        <f>A3792+B3792</f>
        <v/>
      </c>
    </row>
    <row r="3793" spans="1:3" customFormat="false">
      <c r="A3793" s="0">
        <v>0.782937</v>
      </c>
      <c r="B3793" s="0">
        <v>0.785857</v>
      </c>
      <c r="C3793" s="0">
        <f>A3793+B3793</f>
        <v/>
      </c>
    </row>
    <row r="3794" spans="1:3" customFormat="false">
      <c r="A3794" s="0">
        <v>0.787508</v>
      </c>
      <c r="B3794" s="0">
        <v>0.786188</v>
      </c>
      <c r="C3794" s="0">
        <f>A3794+B3794</f>
        <v/>
      </c>
    </row>
    <row r="3795" spans="1:3" customFormat="false">
      <c r="A3795" s="0">
        <v>0.786065</v>
      </c>
      <c r="B3795" s="0">
        <v>0.790626</v>
      </c>
      <c r="C3795" s="0">
        <f>A3795+B3795</f>
        <v/>
      </c>
    </row>
    <row r="3796" spans="1:3" customFormat="false">
      <c r="A3796" s="0">
        <v>0.786609</v>
      </c>
      <c r="B3796" s="0">
        <v>0.791103</v>
      </c>
      <c r="C3796" s="0">
        <f>A3796+B3796</f>
        <v/>
      </c>
    </row>
    <row r="3797" spans="1:3" customFormat="false">
      <c r="A3797" s="0">
        <v>0.790886</v>
      </c>
      <c r="B3797" s="0">
        <v>0.791713</v>
      </c>
      <c r="C3797" s="0">
        <f>A3797+B3797</f>
        <v/>
      </c>
    </row>
    <row r="3798" spans="1:3" customFormat="false">
      <c r="A3798" s="0">
        <v>0.791959</v>
      </c>
      <c r="B3798" s="0">
        <v>0.795287</v>
      </c>
      <c r="C3798" s="0">
        <f>A3798+B3798</f>
        <v/>
      </c>
    </row>
    <row r="3799" spans="1:3" customFormat="false">
      <c r="A3799" s="0">
        <v>0.796391</v>
      </c>
      <c r="B3799" s="0">
        <v>0.794409</v>
      </c>
      <c r="C3799" s="0">
        <f>A3799+B3799</f>
        <v/>
      </c>
    </row>
    <row r="3800" spans="1:3" customFormat="false">
      <c r="A3800" s="0">
        <v>0.798221</v>
      </c>
      <c r="B3800" s="0">
        <v>0.793684</v>
      </c>
      <c r="C3800" s="0">
        <f>A3800+B3800</f>
        <v/>
      </c>
    </row>
    <row r="3801" spans="1:3" customFormat="false">
      <c r="A3801" s="0">
        <v>0.789414</v>
      </c>
      <c r="B3801" s="0">
        <v>0.79307</v>
      </c>
      <c r="C3801" s="0">
        <f>A3801+B3801</f>
        <v/>
      </c>
    </row>
    <row r="3802" spans="1:3" customFormat="false">
      <c r="A3802" s="0">
        <v>0.792585</v>
      </c>
      <c r="B3802" s="0">
        <v>0.796962</v>
      </c>
      <c r="C3802" s="0">
        <f>A3802+B3802</f>
        <v/>
      </c>
    </row>
    <row r="3803" spans="1:3" customFormat="false">
      <c r="A3803" s="0">
        <v>0.796118</v>
      </c>
      <c r="B3803" s="0">
        <v>0.798911</v>
      </c>
      <c r="C3803" s="0">
        <f>A3803+B3803</f>
        <v/>
      </c>
    </row>
    <row r="3804" spans="1:3" customFormat="false">
      <c r="A3804" s="0">
        <v>0.795256</v>
      </c>
      <c r="B3804" s="0">
        <v>0.799916</v>
      </c>
      <c r="C3804" s="0">
        <f>A3804+B3804</f>
        <v/>
      </c>
    </row>
    <row r="3805" spans="1:3" customFormat="false">
      <c r="A3805" s="0">
        <v>0.796066</v>
      </c>
      <c r="B3805" s="0">
        <v>0.800626</v>
      </c>
      <c r="C3805" s="0">
        <f>A3805+B3805</f>
        <v/>
      </c>
    </row>
    <row r="3806" spans="1:3" customFormat="false">
      <c r="A3806" s="0">
        <v>0.799236</v>
      </c>
      <c r="B3806" s="0">
        <v>0.798215</v>
      </c>
      <c r="C3806" s="0">
        <f>A3806+B3806</f>
        <v/>
      </c>
    </row>
    <row r="3807" spans="1:3" customFormat="false">
      <c r="A3807" s="0">
        <v>0.797244</v>
      </c>
      <c r="B3807" s="0">
        <v>0.796681</v>
      </c>
      <c r="C3807" s="0">
        <f>A3807+B3807</f>
        <v/>
      </c>
    </row>
    <row r="3808" spans="1:3" customFormat="false">
      <c r="A3808" s="0">
        <v>0.795564</v>
      </c>
      <c r="B3808" s="0">
        <v>0.800002</v>
      </c>
      <c r="C3808" s="0">
        <f>A3808+B3808</f>
        <v/>
      </c>
    </row>
    <row r="3809" spans="1:3" customFormat="false">
      <c r="A3809" s="0">
        <v>0.797157</v>
      </c>
      <c r="B3809" s="0">
        <v>0.79443</v>
      </c>
      <c r="C3809" s="0">
        <f>A3809+B3809</f>
        <v/>
      </c>
    </row>
    <row r="3810" spans="1:3" customFormat="false">
      <c r="A3810" s="0">
        <v>0.796555</v>
      </c>
      <c r="B3810" s="0">
        <v>0.800174</v>
      </c>
      <c r="C3810" s="0">
        <f>A3810+B3810</f>
        <v/>
      </c>
    </row>
    <row r="3811" spans="1:3" customFormat="false">
      <c r="A3811" s="0">
        <v>0.798607</v>
      </c>
      <c r="B3811" s="0">
        <v>0.800175</v>
      </c>
      <c r="C3811" s="0">
        <f>A3811+B3811</f>
        <v/>
      </c>
    </row>
    <row r="3812" spans="1:3" customFormat="false">
      <c r="A3812" s="0">
        <v>0.796909</v>
      </c>
      <c r="B3812" s="0">
        <v>0.794348</v>
      </c>
      <c r="C3812" s="0">
        <f>A3812+B3812</f>
        <v/>
      </c>
    </row>
    <row r="3813" spans="1:3" customFormat="false">
      <c r="A3813" s="0">
        <v>0.793462</v>
      </c>
      <c r="B3813" s="0">
        <v>0.791929</v>
      </c>
      <c r="C3813" s="0">
        <f>A3813+B3813</f>
        <v/>
      </c>
    </row>
    <row r="3814" spans="1:3" customFormat="false">
      <c r="A3814" s="0">
        <v>0.79431</v>
      </c>
      <c r="B3814" s="0">
        <v>0.790426</v>
      </c>
      <c r="C3814" s="0">
        <f>A3814+B3814</f>
        <v/>
      </c>
    </row>
    <row r="3815" spans="1:3" customFormat="false">
      <c r="A3815" s="0">
        <v>0.794366</v>
      </c>
      <c r="B3815" s="0">
        <v>0.790752</v>
      </c>
      <c r="C3815" s="0">
        <f>A3815+B3815</f>
        <v/>
      </c>
    </row>
    <row r="3816" spans="1:3" customFormat="false">
      <c r="A3816" s="0">
        <v>0.793426</v>
      </c>
      <c r="B3816" s="0">
        <v>0.792929</v>
      </c>
      <c r="C3816" s="0">
        <f>A3816+B3816</f>
        <v/>
      </c>
    </row>
    <row r="3817" spans="1:3" customFormat="false">
      <c r="A3817" s="0">
        <v>0.797362</v>
      </c>
      <c r="B3817" s="0">
        <v>0.797479</v>
      </c>
      <c r="C3817" s="0">
        <f>A3817+B3817</f>
        <v/>
      </c>
    </row>
    <row r="3818" spans="1:3" customFormat="false">
      <c r="A3818" s="0">
        <v>0.794484</v>
      </c>
      <c r="B3818" s="0">
        <v>0.794725</v>
      </c>
      <c r="C3818" s="0">
        <f>A3818+B3818</f>
        <v/>
      </c>
    </row>
    <row r="3819" spans="1:3" customFormat="false">
      <c r="A3819" s="0">
        <v>0.799306</v>
      </c>
      <c r="B3819" s="0">
        <v>0.803447</v>
      </c>
      <c r="C3819" s="0">
        <f>A3819+B3819</f>
        <v/>
      </c>
    </row>
    <row r="3820" spans="1:3" customFormat="false">
      <c r="A3820" s="0">
        <v>0.804268</v>
      </c>
      <c r="B3820" s="0">
        <v>0.800933</v>
      </c>
      <c r="C3820" s="0">
        <f>A3820+B3820</f>
        <v/>
      </c>
    </row>
    <row r="3821" spans="1:3" customFormat="false">
      <c r="A3821" s="0">
        <v>0.797934</v>
      </c>
      <c r="B3821" s="0">
        <v>0.800678</v>
      </c>
      <c r="C3821" s="0">
        <f>A3821+B3821</f>
        <v/>
      </c>
    </row>
    <row r="3822" spans="1:3" customFormat="false">
      <c r="A3822" s="0">
        <v>0.801915</v>
      </c>
      <c r="B3822" s="0">
        <v>0.805887</v>
      </c>
      <c r="C3822" s="0">
        <f>A3822+B3822</f>
        <v/>
      </c>
    </row>
    <row r="3823" spans="1:3" customFormat="false">
      <c r="A3823" s="0">
        <v>0.802406</v>
      </c>
      <c r="B3823" s="0">
        <v>0.799298</v>
      </c>
      <c r="C3823" s="0">
        <f>A3823+B3823</f>
        <v/>
      </c>
    </row>
    <row r="3824" spans="1:3" customFormat="false">
      <c r="A3824" s="0">
        <v>0.802069</v>
      </c>
      <c r="B3824" s="0">
        <v>0.805648</v>
      </c>
      <c r="C3824" s="0">
        <f>A3824+B3824</f>
        <v/>
      </c>
    </row>
    <row r="3825" spans="1:3" customFormat="false">
      <c r="A3825" s="0">
        <v>0.807284</v>
      </c>
      <c r="B3825" s="0">
        <v>0.810382</v>
      </c>
      <c r="C3825" s="0">
        <f>A3825+B3825</f>
        <v/>
      </c>
    </row>
    <row r="3826" spans="1:3" customFormat="false">
      <c r="A3826" s="0">
        <v>0.81294</v>
      </c>
      <c r="B3826" s="0">
        <v>0.81054</v>
      </c>
      <c r="C3826" s="0">
        <f>A3826+B3826</f>
        <v/>
      </c>
    </row>
    <row r="3827" spans="1:3" customFormat="false">
      <c r="A3827" s="0">
        <v>0.809374</v>
      </c>
      <c r="B3827" s="0">
        <v>0.814333</v>
      </c>
      <c r="C3827" s="0">
        <f>A3827+B3827</f>
        <v/>
      </c>
    </row>
    <row r="3828" spans="1:3" customFormat="false">
      <c r="A3828" s="0">
        <v>0.818884</v>
      </c>
      <c r="B3828" s="0">
        <v>0.818519</v>
      </c>
      <c r="C3828" s="0">
        <f>A3828+B3828</f>
        <v/>
      </c>
    </row>
    <row r="3829" spans="1:3" customFormat="false">
      <c r="A3829" s="0">
        <v>0.814918</v>
      </c>
      <c r="B3829" s="0">
        <v>0.814993</v>
      </c>
      <c r="C3829" s="0">
        <f>A3829+B3829</f>
        <v/>
      </c>
    </row>
    <row r="3830" spans="1:3" customFormat="false">
      <c r="A3830" s="0">
        <v>0.816596</v>
      </c>
      <c r="B3830" s="0">
        <v>0.812318</v>
      </c>
      <c r="C3830" s="0">
        <f>A3830+B3830</f>
        <v/>
      </c>
    </row>
    <row r="3831" spans="1:3" customFormat="false">
      <c r="A3831" s="0">
        <v>0.816674</v>
      </c>
      <c r="B3831" s="0">
        <v>0.818045</v>
      </c>
      <c r="C3831" s="0">
        <f>A3831+B3831</f>
        <v/>
      </c>
    </row>
    <row r="3832" spans="1:3" customFormat="false">
      <c r="A3832" s="0">
        <v>0.818442</v>
      </c>
      <c r="B3832" s="0">
        <v>0.816024</v>
      </c>
      <c r="C3832" s="0">
        <f>A3832+B3832</f>
        <v/>
      </c>
    </row>
    <row r="3833" spans="1:3" customFormat="false">
      <c r="A3833" s="0">
        <v>0.814701</v>
      </c>
      <c r="B3833" s="0">
        <v>0.816871</v>
      </c>
      <c r="C3833" s="0">
        <f>A3833+B3833</f>
        <v/>
      </c>
    </row>
    <row r="3834" spans="1:3" customFormat="false">
      <c r="A3834" s="0">
        <v>0.819006</v>
      </c>
      <c r="B3834" s="0">
        <v>0.814913</v>
      </c>
      <c r="C3834" s="0">
        <f>A3834+B3834</f>
        <v/>
      </c>
    </row>
    <row r="3835" spans="1:3" customFormat="false">
      <c r="A3835" s="0">
        <v>0.812729</v>
      </c>
      <c r="B3835" s="0">
        <v>0.814086</v>
      </c>
      <c r="C3835" s="0">
        <f>A3835+B3835</f>
        <v/>
      </c>
    </row>
    <row r="3836" spans="1:3" customFormat="false">
      <c r="A3836" s="0">
        <v>0.810624</v>
      </c>
      <c r="B3836" s="0">
        <v>0.807136</v>
      </c>
      <c r="C3836" s="0">
        <f>A3836+B3836</f>
        <v/>
      </c>
    </row>
    <row r="3837" spans="1:3" customFormat="false">
      <c r="A3837" s="0">
        <v>0.808078</v>
      </c>
      <c r="B3837" s="0">
        <v>0.805677</v>
      </c>
      <c r="C3837" s="0">
        <f>A3837+B3837</f>
        <v/>
      </c>
    </row>
    <row r="3838" spans="1:3" customFormat="false">
      <c r="A3838" s="0">
        <v>0.807324</v>
      </c>
      <c r="B3838" s="0">
        <v>0.811853</v>
      </c>
      <c r="C3838" s="0">
        <f>A3838+B3838</f>
        <v/>
      </c>
    </row>
    <row r="3839" spans="1:3" customFormat="false">
      <c r="A3839" s="0">
        <v>0.815676</v>
      </c>
      <c r="B3839" s="0">
        <v>0.814566</v>
      </c>
      <c r="C3839" s="0">
        <f>A3839+B3839</f>
        <v/>
      </c>
    </row>
    <row r="3840" spans="1:3" customFormat="false">
      <c r="A3840" s="0">
        <v>0.813182</v>
      </c>
      <c r="B3840" s="0">
        <v>0.813679</v>
      </c>
      <c r="C3840" s="0">
        <f>A3840+B3840</f>
        <v/>
      </c>
    </row>
    <row r="3841" spans="1:3" customFormat="false">
      <c r="A3841" s="0">
        <v>0.810069</v>
      </c>
      <c r="B3841" s="0">
        <v>0.814648</v>
      </c>
      <c r="C3841" s="0">
        <f>A3841+B3841</f>
        <v/>
      </c>
    </row>
    <row r="3842" spans="1:3" customFormat="false">
      <c r="A3842" s="0">
        <v>0.8196</v>
      </c>
      <c r="B3842" s="0">
        <v>0.818638</v>
      </c>
      <c r="C3842" s="0">
        <f>A3842+B3842</f>
        <v/>
      </c>
    </row>
    <row r="3843" spans="1:3" customFormat="false">
      <c r="A3843" s="0">
        <v>0.814004</v>
      </c>
      <c r="B3843" s="0">
        <v>0.817404</v>
      </c>
      <c r="C3843" s="0">
        <f>A3843+B3843</f>
        <v/>
      </c>
    </row>
    <row r="3844" spans="1:3" customFormat="false">
      <c r="A3844" s="0">
        <v>0.813313</v>
      </c>
      <c r="B3844" s="0">
        <v>0.81649</v>
      </c>
      <c r="C3844" s="0">
        <f>A3844+B3844</f>
        <v/>
      </c>
    </row>
    <row r="3845" spans="1:3" customFormat="false">
      <c r="A3845" s="0">
        <v>0.817836</v>
      </c>
      <c r="B3845" s="0">
        <v>0.81909</v>
      </c>
      <c r="C3845" s="0">
        <f>A3845+B3845</f>
        <v/>
      </c>
    </row>
    <row r="3846" spans="1:3" customFormat="false">
      <c r="A3846" s="0">
        <v>0.82208</v>
      </c>
      <c r="B3846" s="0">
        <v>0.821957</v>
      </c>
      <c r="C3846" s="0">
        <f>A3846+B3846</f>
        <v/>
      </c>
    </row>
    <row r="3847" spans="1:3" customFormat="false">
      <c r="A3847" s="0">
        <v>0.825621</v>
      </c>
      <c r="B3847" s="0">
        <v>0.827744</v>
      </c>
      <c r="C3847" s="0">
        <f>A3847+B3847</f>
        <v/>
      </c>
    </row>
    <row r="3848" spans="1:3" customFormat="false">
      <c r="A3848" s="0">
        <v>0.832368</v>
      </c>
      <c r="B3848" s="0">
        <v>0.827401</v>
      </c>
      <c r="C3848" s="0">
        <f>A3848+B3848</f>
        <v/>
      </c>
    </row>
    <row r="3849" spans="1:3" customFormat="false">
      <c r="A3849" s="0">
        <v>0.826895</v>
      </c>
      <c r="B3849" s="0">
        <v>0.827494</v>
      </c>
      <c r="C3849" s="0">
        <f>A3849+B3849</f>
        <v/>
      </c>
    </row>
    <row r="3850" spans="1:3" customFormat="false">
      <c r="A3850" s="0">
        <v>0.826584</v>
      </c>
      <c r="B3850" s="0">
        <v>0.82582</v>
      </c>
      <c r="C3850" s="0">
        <f>A3850+B3850</f>
        <v/>
      </c>
    </row>
    <row r="3851" spans="1:3" customFormat="false">
      <c r="A3851" s="0">
        <v>0.83011</v>
      </c>
      <c r="B3851" s="0">
        <v>0.83204</v>
      </c>
      <c r="C3851" s="0">
        <f>A3851+B3851</f>
        <v/>
      </c>
    </row>
    <row r="3852" spans="1:3" customFormat="false">
      <c r="A3852" s="0">
        <v>0.832425</v>
      </c>
      <c r="B3852" s="0">
        <v>0.836133</v>
      </c>
      <c r="C3852" s="0">
        <f>A3852+B3852</f>
        <v/>
      </c>
    </row>
    <row r="3853" spans="1:3" customFormat="false">
      <c r="A3853" s="0">
        <v>0.839593</v>
      </c>
      <c r="B3853" s="0">
        <v>0.839807</v>
      </c>
      <c r="C3853" s="0">
        <f>A3853+B3853</f>
        <v/>
      </c>
    </row>
    <row r="3854" spans="1:3" customFormat="false">
      <c r="A3854" s="0">
        <v>0.840184</v>
      </c>
      <c r="B3854" s="0">
        <v>0.83657</v>
      </c>
      <c r="C3854" s="0">
        <f>A3854+B3854</f>
        <v/>
      </c>
    </row>
    <row r="3855" spans="1:3" customFormat="false">
      <c r="A3855" s="0">
        <v>0.833739</v>
      </c>
      <c r="B3855" s="0">
        <v>0.838071</v>
      </c>
      <c r="C3855" s="0">
        <f>A3855+B3855</f>
        <v/>
      </c>
    </row>
    <row r="3856" spans="1:3" customFormat="false">
      <c r="A3856" s="0">
        <v>0.835</v>
      </c>
      <c r="B3856" s="0">
        <v>0.837321</v>
      </c>
      <c r="C3856" s="0">
        <f>A3856+B3856</f>
        <v/>
      </c>
    </row>
    <row r="3857" spans="1:3" customFormat="false">
      <c r="A3857" s="0">
        <v>0.83621</v>
      </c>
      <c r="B3857" s="0">
        <v>0.831867</v>
      </c>
      <c r="C3857" s="0">
        <f>A3857+B3857</f>
        <v/>
      </c>
    </row>
    <row r="3858" spans="1:3" customFormat="false">
      <c r="A3858" s="0">
        <v>0.833479</v>
      </c>
      <c r="B3858" s="0">
        <v>0.834973</v>
      </c>
      <c r="C3858" s="0">
        <f>A3858+B3858</f>
        <v/>
      </c>
    </row>
    <row r="3859" spans="1:3" customFormat="false">
      <c r="A3859" s="0">
        <v>0.836298</v>
      </c>
      <c r="B3859" s="0">
        <v>0.835843</v>
      </c>
      <c r="C3859" s="0">
        <f>A3859+B3859</f>
        <v/>
      </c>
    </row>
    <row r="3860" spans="1:3" customFormat="false">
      <c r="A3860" s="0">
        <v>0.840517</v>
      </c>
      <c r="B3860" s="0">
        <v>0.83833</v>
      </c>
      <c r="C3860" s="0">
        <f>A3860+B3860</f>
        <v/>
      </c>
    </row>
    <row r="3861" spans="1:3" customFormat="false">
      <c r="A3861" s="0">
        <v>0.84252</v>
      </c>
      <c r="B3861" s="0">
        <v>0.8389</v>
      </c>
      <c r="C3861" s="0">
        <f>A3861+B3861</f>
        <v/>
      </c>
    </row>
    <row r="3862" spans="1:3" customFormat="false">
      <c r="A3862" s="0">
        <v>0.837541</v>
      </c>
      <c r="B3862" s="0">
        <v>0.839653</v>
      </c>
      <c r="C3862" s="0">
        <f>A3862+B3862</f>
        <v/>
      </c>
    </row>
    <row r="3863" spans="1:3" customFormat="false">
      <c r="A3863" s="0">
        <v>0.838778</v>
      </c>
      <c r="B3863" s="0">
        <v>0.834626</v>
      </c>
      <c r="C3863" s="0">
        <f>A3863+B3863</f>
        <v/>
      </c>
    </row>
    <row r="3864" spans="1:3" customFormat="false">
      <c r="A3864" s="0">
        <v>0.835777</v>
      </c>
      <c r="B3864" s="0">
        <v>0.833028</v>
      </c>
      <c r="C3864" s="0">
        <f>A3864+B3864</f>
        <v/>
      </c>
    </row>
    <row r="3865" spans="1:3" customFormat="false">
      <c r="A3865" s="0">
        <v>0.836345</v>
      </c>
      <c r="B3865" s="0">
        <v>0.832743</v>
      </c>
      <c r="C3865" s="0">
        <f>A3865+B3865</f>
        <v/>
      </c>
    </row>
    <row r="3866" spans="1:3" customFormat="false">
      <c r="A3866" s="0">
        <v>0.832141</v>
      </c>
      <c r="B3866" s="0">
        <v>0.836145</v>
      </c>
      <c r="C3866" s="0">
        <f>A3866+B3866</f>
        <v/>
      </c>
    </row>
    <row r="3867" spans="1:3" customFormat="false">
      <c r="A3867" s="0">
        <v>0.83654</v>
      </c>
      <c r="B3867" s="0">
        <v>0.838435</v>
      </c>
      <c r="C3867" s="0">
        <f>A3867+B3867</f>
        <v/>
      </c>
    </row>
    <row r="3868" spans="1:3" customFormat="false">
      <c r="A3868" s="0">
        <v>0.841964</v>
      </c>
      <c r="B3868" s="0">
        <v>0.84167</v>
      </c>
      <c r="C3868" s="0">
        <f>A3868+B3868</f>
        <v/>
      </c>
    </row>
    <row r="3869" spans="1:3" customFormat="false">
      <c r="A3869" s="0">
        <v>0.845009</v>
      </c>
      <c r="B3869" s="0">
        <v>0.847405</v>
      </c>
      <c r="C3869" s="0">
        <f>A3869+B3869</f>
        <v/>
      </c>
    </row>
    <row r="3870" spans="1:3" customFormat="false">
      <c r="A3870" s="0">
        <v>0.846794</v>
      </c>
      <c r="B3870" s="0">
        <v>0.850895</v>
      </c>
      <c r="C3870" s="0">
        <f>A3870+B3870</f>
        <v/>
      </c>
    </row>
    <row r="3871" spans="1:3" customFormat="false">
      <c r="A3871" s="0">
        <v>0.855322</v>
      </c>
      <c r="B3871" s="0">
        <v>0.852806</v>
      </c>
      <c r="C3871" s="0">
        <f>A3871+B3871</f>
        <v/>
      </c>
    </row>
    <row r="3872" spans="1:3" customFormat="false">
      <c r="A3872" s="0">
        <v>0.851516</v>
      </c>
      <c r="B3872" s="0">
        <v>0.851795</v>
      </c>
      <c r="C3872" s="0">
        <f>A3872+B3872</f>
        <v/>
      </c>
    </row>
    <row r="3873" spans="1:3" customFormat="false">
      <c r="A3873" s="0">
        <v>0.856142</v>
      </c>
      <c r="B3873" s="0">
        <v>0.860777</v>
      </c>
      <c r="C3873" s="0">
        <f>A3873+B3873</f>
        <v/>
      </c>
    </row>
    <row r="3874" spans="1:3" customFormat="false">
      <c r="A3874" s="0">
        <v>0.862221</v>
      </c>
      <c r="B3874" s="0">
        <v>0.863305</v>
      </c>
      <c r="C3874" s="0">
        <f>A3874+B3874</f>
        <v/>
      </c>
    </row>
    <row r="3875" spans="1:3" customFormat="false">
      <c r="A3875" s="0">
        <v>0.864599</v>
      </c>
      <c r="B3875" s="0">
        <v>0.86843</v>
      </c>
      <c r="C3875" s="0">
        <f>A3875+B3875</f>
        <v/>
      </c>
    </row>
    <row r="3876" spans="1:3" customFormat="false">
      <c r="A3876" s="0">
        <v>0.86721</v>
      </c>
      <c r="B3876" s="0">
        <v>0.863977</v>
      </c>
      <c r="C3876" s="0">
        <f>A3876+B3876</f>
        <v/>
      </c>
    </row>
    <row r="3877" spans="1:3" customFormat="false">
      <c r="A3877" s="0">
        <v>0.866263</v>
      </c>
      <c r="B3877" s="0">
        <v>0.862583</v>
      </c>
      <c r="C3877" s="0">
        <f>A3877+B3877</f>
        <v/>
      </c>
    </row>
    <row r="3878" spans="1:3" customFormat="false">
      <c r="A3878" s="0">
        <v>0.864295</v>
      </c>
      <c r="B3878" s="0">
        <v>0.868626</v>
      </c>
      <c r="C3878" s="0">
        <f>A3878+B3878</f>
        <v/>
      </c>
    </row>
    <row r="3879" spans="1:3" customFormat="false">
      <c r="A3879" s="0">
        <v>0.863761</v>
      </c>
      <c r="B3879" s="0">
        <v>0.867996</v>
      </c>
      <c r="C3879" s="0">
        <f>A3879+B3879</f>
        <v/>
      </c>
    </row>
    <row r="3880" spans="1:3" customFormat="false">
      <c r="A3880" s="0">
        <v>0.868864</v>
      </c>
      <c r="B3880" s="0">
        <v>0.873358</v>
      </c>
      <c r="C3880" s="0">
        <f>A3880+B3880</f>
        <v/>
      </c>
    </row>
    <row r="3881" spans="1:3" customFormat="false">
      <c r="A3881" s="0">
        <v>0.877065</v>
      </c>
      <c r="B3881" s="0">
        <v>0.877768</v>
      </c>
      <c r="C3881" s="0">
        <f>A3881+B3881</f>
        <v/>
      </c>
    </row>
    <row r="3882" spans="1:3" customFormat="false">
      <c r="A3882" s="0">
        <v>0.878853</v>
      </c>
      <c r="B3882" s="0">
        <v>0.877939</v>
      </c>
      <c r="C3882" s="0">
        <f>A3882+B3882</f>
        <v/>
      </c>
    </row>
    <row r="3883" spans="1:3" customFormat="false">
      <c r="A3883" s="0">
        <v>0.880253</v>
      </c>
      <c r="B3883" s="0">
        <v>0.882022</v>
      </c>
      <c r="C3883" s="0">
        <f>A3883+B3883</f>
        <v/>
      </c>
    </row>
    <row r="3884" spans="1:3" customFormat="false">
      <c r="A3884" s="0">
        <v>0.884867</v>
      </c>
      <c r="B3884" s="0">
        <v>0.884824</v>
      </c>
      <c r="C3884" s="0">
        <f>A3884+B3884</f>
        <v/>
      </c>
    </row>
    <row r="3885" spans="1:3" customFormat="false">
      <c r="A3885" s="0">
        <v>0.880766</v>
      </c>
      <c r="B3885" s="0">
        <v>0.879406</v>
      </c>
      <c r="C3885" s="0">
        <f>A3885+B3885</f>
        <v/>
      </c>
    </row>
    <row r="3886" spans="1:3" customFormat="false">
      <c r="A3886" s="0">
        <v>0.882113</v>
      </c>
      <c r="B3886" s="0">
        <v>0.883599</v>
      </c>
      <c r="C3886" s="0">
        <f>A3886+B3886</f>
        <v/>
      </c>
    </row>
    <row r="3887" spans="1:3" customFormat="false">
      <c r="A3887" s="0">
        <v>0.887089</v>
      </c>
      <c r="B3887" s="0">
        <v>0.891061</v>
      </c>
      <c r="C3887" s="0">
        <f>A3887+B3887</f>
        <v/>
      </c>
    </row>
    <row r="3888" spans="1:3" customFormat="false">
      <c r="A3888" s="0">
        <v>0.895609</v>
      </c>
      <c r="B3888" s="0">
        <v>0.894597</v>
      </c>
      <c r="C3888" s="0">
        <f>A3888+B3888</f>
        <v/>
      </c>
    </row>
    <row r="3889" spans="1:3" customFormat="false">
      <c r="A3889" s="0">
        <v>0.895284</v>
      </c>
      <c r="B3889" s="0">
        <v>0.892109</v>
      </c>
      <c r="C3889" s="0">
        <f>A3889+B3889</f>
        <v/>
      </c>
    </row>
    <row r="3890" spans="1:3" customFormat="false">
      <c r="A3890" s="0">
        <v>0.888722</v>
      </c>
      <c r="B3890" s="0">
        <v>0.886664</v>
      </c>
      <c r="C3890" s="0">
        <f>A3890+B3890</f>
        <v/>
      </c>
    </row>
    <row r="3891" spans="1:3" customFormat="false">
      <c r="A3891" s="0">
        <v>0.885824</v>
      </c>
      <c r="B3891" s="0">
        <v>0.883485</v>
      </c>
      <c r="C3891" s="0">
        <f>A3891+B3891</f>
        <v/>
      </c>
    </row>
    <row r="3892" spans="1:3" customFormat="false">
      <c r="A3892" s="0">
        <v>0.880937</v>
      </c>
      <c r="B3892" s="0">
        <v>0.884116</v>
      </c>
      <c r="C3892" s="0">
        <f>A3892+B3892</f>
        <v/>
      </c>
    </row>
    <row r="3893" spans="1:3" customFormat="false">
      <c r="A3893" s="0">
        <v>0.8886</v>
      </c>
      <c r="B3893" s="0">
        <v>0.891757</v>
      </c>
      <c r="C3893" s="0">
        <f>A3893+B3893</f>
        <v/>
      </c>
    </row>
    <row r="3894" spans="1:3" customFormat="false">
      <c r="A3894" s="0">
        <v>0.891717</v>
      </c>
      <c r="B3894" s="0">
        <v>0.893747</v>
      </c>
      <c r="C3894" s="0">
        <f>A3894+B3894</f>
        <v/>
      </c>
    </row>
    <row r="3895" spans="1:3" customFormat="false">
      <c r="A3895" s="0">
        <v>0.895959</v>
      </c>
      <c r="B3895" s="0">
        <v>0.893133</v>
      </c>
      <c r="C3895" s="0">
        <f>A3895+B3895</f>
        <v/>
      </c>
    </row>
    <row r="3896" spans="1:3" customFormat="false">
      <c r="A3896" s="0">
        <v>0.889151</v>
      </c>
      <c r="B3896" s="0">
        <v>0.890149</v>
      </c>
      <c r="C3896" s="0">
        <f>A3896+B3896</f>
        <v/>
      </c>
    </row>
    <row r="3897" spans="1:3" customFormat="false">
      <c r="A3897" s="0">
        <v>0.887632</v>
      </c>
      <c r="B3897" s="0">
        <v>0.892095</v>
      </c>
      <c r="C3897" s="0">
        <f>A3897+B3897</f>
        <v/>
      </c>
    </row>
    <row r="3898" spans="1:3" customFormat="false">
      <c r="A3898" s="0">
        <v>0.890428</v>
      </c>
      <c r="B3898" s="0">
        <v>0.893005</v>
      </c>
      <c r="C3898" s="0">
        <f>A3898+B3898</f>
        <v/>
      </c>
    </row>
    <row r="3899" spans="1:3" customFormat="false">
      <c r="A3899" s="0">
        <v>0.896413</v>
      </c>
      <c r="B3899" s="0">
        <v>0.89481</v>
      </c>
      <c r="C3899" s="0">
        <f>A3899+B3899</f>
        <v/>
      </c>
    </row>
    <row r="3900" spans="1:3" customFormat="false">
      <c r="A3900" s="0">
        <v>0.890342</v>
      </c>
      <c r="B3900" s="0">
        <v>0.893625</v>
      </c>
      <c r="C3900" s="0">
        <f>A3900+B3900</f>
        <v/>
      </c>
    </row>
    <row r="3901" spans="1:3" customFormat="false">
      <c r="A3901" s="0">
        <v>0.889822</v>
      </c>
      <c r="B3901" s="0">
        <v>0.893062</v>
      </c>
      <c r="C3901" s="0">
        <f>A3901+B3901</f>
        <v/>
      </c>
    </row>
    <row r="3902" spans="1:3" customFormat="false">
      <c r="A3902" s="0">
        <v>0.888814</v>
      </c>
      <c r="B3902" s="0">
        <v>0.887488</v>
      </c>
      <c r="C3902" s="0">
        <f>A3902+B3902</f>
        <v/>
      </c>
    </row>
    <row r="3903" spans="1:3" customFormat="false">
      <c r="A3903" s="0">
        <v>0.89002</v>
      </c>
      <c r="B3903" s="0">
        <v>0.885995</v>
      </c>
      <c r="C3903" s="0">
        <f>A3903+B3903</f>
        <v/>
      </c>
    </row>
    <row r="3904" spans="1:3" customFormat="false">
      <c r="A3904" s="0">
        <v>0.888808</v>
      </c>
      <c r="B3904" s="0">
        <v>0.893436</v>
      </c>
      <c r="C3904" s="0">
        <f>A3904+B3904</f>
        <v/>
      </c>
    </row>
    <row r="3905" spans="1:3" customFormat="false">
      <c r="A3905" s="0">
        <v>0.894384</v>
      </c>
      <c r="B3905" s="0">
        <v>0.896262</v>
      </c>
      <c r="C3905" s="0">
        <f>A3905+B3905</f>
        <v/>
      </c>
    </row>
    <row r="3906" spans="1:3" customFormat="false">
      <c r="A3906" s="0">
        <v>0.89901</v>
      </c>
      <c r="B3906" s="0">
        <v>0.89741</v>
      </c>
      <c r="C3906" s="0">
        <f>A3906+B3906</f>
        <v/>
      </c>
    </row>
    <row r="3907" spans="1:3" customFormat="false">
      <c r="A3907" s="0">
        <v>0.902461</v>
      </c>
      <c r="B3907" s="0">
        <v>0.902183</v>
      </c>
      <c r="C3907" s="0">
        <f>A3907+B3907</f>
        <v/>
      </c>
    </row>
    <row r="3908" spans="1:3" customFormat="false">
      <c r="A3908" s="0">
        <v>0.904313</v>
      </c>
      <c r="B3908" s="0">
        <v>0.903536</v>
      </c>
      <c r="C3908" s="0">
        <f>A3908+B3908</f>
        <v/>
      </c>
    </row>
    <row r="3909" spans="1:3" customFormat="false">
      <c r="A3909" s="0">
        <v>0.901351</v>
      </c>
      <c r="B3909" s="0">
        <v>0.897418</v>
      </c>
      <c r="C3909" s="0">
        <f>A3909+B3909</f>
        <v/>
      </c>
    </row>
    <row r="3910" spans="1:3" customFormat="false">
      <c r="A3910" s="0">
        <v>0.894098</v>
      </c>
      <c r="B3910" s="0">
        <v>0.889571</v>
      </c>
      <c r="C3910" s="0">
        <f>A3910+B3910</f>
        <v/>
      </c>
    </row>
    <row r="3911" spans="1:3" customFormat="false">
      <c r="A3911" s="0">
        <v>0.887163</v>
      </c>
      <c r="B3911" s="0">
        <v>0.888593</v>
      </c>
      <c r="C3911" s="0">
        <f>A3911+B3911</f>
        <v/>
      </c>
    </row>
    <row r="3912" spans="1:3" customFormat="false">
      <c r="A3912" s="0">
        <v>0.888799</v>
      </c>
      <c r="B3912" s="0">
        <v>0.890498</v>
      </c>
      <c r="C3912" s="0">
        <f>A3912+B3912</f>
        <v/>
      </c>
    </row>
    <row r="3913" spans="1:3" customFormat="false">
      <c r="A3913" s="0">
        <v>0.891289</v>
      </c>
      <c r="B3913" s="0">
        <v>0.888406</v>
      </c>
      <c r="C3913" s="0">
        <f>A3913+B3913</f>
        <v/>
      </c>
    </row>
    <row r="3914" spans="1:3" customFormat="false">
      <c r="A3914" s="0">
        <v>0.886695</v>
      </c>
      <c r="B3914" s="0">
        <v>0.884511</v>
      </c>
      <c r="C3914" s="0">
        <f>A3914+B3914</f>
        <v/>
      </c>
    </row>
    <row r="3915" spans="1:3" customFormat="false">
      <c r="A3915" s="0">
        <v>0.887762</v>
      </c>
      <c r="B3915" s="0">
        <v>0.888474</v>
      </c>
      <c r="C3915" s="0">
        <f>A3915+B3915</f>
        <v/>
      </c>
    </row>
    <row r="3916" spans="1:3" customFormat="false">
      <c r="A3916" s="0">
        <v>0.885522</v>
      </c>
      <c r="B3916" s="0">
        <v>0.88339</v>
      </c>
      <c r="C3916" s="0">
        <f>A3916+B3916</f>
        <v/>
      </c>
    </row>
    <row r="3917" spans="1:3" customFormat="false">
      <c r="A3917" s="0">
        <v>0.885311</v>
      </c>
      <c r="B3917" s="0">
        <v>0.88156</v>
      </c>
      <c r="C3917" s="0">
        <f>A3917+B3917</f>
        <v/>
      </c>
    </row>
    <row r="3918" spans="1:3" customFormat="false">
      <c r="A3918" s="0">
        <v>0.884384</v>
      </c>
      <c r="B3918" s="0">
        <v>0.886775</v>
      </c>
      <c r="C3918" s="0">
        <f>A3918+B3918</f>
        <v/>
      </c>
    </row>
    <row r="3919" spans="1:3" customFormat="false">
      <c r="A3919" s="0">
        <v>0.882989</v>
      </c>
      <c r="B3919" s="0">
        <v>0.881486</v>
      </c>
      <c r="C3919" s="0">
        <f>A3919+B3919</f>
        <v/>
      </c>
    </row>
    <row r="3920" spans="1:3" customFormat="false">
      <c r="A3920" s="0">
        <v>0.884846</v>
      </c>
      <c r="B3920" s="0">
        <v>0.884112</v>
      </c>
      <c r="C3920" s="0">
        <f>A3920+B3920</f>
        <v/>
      </c>
    </row>
    <row r="3921" spans="1:3" customFormat="false">
      <c r="A3921" s="0">
        <v>0.883923</v>
      </c>
      <c r="B3921" s="0">
        <v>0.883193</v>
      </c>
      <c r="C3921" s="0">
        <f>A3921+B3921</f>
        <v/>
      </c>
    </row>
    <row r="3922" spans="1:3" customFormat="false">
      <c r="A3922" s="0">
        <v>0.884279</v>
      </c>
      <c r="B3922" s="0">
        <v>0.884483</v>
      </c>
      <c r="C3922" s="0">
        <f>A3922+B3922</f>
        <v/>
      </c>
    </row>
    <row r="3923" spans="1:3" customFormat="false">
      <c r="A3923" s="0">
        <v>0.882395</v>
      </c>
      <c r="B3923" s="0">
        <v>0.879702</v>
      </c>
      <c r="C3923" s="0">
        <f>A3923+B3923</f>
        <v/>
      </c>
    </row>
    <row r="3924" spans="1:3" customFormat="false">
      <c r="A3924" s="0">
        <v>0.877338</v>
      </c>
      <c r="B3924" s="0">
        <v>0.874239</v>
      </c>
      <c r="C3924" s="0">
        <f>A3924+B3924</f>
        <v/>
      </c>
    </row>
    <row r="3925" spans="1:3" customFormat="false">
      <c r="A3925" s="0">
        <v>0.869953</v>
      </c>
      <c r="B3925" s="0">
        <v>0.865418</v>
      </c>
      <c r="C3925" s="0">
        <f>A3925+B3925</f>
        <v/>
      </c>
    </row>
    <row r="3926" spans="1:3" customFormat="false">
      <c r="A3926" s="0">
        <v>0.862629</v>
      </c>
      <c r="B3926" s="0">
        <v>0.866391</v>
      </c>
      <c r="C3926" s="0">
        <f>A3926+B3926</f>
        <v/>
      </c>
    </row>
    <row r="3927" spans="1:3" customFormat="false">
      <c r="A3927" s="0">
        <v>0.863609</v>
      </c>
      <c r="B3927" s="0">
        <v>0.866762</v>
      </c>
      <c r="C3927" s="0">
        <f>A3927+B3927</f>
        <v/>
      </c>
    </row>
    <row r="3928" spans="1:3" customFormat="false">
      <c r="A3928" s="0">
        <v>0.867725</v>
      </c>
      <c r="B3928" s="0">
        <v>0.863573</v>
      </c>
      <c r="C3928" s="0">
        <f>A3928+B3928</f>
        <v/>
      </c>
    </row>
    <row r="3929" spans="1:3" customFormat="false">
      <c r="A3929" s="0">
        <v>0.868385</v>
      </c>
      <c r="B3929" s="0">
        <v>0.866293</v>
      </c>
      <c r="C3929" s="0">
        <f>A3929+B3929</f>
        <v/>
      </c>
    </row>
    <row r="3930" spans="1:3" customFormat="false">
      <c r="A3930" s="0">
        <v>0.868491</v>
      </c>
      <c r="B3930" s="0">
        <v>0.869002</v>
      </c>
      <c r="C3930" s="0">
        <f>A3930+B3930</f>
        <v/>
      </c>
    </row>
    <row r="3931" spans="1:3" customFormat="false">
      <c r="A3931" s="0">
        <v>0.867272</v>
      </c>
      <c r="B3931" s="0">
        <v>0.870196</v>
      </c>
      <c r="C3931" s="0">
        <f>A3931+B3931</f>
        <v/>
      </c>
    </row>
    <row r="3932" spans="1:3" customFormat="false">
      <c r="A3932" s="0">
        <v>0.866497</v>
      </c>
      <c r="B3932" s="0">
        <v>0.865168</v>
      </c>
      <c r="C3932" s="0">
        <f>A3932+B3932</f>
        <v/>
      </c>
    </row>
    <row r="3933" spans="1:3" customFormat="false">
      <c r="A3933" s="0">
        <v>0.860438</v>
      </c>
      <c r="B3933" s="0">
        <v>0.856386</v>
      </c>
      <c r="C3933" s="0">
        <f>A3933+B3933</f>
        <v/>
      </c>
    </row>
    <row r="3934" spans="1:3" customFormat="false">
      <c r="A3934" s="0">
        <v>0.853918</v>
      </c>
      <c r="B3934" s="0">
        <v>0.858483</v>
      </c>
      <c r="C3934" s="0">
        <f>A3934+B3934</f>
        <v/>
      </c>
    </row>
    <row r="3935" spans="1:3" customFormat="false">
      <c r="A3935" s="0">
        <v>0.862299</v>
      </c>
      <c r="B3935" s="0">
        <v>0.859178</v>
      </c>
      <c r="C3935" s="0">
        <f>A3935+B3935</f>
        <v/>
      </c>
    </row>
    <row r="3936" spans="1:3" customFormat="false">
      <c r="A3936" s="0">
        <v>0.857857</v>
      </c>
      <c r="B3936" s="0">
        <v>0.854636</v>
      </c>
      <c r="C3936" s="0">
        <f>A3936+B3936</f>
        <v/>
      </c>
    </row>
    <row r="3937" spans="1:3" customFormat="false">
      <c r="A3937" s="0">
        <v>0.849825</v>
      </c>
      <c r="B3937" s="0">
        <v>0.85462</v>
      </c>
      <c r="C3937" s="0">
        <f>A3937+B3937</f>
        <v/>
      </c>
    </row>
    <row r="3938" spans="1:3" customFormat="false">
      <c r="A3938" s="0">
        <v>0.857854</v>
      </c>
      <c r="B3938" s="0">
        <v>0.856722</v>
      </c>
      <c r="C3938" s="0">
        <f>A3938+B3938</f>
        <v/>
      </c>
    </row>
    <row r="3939" spans="1:3" customFormat="false">
      <c r="A3939" s="0">
        <v>0.857733</v>
      </c>
      <c r="B3939" s="0">
        <v>0.862243</v>
      </c>
      <c r="C3939" s="0">
        <f>A3939+B3939</f>
        <v/>
      </c>
    </row>
    <row r="3940" spans="1:3" customFormat="false">
      <c r="A3940" s="0">
        <v>0.864793</v>
      </c>
      <c r="B3940" s="0">
        <v>0.8638</v>
      </c>
      <c r="C3940" s="0">
        <f>A3940+B3940</f>
        <v/>
      </c>
    </row>
    <row r="3941" spans="1:3" customFormat="false">
      <c r="A3941" s="0">
        <v>0.860528</v>
      </c>
      <c r="B3941" s="0">
        <v>0.856407</v>
      </c>
      <c r="C3941" s="0">
        <f>A3941+B3941</f>
        <v/>
      </c>
    </row>
    <row r="3942" spans="1:3" customFormat="false">
      <c r="A3942" s="0">
        <v>0.852464</v>
      </c>
      <c r="B3942" s="0">
        <v>0.855971</v>
      </c>
      <c r="C3942" s="0">
        <f>A3942+B3942</f>
        <v/>
      </c>
    </row>
    <row r="3943" spans="1:3" customFormat="false">
      <c r="A3943" s="0">
        <v>0.857818</v>
      </c>
      <c r="B3943" s="0">
        <v>0.854596</v>
      </c>
      <c r="C3943" s="0">
        <f>A3943+B3943</f>
        <v/>
      </c>
    </row>
    <row r="3944" spans="1:3" customFormat="false">
      <c r="A3944" s="0">
        <v>0.856201</v>
      </c>
      <c r="B3944" s="0">
        <v>0.859616</v>
      </c>
      <c r="C3944" s="0">
        <f>A3944+B3944</f>
        <v/>
      </c>
    </row>
    <row r="3945" spans="1:3" customFormat="false">
      <c r="A3945" s="0">
        <v>0.857595</v>
      </c>
      <c r="B3945" s="0">
        <v>0.85389</v>
      </c>
      <c r="C3945" s="0">
        <f>A3945+B3945</f>
        <v/>
      </c>
    </row>
    <row r="3946" spans="1:3" customFormat="false">
      <c r="A3946" s="0">
        <v>0.855376</v>
      </c>
      <c r="B3946" s="0">
        <v>0.852063</v>
      </c>
      <c r="C3946" s="0">
        <f>A3946+B3946</f>
        <v/>
      </c>
    </row>
    <row r="3947" spans="1:3" customFormat="false">
      <c r="A3947" s="0">
        <v>0.849617</v>
      </c>
      <c r="B3947" s="0">
        <v>0.853851</v>
      </c>
      <c r="C3947" s="0">
        <f>A3947+B3947</f>
        <v/>
      </c>
    </row>
    <row r="3948" spans="1:3" customFormat="false">
      <c r="A3948" s="0">
        <v>0.851775</v>
      </c>
      <c r="B3948" s="0">
        <v>0.847666</v>
      </c>
      <c r="C3948" s="0">
        <f>A3948+B3948</f>
        <v/>
      </c>
    </row>
    <row r="3949" spans="1:3" customFormat="false">
      <c r="A3949" s="0">
        <v>0.845046</v>
      </c>
      <c r="B3949" s="0">
        <v>0.847245</v>
      </c>
      <c r="C3949" s="0">
        <f>A3949+B3949</f>
        <v/>
      </c>
    </row>
    <row r="3950" spans="1:3" customFormat="false">
      <c r="A3950" s="0">
        <v>0.846336</v>
      </c>
      <c r="B3950" s="0">
        <v>0.843395</v>
      </c>
      <c r="C3950" s="0">
        <f>A3950+B3950</f>
        <v/>
      </c>
    </row>
    <row r="3951" spans="1:3" customFormat="false">
      <c r="A3951" s="0">
        <v>0.8408</v>
      </c>
      <c r="B3951" s="0">
        <v>0.845775</v>
      </c>
      <c r="C3951" s="0">
        <f>A3951+B3951</f>
        <v/>
      </c>
    </row>
    <row r="3952" spans="1:3" customFormat="false">
      <c r="A3952" s="0">
        <v>0.844337</v>
      </c>
      <c r="B3952" s="0">
        <v>0.844731</v>
      </c>
      <c r="C3952" s="0">
        <f>A3952+B3952</f>
        <v/>
      </c>
    </row>
    <row r="3953" spans="1:3" customFormat="false">
      <c r="A3953" s="0">
        <v>0.846496</v>
      </c>
      <c r="B3953" s="0">
        <v>0.851039</v>
      </c>
      <c r="C3953" s="0">
        <f>A3953+B3953</f>
        <v/>
      </c>
    </row>
    <row r="3954" spans="1:3" customFormat="false">
      <c r="A3954" s="0">
        <v>0.847378</v>
      </c>
      <c r="B3954" s="0">
        <v>0.850572</v>
      </c>
      <c r="C3954" s="0">
        <f>A3954+B3954</f>
        <v/>
      </c>
    </row>
    <row r="3955" spans="1:3" customFormat="false">
      <c r="A3955" s="0">
        <v>0.85264</v>
      </c>
      <c r="B3955" s="0">
        <v>0.84815</v>
      </c>
      <c r="C3955" s="0">
        <f>A3955+B3955</f>
        <v/>
      </c>
    </row>
    <row r="3956" spans="1:3" customFormat="false">
      <c r="A3956" s="0">
        <v>0.852038</v>
      </c>
      <c r="B3956" s="0">
        <v>0.856436</v>
      </c>
      <c r="C3956" s="0">
        <f>A3956+B3956</f>
        <v/>
      </c>
    </row>
    <row r="3957" spans="1:3" customFormat="false">
      <c r="A3957" s="0">
        <v>0.851529</v>
      </c>
      <c r="B3957" s="0">
        <v>0.85147</v>
      </c>
      <c r="C3957" s="0">
        <f>A3957+B3957</f>
        <v/>
      </c>
    </row>
    <row r="3958" spans="1:3" customFormat="false">
      <c r="A3958" s="0">
        <v>0.854172</v>
      </c>
      <c r="B3958" s="0">
        <v>0.854016</v>
      </c>
      <c r="C3958" s="0">
        <f>A3958+B3958</f>
        <v/>
      </c>
    </row>
    <row r="3959" spans="1:3" customFormat="false">
      <c r="A3959" s="0">
        <v>0.856805</v>
      </c>
      <c r="B3959" s="0">
        <v>0.854972</v>
      </c>
      <c r="C3959" s="0">
        <f>A3959+B3959</f>
        <v/>
      </c>
    </row>
    <row r="3960" spans="1:3" customFormat="false">
      <c r="A3960" s="0">
        <v>0.855792</v>
      </c>
      <c r="B3960" s="0">
        <v>0.858731</v>
      </c>
      <c r="C3960" s="0">
        <f>A3960+B3960</f>
        <v/>
      </c>
    </row>
    <row r="3961" spans="1:3" customFormat="false">
      <c r="A3961" s="0">
        <v>0.857512</v>
      </c>
      <c r="B3961" s="0">
        <v>0.860662</v>
      </c>
      <c r="C3961" s="0">
        <f>A3961+B3961</f>
        <v/>
      </c>
    </row>
    <row r="3962" spans="1:3" customFormat="false">
      <c r="A3962" s="0">
        <v>0.856636</v>
      </c>
      <c r="B3962" s="0">
        <v>0.859391</v>
      </c>
      <c r="C3962" s="0">
        <f>A3962+B3962</f>
        <v/>
      </c>
    </row>
    <row r="3963" spans="1:3" customFormat="false">
      <c r="A3963" s="0">
        <v>0.862467</v>
      </c>
      <c r="B3963" s="0">
        <v>0.867312</v>
      </c>
      <c r="C3963" s="0">
        <f>A3963+B3963</f>
        <v/>
      </c>
    </row>
    <row r="3964" spans="1:3" customFormat="false">
      <c r="A3964" s="0">
        <v>0.86417</v>
      </c>
      <c r="B3964" s="0">
        <v>0.864627</v>
      </c>
      <c r="C3964" s="0">
        <f>A3964+B3964</f>
        <v/>
      </c>
    </row>
    <row r="3965" spans="1:3" customFormat="false">
      <c r="A3965" s="0">
        <v>0.862016</v>
      </c>
      <c r="B3965" s="0">
        <v>0.857261</v>
      </c>
      <c r="C3965" s="0">
        <f>A3965+B3965</f>
        <v/>
      </c>
    </row>
    <row r="3966" spans="1:3" customFormat="false">
      <c r="A3966" s="0">
        <v>0.860895</v>
      </c>
      <c r="B3966" s="0">
        <v>0.859006</v>
      </c>
      <c r="C3966" s="0">
        <f>A3966+B3966</f>
        <v/>
      </c>
    </row>
    <row r="3967" spans="1:3" customFormat="false">
      <c r="A3967" s="0">
        <v>0.85416</v>
      </c>
      <c r="B3967" s="0">
        <v>0.855706</v>
      </c>
      <c r="C3967" s="0">
        <f>A3967+B3967</f>
        <v/>
      </c>
    </row>
    <row r="3968" spans="1:3" customFormat="false">
      <c r="A3968" s="0">
        <v>0.860277</v>
      </c>
      <c r="B3968" s="0">
        <v>0.859658</v>
      </c>
      <c r="C3968" s="0">
        <f>A3968+B3968</f>
        <v/>
      </c>
    </row>
    <row r="3969" spans="1:3" customFormat="false">
      <c r="A3969" s="0">
        <v>0.864076</v>
      </c>
      <c r="B3969" s="0">
        <v>0.863967</v>
      </c>
      <c r="C3969" s="0">
        <f>A3969+B3969</f>
        <v/>
      </c>
    </row>
    <row r="3970" spans="1:3" customFormat="false">
      <c r="A3970" s="0">
        <v>0.865878</v>
      </c>
      <c r="B3970" s="0">
        <v>0.867985</v>
      </c>
      <c r="C3970" s="0">
        <f>A3970+B3970</f>
        <v/>
      </c>
    </row>
    <row r="3971" spans="1:3" customFormat="false">
      <c r="A3971" s="0">
        <v>0.864159</v>
      </c>
      <c r="B3971" s="0">
        <v>0.864097</v>
      </c>
      <c r="C3971" s="0">
        <f>A3971+B3971</f>
        <v/>
      </c>
    </row>
    <row r="3972" spans="1:3" customFormat="false">
      <c r="A3972" s="0">
        <v>0.862499</v>
      </c>
      <c r="B3972" s="0">
        <v>0.865814</v>
      </c>
      <c r="C3972" s="0">
        <f>A3972+B3972</f>
        <v/>
      </c>
    </row>
    <row r="3973" spans="1:3" customFormat="false">
      <c r="A3973" s="0">
        <v>0.86774</v>
      </c>
      <c r="B3973" s="0">
        <v>0.864194</v>
      </c>
      <c r="C3973" s="0">
        <f>A3973+B3973</f>
        <v/>
      </c>
    </row>
    <row r="3974" spans="1:3" customFormat="false">
      <c r="A3974" s="0">
        <v>0.860172</v>
      </c>
      <c r="B3974" s="0">
        <v>0.860678</v>
      </c>
      <c r="C3974" s="0">
        <f>A3974+B3974</f>
        <v/>
      </c>
    </row>
    <row r="3975" spans="1:3" customFormat="false">
      <c r="A3975" s="0">
        <v>0.863999</v>
      </c>
      <c r="B3975" s="0">
        <v>0.863156</v>
      </c>
      <c r="C3975" s="0">
        <f>A3975+B3975</f>
        <v/>
      </c>
    </row>
    <row r="3976" spans="1:3" customFormat="false">
      <c r="A3976" s="0">
        <v>0.868189</v>
      </c>
      <c r="B3976" s="0">
        <v>0.871813</v>
      </c>
      <c r="C3976" s="0">
        <f>A3976+B3976</f>
        <v/>
      </c>
    </row>
    <row r="3977" spans="1:3" customFormat="false">
      <c r="A3977" s="0">
        <v>0.867615</v>
      </c>
      <c r="B3977" s="0">
        <v>0.865948</v>
      </c>
      <c r="C3977" s="0">
        <f>A3977+B3977</f>
        <v/>
      </c>
    </row>
    <row r="3978" spans="1:3" customFormat="false">
      <c r="A3978" s="0">
        <v>0.868555</v>
      </c>
      <c r="B3978" s="0">
        <v>0.864939</v>
      </c>
      <c r="C3978" s="0">
        <f>A3978+B3978</f>
        <v/>
      </c>
    </row>
    <row r="3979" spans="1:3" customFormat="false">
      <c r="A3979" s="0">
        <v>0.867501</v>
      </c>
      <c r="B3979" s="0">
        <v>0.872423</v>
      </c>
      <c r="C3979" s="0">
        <f>A3979+B3979</f>
        <v/>
      </c>
    </row>
    <row r="3980" spans="1:3" customFormat="false">
      <c r="A3980" s="0">
        <v>0.876909</v>
      </c>
      <c r="B3980" s="0">
        <v>0.879973</v>
      </c>
      <c r="C3980" s="0">
        <f>A3980+B3980</f>
        <v/>
      </c>
    </row>
    <row r="3981" spans="1:3" customFormat="false">
      <c r="A3981" s="0">
        <v>0.884712</v>
      </c>
      <c r="B3981" s="0">
        <v>0.885609</v>
      </c>
      <c r="C3981" s="0">
        <f>A3981+B3981</f>
        <v/>
      </c>
    </row>
    <row r="3982" spans="1:3" customFormat="false">
      <c r="A3982" s="0">
        <v>0.887169</v>
      </c>
      <c r="B3982" s="0">
        <v>0.885621</v>
      </c>
      <c r="C3982" s="0">
        <f>A3982+B3982</f>
        <v/>
      </c>
    </row>
    <row r="3983" spans="1:3" customFormat="false">
      <c r="A3983" s="0">
        <v>0.882169</v>
      </c>
      <c r="B3983" s="0">
        <v>0.877982</v>
      </c>
      <c r="C3983" s="0">
        <f>A3983+B3983</f>
        <v/>
      </c>
    </row>
    <row r="3984" spans="1:3" customFormat="false">
      <c r="A3984" s="0">
        <v>0.87396</v>
      </c>
      <c r="B3984" s="0">
        <v>0.877748</v>
      </c>
      <c r="C3984" s="0">
        <f>A3984+B3984</f>
        <v/>
      </c>
    </row>
    <row r="3985" spans="1:3" customFormat="false">
      <c r="A3985" s="0">
        <v>0.874783</v>
      </c>
      <c r="B3985" s="0">
        <v>0.874373</v>
      </c>
      <c r="C3985" s="0">
        <f>A3985+B3985</f>
        <v/>
      </c>
    </row>
    <row r="3986" spans="1:3" customFormat="false">
      <c r="A3986" s="0">
        <v>0.873458</v>
      </c>
      <c r="B3986" s="0">
        <v>0.87802</v>
      </c>
      <c r="C3986" s="0">
        <f>A3986+B3986</f>
        <v/>
      </c>
    </row>
    <row r="3987" spans="1:3" customFormat="false">
      <c r="A3987" s="0">
        <v>0.880856</v>
      </c>
      <c r="B3987" s="0">
        <v>0.884155</v>
      </c>
      <c r="C3987" s="0">
        <f>A3987+B3987</f>
        <v/>
      </c>
    </row>
    <row r="3988" spans="1:3" customFormat="false">
      <c r="A3988" s="0">
        <v>0.879913</v>
      </c>
      <c r="B3988" s="0">
        <v>0.88026</v>
      </c>
      <c r="C3988" s="0">
        <f>A3988+B3988</f>
        <v/>
      </c>
    </row>
    <row r="3989" spans="1:3" customFormat="false">
      <c r="A3989" s="0">
        <v>0.88179</v>
      </c>
      <c r="B3989" s="0">
        <v>0.880867</v>
      </c>
      <c r="C3989" s="0">
        <f>A3989+B3989</f>
        <v/>
      </c>
    </row>
    <row r="3990" spans="1:3" customFormat="false">
      <c r="A3990" s="0">
        <v>0.879506</v>
      </c>
      <c r="B3990" s="0">
        <v>0.874792</v>
      </c>
      <c r="C3990" s="0">
        <f>A3990+B3990</f>
        <v/>
      </c>
    </row>
    <row r="3991" spans="1:3" customFormat="false">
      <c r="A3991" s="0">
        <v>0.871187</v>
      </c>
      <c r="B3991" s="0">
        <v>0.872524</v>
      </c>
      <c r="C3991" s="0">
        <f>A3991+B3991</f>
        <v/>
      </c>
    </row>
    <row r="3992" spans="1:3" customFormat="false">
      <c r="A3992" s="0">
        <v>0.870944</v>
      </c>
      <c r="B3992" s="0">
        <v>0.872639</v>
      </c>
      <c r="C3992" s="0">
        <f>A3992+B3992</f>
        <v/>
      </c>
    </row>
    <row r="3993" spans="1:3" customFormat="false">
      <c r="A3993" s="0">
        <v>0.87375</v>
      </c>
      <c r="B3993" s="0">
        <v>0.875047</v>
      </c>
      <c r="C3993" s="0">
        <f>A3993+B3993</f>
        <v/>
      </c>
    </row>
    <row r="3994" spans="1:3" customFormat="false">
      <c r="A3994" s="0">
        <v>0.879477</v>
      </c>
      <c r="B3994" s="0">
        <v>0.881306</v>
      </c>
      <c r="C3994" s="0">
        <f>A3994+B3994</f>
        <v/>
      </c>
    </row>
    <row r="3995" spans="1:3" customFormat="false">
      <c r="A3995" s="0">
        <v>0.884062</v>
      </c>
      <c r="B3995" s="0">
        <v>0.887811</v>
      </c>
      <c r="C3995" s="0">
        <f>A3995+B3995</f>
        <v/>
      </c>
    </row>
    <row r="3996" spans="1:3" customFormat="false">
      <c r="A3996" s="0">
        <v>0.885615</v>
      </c>
      <c r="B3996" s="0">
        <v>0.890339</v>
      </c>
      <c r="C3996" s="0">
        <f>A3996+B3996</f>
        <v/>
      </c>
    </row>
    <row r="3997" spans="1:3" customFormat="false">
      <c r="A3997" s="0">
        <v>0.89188</v>
      </c>
      <c r="B3997" s="0">
        <v>0.890976</v>
      </c>
      <c r="C3997" s="0">
        <f>A3997+B3997</f>
        <v/>
      </c>
    </row>
    <row r="3998" spans="1:3" customFormat="false">
      <c r="A3998" s="0">
        <v>0.889563</v>
      </c>
      <c r="B3998" s="0">
        <v>0.893962</v>
      </c>
      <c r="C3998" s="0">
        <f>A3998+B3998</f>
        <v/>
      </c>
    </row>
    <row r="3999" spans="1:3" customFormat="false">
      <c r="A3999" s="0">
        <v>0.889969</v>
      </c>
      <c r="B3999" s="0">
        <v>0.888386</v>
      </c>
      <c r="C3999" s="0">
        <f>A3999+B3999</f>
        <v/>
      </c>
    </row>
    <row r="4000" spans="1:3" customFormat="false">
      <c r="A4000" s="0">
        <v>0.888182</v>
      </c>
      <c r="B4000" s="0">
        <v>0.89183</v>
      </c>
      <c r="C4000" s="0">
        <f>A4000+B4000</f>
        <v/>
      </c>
    </row>
    <row r="4001" spans="1:3" customFormat="false">
      <c r="A4001" s="0">
        <v>0.892239</v>
      </c>
      <c r="B4001" s="0">
        <v>0.893279</v>
      </c>
      <c r="C4001" s="0">
        <f>A4001+B4001</f>
        <v/>
      </c>
    </row>
    <row r="4002" spans="1:3" customFormat="false">
      <c r="A4002" s="0">
        <v>0.891234</v>
      </c>
      <c r="B4002" s="0">
        <v>0.892877</v>
      </c>
      <c r="C4002" s="0">
        <f>A4002+B4002</f>
        <v/>
      </c>
    </row>
    <row r="4003" spans="1:3" customFormat="false">
      <c r="A4003" s="0">
        <v>0.888465</v>
      </c>
      <c r="B4003" s="0">
        <v>0.889083</v>
      </c>
      <c r="C4003" s="0">
        <f>A4003+B4003</f>
        <v/>
      </c>
    </row>
    <row r="4004" spans="1:3" customFormat="false">
      <c r="A4004" s="0">
        <v>0.885148</v>
      </c>
      <c r="B4004" s="0">
        <v>0.88961</v>
      </c>
      <c r="C4004" s="0">
        <f>A4004+B4004</f>
        <v/>
      </c>
    </row>
    <row r="4005" spans="1:3" customFormat="false">
      <c r="A4005" s="0">
        <v>0.88993</v>
      </c>
      <c r="B4005" s="0">
        <v>0.889322</v>
      </c>
      <c r="C4005" s="0">
        <f>A4005+B4005</f>
        <v/>
      </c>
    </row>
    <row r="4006" spans="1:3" customFormat="false">
      <c r="A4006" s="0">
        <v>0.886098</v>
      </c>
      <c r="B4006" s="0">
        <v>0.885859</v>
      </c>
      <c r="C4006" s="0">
        <f>A4006+B4006</f>
        <v/>
      </c>
    </row>
    <row r="4007" spans="1:3" customFormat="false">
      <c r="A4007" s="0">
        <v>0.887575</v>
      </c>
      <c r="B4007" s="0">
        <v>0.890289</v>
      </c>
      <c r="C4007" s="0">
        <f>A4007+B4007</f>
        <v/>
      </c>
    </row>
    <row r="4008" spans="1:3" customFormat="false">
      <c r="A4008" s="0">
        <v>0.890711</v>
      </c>
      <c r="B4008" s="0">
        <v>0.895078</v>
      </c>
      <c r="C4008" s="0">
        <f>A4008+B4008</f>
        <v/>
      </c>
    </row>
    <row r="4009" spans="1:3" customFormat="false">
      <c r="A4009" s="0">
        <v>0.894288</v>
      </c>
      <c r="B4009" s="0">
        <v>0.896816</v>
      </c>
      <c r="C4009" s="0">
        <f>A4009+B4009</f>
        <v/>
      </c>
    </row>
    <row r="4010" spans="1:3" customFormat="false">
      <c r="A4010" s="0">
        <v>0.896294</v>
      </c>
      <c r="B4010" s="0">
        <v>0.901271</v>
      </c>
      <c r="C4010" s="0">
        <f>A4010+B4010</f>
        <v/>
      </c>
    </row>
    <row r="4011" spans="1:3" customFormat="false">
      <c r="A4011" s="0">
        <v>0.902129</v>
      </c>
      <c r="B4011" s="0">
        <v>0.905956</v>
      </c>
      <c r="C4011" s="0">
        <f>A4011+B4011</f>
        <v/>
      </c>
    </row>
    <row r="4012" spans="1:3" customFormat="false">
      <c r="A4012" s="0">
        <v>0.906086</v>
      </c>
      <c r="B4012" s="0">
        <v>0.906899</v>
      </c>
      <c r="C4012" s="0">
        <f>A4012+B4012</f>
        <v/>
      </c>
    </row>
    <row r="4013" spans="1:3" customFormat="false">
      <c r="A4013" s="0">
        <v>0.909593</v>
      </c>
      <c r="B4013" s="0">
        <v>0.912922</v>
      </c>
      <c r="C4013" s="0">
        <f>A4013+B4013</f>
        <v/>
      </c>
    </row>
    <row r="4014" spans="1:3" customFormat="false">
      <c r="A4014" s="0">
        <v>0.911441</v>
      </c>
      <c r="B4014" s="0">
        <v>0.909952</v>
      </c>
      <c r="C4014" s="0">
        <f>A4014+B4014</f>
        <v/>
      </c>
    </row>
    <row r="4015" spans="1:3" customFormat="false">
      <c r="A4015" s="0">
        <v>0.914879</v>
      </c>
      <c r="B4015" s="0">
        <v>0.914581</v>
      </c>
      <c r="C4015" s="0">
        <f>A4015+B4015</f>
        <v/>
      </c>
    </row>
    <row r="4016" spans="1:3" customFormat="false">
      <c r="A4016" s="0">
        <v>0.91207</v>
      </c>
      <c r="B4016" s="0">
        <v>0.914115</v>
      </c>
      <c r="C4016" s="0">
        <f>A4016+B4016</f>
        <v/>
      </c>
    </row>
    <row r="4017" spans="1:3" customFormat="false">
      <c r="A4017" s="0">
        <v>0.911322</v>
      </c>
      <c r="B4017" s="0">
        <v>0.911785</v>
      </c>
      <c r="C4017" s="0">
        <f>A4017+B4017</f>
        <v/>
      </c>
    </row>
    <row r="4018" spans="1:3" customFormat="false">
      <c r="A4018" s="0">
        <v>0.913596</v>
      </c>
      <c r="B4018" s="0">
        <v>0.914992</v>
      </c>
      <c r="C4018" s="0">
        <f>A4018+B4018</f>
        <v/>
      </c>
    </row>
    <row r="4019" spans="1:3" customFormat="false">
      <c r="A4019" s="0">
        <v>0.914461</v>
      </c>
      <c r="B4019" s="0">
        <v>0.919139</v>
      </c>
      <c r="C4019" s="0">
        <f>A4019+B4019</f>
        <v/>
      </c>
    </row>
    <row r="4020" spans="1:3" customFormat="false">
      <c r="A4020" s="0">
        <v>0.915252</v>
      </c>
      <c r="B4020" s="0">
        <v>0.9172</v>
      </c>
      <c r="C4020" s="0">
        <f>A4020+B4020</f>
        <v/>
      </c>
    </row>
    <row r="4021" spans="1:3" customFormat="false">
      <c r="A4021" s="0">
        <v>0.919602</v>
      </c>
      <c r="B4021" s="0">
        <v>0.919574</v>
      </c>
      <c r="C4021" s="0">
        <f>A4021+B4021</f>
        <v/>
      </c>
    </row>
    <row r="4022" spans="1:3" customFormat="false">
      <c r="A4022" s="0">
        <v>0.916216</v>
      </c>
      <c r="B4022" s="0">
        <v>0.913206</v>
      </c>
      <c r="C4022" s="0">
        <f>A4022+B4022</f>
        <v/>
      </c>
    </row>
    <row r="4023" spans="1:3" customFormat="false">
      <c r="A4023" s="0">
        <v>0.911871</v>
      </c>
      <c r="B4023" s="0">
        <v>0.909317</v>
      </c>
      <c r="C4023" s="0">
        <f>A4023+B4023</f>
        <v/>
      </c>
    </row>
    <row r="4024" spans="1:3" customFormat="false">
      <c r="A4024" s="0">
        <v>0.909279</v>
      </c>
      <c r="B4024" s="0">
        <v>0.90865</v>
      </c>
      <c r="C4024" s="0">
        <f>A4024+B4024</f>
        <v/>
      </c>
    </row>
    <row r="4025" spans="1:3" customFormat="false">
      <c r="A4025" s="0">
        <v>0.908465</v>
      </c>
      <c r="B4025" s="0">
        <v>0.910044</v>
      </c>
      <c r="C4025" s="0">
        <f>A4025+B4025</f>
        <v/>
      </c>
    </row>
    <row r="4026" spans="1:3" customFormat="false">
      <c r="A4026" s="0">
        <v>0.90875</v>
      </c>
      <c r="B4026" s="0">
        <v>0.904823</v>
      </c>
      <c r="C4026" s="0">
        <f>A4026+B4026</f>
        <v/>
      </c>
    </row>
    <row r="4027" spans="1:3" customFormat="false">
      <c r="A4027" s="0">
        <v>0.904928</v>
      </c>
      <c r="B4027" s="0">
        <v>0.906623</v>
      </c>
      <c r="C4027" s="0">
        <f>A4027+B4027</f>
        <v/>
      </c>
    </row>
    <row r="4028" spans="1:3" customFormat="false">
      <c r="A4028" s="0">
        <v>0.906373</v>
      </c>
      <c r="B4028" s="0">
        <v>0.910423</v>
      </c>
      <c r="C4028" s="0">
        <f>A4028+B4028</f>
        <v/>
      </c>
    </row>
    <row r="4029" spans="1:3" customFormat="false">
      <c r="A4029" s="0">
        <v>0.913379</v>
      </c>
      <c r="B4029" s="0">
        <v>0.91796</v>
      </c>
      <c r="C4029" s="0">
        <f>A4029+B4029</f>
        <v/>
      </c>
    </row>
    <row r="4030" spans="1:3" customFormat="false">
      <c r="A4030" s="0">
        <v>0.922519</v>
      </c>
      <c r="B4030" s="0">
        <v>0.918573</v>
      </c>
      <c r="C4030" s="0">
        <f>A4030+B4030</f>
        <v/>
      </c>
    </row>
    <row r="4031" spans="1:3" customFormat="false">
      <c r="A4031" s="0">
        <v>0.918372</v>
      </c>
      <c r="B4031" s="0">
        <v>0.921943</v>
      </c>
      <c r="C4031" s="0">
        <f>A4031+B4031</f>
        <v/>
      </c>
    </row>
    <row r="4032" spans="1:3" customFormat="false">
      <c r="A4032" s="0">
        <v>0.926432</v>
      </c>
      <c r="B4032" s="0">
        <v>0.922727</v>
      </c>
      <c r="C4032" s="0">
        <f>A4032+B4032</f>
        <v/>
      </c>
    </row>
    <row r="4033" spans="1:3" customFormat="false">
      <c r="A4033" s="0">
        <v>0.92704</v>
      </c>
      <c r="B4033" s="0">
        <v>0.931058</v>
      </c>
      <c r="C4033" s="0">
        <f>A4033+B4033</f>
        <v/>
      </c>
    </row>
    <row r="4034" spans="1:3" customFormat="false">
      <c r="A4034" s="0">
        <v>0.929503</v>
      </c>
      <c r="B4034" s="0">
        <v>0.927403</v>
      </c>
      <c r="C4034" s="0">
        <f>A4034+B4034</f>
        <v/>
      </c>
    </row>
    <row r="4035" spans="1:3" customFormat="false">
      <c r="A4035" s="0">
        <v>0.930845</v>
      </c>
      <c r="B4035" s="0">
        <v>0.926839</v>
      </c>
      <c r="C4035" s="0">
        <f>A4035+B4035</f>
        <v/>
      </c>
    </row>
    <row r="4036" spans="1:3" customFormat="false">
      <c r="A4036" s="0">
        <v>0.931475</v>
      </c>
      <c r="B4036" s="0">
        <v>0.935199</v>
      </c>
      <c r="C4036" s="0">
        <f>A4036+B4036</f>
        <v/>
      </c>
    </row>
    <row r="4037" spans="1:3" customFormat="false">
      <c r="A4037" s="0">
        <v>0.939687</v>
      </c>
      <c r="B4037" s="0">
        <v>0.942056</v>
      </c>
      <c r="C4037" s="0">
        <f>A4037+B4037</f>
        <v/>
      </c>
    </row>
    <row r="4038" spans="1:3" customFormat="false">
      <c r="A4038" s="0">
        <v>0.944025</v>
      </c>
      <c r="B4038" s="0">
        <v>0.941888</v>
      </c>
      <c r="C4038" s="0">
        <f>A4038+B4038</f>
        <v/>
      </c>
    </row>
    <row r="4039" spans="1:3" customFormat="false">
      <c r="A4039" s="0">
        <v>0.94133</v>
      </c>
      <c r="B4039" s="0">
        <v>0.94173</v>
      </c>
      <c r="C4039" s="0">
        <f>A4039+B4039</f>
        <v/>
      </c>
    </row>
    <row r="4040" spans="1:3" customFormat="false">
      <c r="A4040" s="0">
        <v>0.938302</v>
      </c>
      <c r="B4040" s="0">
        <v>0.942462</v>
      </c>
      <c r="C4040" s="0">
        <f>A4040+B4040</f>
        <v/>
      </c>
    </row>
    <row r="4041" spans="1:3" customFormat="false">
      <c r="A4041" s="0">
        <v>0.941014</v>
      </c>
      <c r="B4041" s="0">
        <v>0.938167</v>
      </c>
      <c r="C4041" s="0">
        <f>A4041+B4041</f>
        <v/>
      </c>
    </row>
    <row r="4042" spans="1:3" customFormat="false">
      <c r="A4042" s="0">
        <v>0.937135</v>
      </c>
      <c r="B4042" s="0">
        <v>0.939249</v>
      </c>
      <c r="C4042" s="0">
        <f>A4042+B4042</f>
        <v/>
      </c>
    </row>
    <row r="4043" spans="1:3" customFormat="false">
      <c r="A4043" s="0">
        <v>0.93832</v>
      </c>
      <c r="B4043" s="0">
        <v>0.941424</v>
      </c>
      <c r="C4043" s="0">
        <f>A4043+B4043</f>
        <v/>
      </c>
    </row>
    <row r="4044" spans="1:3" customFormat="false">
      <c r="A4044" s="0">
        <v>0.943308</v>
      </c>
      <c r="B4044" s="0">
        <v>0.939141</v>
      </c>
      <c r="C4044" s="0">
        <f>A4044+B4044</f>
        <v/>
      </c>
    </row>
    <row r="4045" spans="1:3" customFormat="false">
      <c r="A4045" s="0">
        <v>0.934867</v>
      </c>
      <c r="B4045" s="0">
        <v>0.93261</v>
      </c>
      <c r="C4045" s="0">
        <f>A4045+B4045</f>
        <v/>
      </c>
    </row>
    <row r="4046" spans="1:3" customFormat="false">
      <c r="A4046" s="0">
        <v>0.936652</v>
      </c>
      <c r="B4046" s="0">
        <v>0.932239</v>
      </c>
      <c r="C4046" s="0">
        <f>A4046+B4046</f>
        <v/>
      </c>
    </row>
    <row r="4047" spans="1:3" customFormat="false">
      <c r="A4047" s="0">
        <v>0.932886</v>
      </c>
      <c r="B4047" s="0">
        <v>0.930626</v>
      </c>
      <c r="C4047" s="0">
        <f>A4047+B4047</f>
        <v/>
      </c>
    </row>
    <row r="4048" spans="1:3" customFormat="false">
      <c r="A4048" s="0">
        <v>0.931246</v>
      </c>
      <c r="B4048" s="0">
        <v>0.926779</v>
      </c>
      <c r="C4048" s="0">
        <f>A4048+B4048</f>
        <v/>
      </c>
    </row>
    <row r="4049" spans="1:3" customFormat="false">
      <c r="A4049" s="0">
        <v>0.927034</v>
      </c>
      <c r="B4049" s="0">
        <v>0.931877</v>
      </c>
      <c r="C4049" s="0">
        <f>A4049+B4049</f>
        <v/>
      </c>
    </row>
    <row r="4050" spans="1:3" customFormat="false">
      <c r="A4050" s="0">
        <v>0.930071</v>
      </c>
      <c r="B4050" s="0">
        <v>0.933891</v>
      </c>
      <c r="C4050" s="0">
        <f>A4050+B4050</f>
        <v/>
      </c>
    </row>
    <row r="4051" spans="1:3" customFormat="false">
      <c r="A4051" s="0">
        <v>0.931154</v>
      </c>
      <c r="B4051" s="0">
        <v>0.927074</v>
      </c>
      <c r="C4051" s="0">
        <f>A4051+B4051</f>
        <v/>
      </c>
    </row>
    <row r="4052" spans="1:3" customFormat="false">
      <c r="A4052" s="0">
        <v>0.930991</v>
      </c>
      <c r="B4052" s="0">
        <v>0.932424</v>
      </c>
      <c r="C4052" s="0">
        <f>A4052+B4052</f>
        <v/>
      </c>
    </row>
    <row r="4053" spans="1:3" customFormat="false">
      <c r="A4053" s="0">
        <v>0.931285</v>
      </c>
      <c r="B4053" s="0">
        <v>0.9332</v>
      </c>
      <c r="C4053" s="0">
        <f>A4053+B4053</f>
        <v/>
      </c>
    </row>
    <row r="4054" spans="1:3" customFormat="false">
      <c r="A4054" s="0">
        <v>0.938168</v>
      </c>
      <c r="B4054" s="0">
        <v>0.934781</v>
      </c>
      <c r="C4054" s="0">
        <f>A4054+B4054</f>
        <v/>
      </c>
    </row>
    <row r="4055" spans="1:3" customFormat="false">
      <c r="A4055" s="0">
        <v>0.934678</v>
      </c>
      <c r="B4055" s="0">
        <v>0.932887</v>
      </c>
      <c r="C4055" s="0">
        <f>A4055+B4055</f>
        <v/>
      </c>
    </row>
    <row r="4056" spans="1:3" customFormat="false">
      <c r="A4056" s="0">
        <v>0.929776</v>
      </c>
      <c r="B4056" s="0">
        <v>0.925159</v>
      </c>
      <c r="C4056" s="0">
        <f>A4056+B4056</f>
        <v/>
      </c>
    </row>
    <row r="4057" spans="1:3" customFormat="false">
      <c r="A4057" s="0">
        <v>0.923297</v>
      </c>
      <c r="B4057" s="0">
        <v>0.920374</v>
      </c>
      <c r="C4057" s="0">
        <f>A4057+B4057</f>
        <v/>
      </c>
    </row>
    <row r="4058" spans="1:3" customFormat="false">
      <c r="A4058" s="0">
        <v>0.916889</v>
      </c>
      <c r="B4058" s="0">
        <v>0.916412</v>
      </c>
      <c r="C4058" s="0">
        <f>A4058+B4058</f>
        <v/>
      </c>
    </row>
    <row r="4059" spans="1:3" customFormat="false">
      <c r="A4059" s="0">
        <v>0.91418</v>
      </c>
      <c r="B4059" s="0">
        <v>0.919067</v>
      </c>
      <c r="C4059" s="0">
        <f>A4059+B4059</f>
        <v/>
      </c>
    </row>
    <row r="4060" spans="1:3" customFormat="false">
      <c r="A4060" s="0">
        <v>0.914248</v>
      </c>
      <c r="B4060" s="0">
        <v>0.910782</v>
      </c>
      <c r="C4060" s="0">
        <f>A4060+B4060</f>
        <v/>
      </c>
    </row>
    <row r="4061" spans="1:3" customFormat="false">
      <c r="A4061" s="0">
        <v>0.906602</v>
      </c>
      <c r="B4061" s="0">
        <v>0.90453</v>
      </c>
      <c r="C4061" s="0">
        <f>A4061+B4061</f>
        <v/>
      </c>
    </row>
    <row r="4062" spans="1:3" customFormat="false">
      <c r="A4062" s="0">
        <v>0.90078</v>
      </c>
      <c r="B4062" s="0">
        <v>0.903771</v>
      </c>
      <c r="C4062" s="0">
        <f>A4062+B4062</f>
        <v/>
      </c>
    </row>
    <row r="4063" spans="1:3" customFormat="false">
      <c r="A4063" s="0">
        <v>0.900398</v>
      </c>
      <c r="B4063" s="0">
        <v>0.897965</v>
      </c>
      <c r="C4063" s="0">
        <f>A4063+B4063</f>
        <v/>
      </c>
    </row>
    <row r="4064" spans="1:3" customFormat="false">
      <c r="A4064" s="0">
        <v>0.898227</v>
      </c>
      <c r="B4064" s="0">
        <v>0.902234</v>
      </c>
      <c r="C4064" s="0">
        <f>A4064+B4064</f>
        <v/>
      </c>
    </row>
    <row r="4065" spans="1:3" customFormat="false">
      <c r="A4065" s="0">
        <v>0.900359</v>
      </c>
      <c r="B4065" s="0">
        <v>0.904871</v>
      </c>
      <c r="C4065" s="0">
        <f>A4065+B4065</f>
        <v/>
      </c>
    </row>
    <row r="4066" spans="1:3" customFormat="false">
      <c r="A4066" s="0">
        <v>0.908933</v>
      </c>
      <c r="B4066" s="0">
        <v>0.906015</v>
      </c>
      <c r="C4066" s="0">
        <f>A4066+B4066</f>
        <v/>
      </c>
    </row>
    <row r="4067" spans="1:3" customFormat="false">
      <c r="A4067" s="0">
        <v>0.904998</v>
      </c>
      <c r="B4067" s="0">
        <v>0.905833</v>
      </c>
      <c r="C4067" s="0">
        <f>A4067+B4067</f>
        <v/>
      </c>
    </row>
    <row r="4068" spans="1:3" customFormat="false">
      <c r="A4068" s="0">
        <v>0.910095</v>
      </c>
      <c r="B4068" s="0">
        <v>0.905979</v>
      </c>
      <c r="C4068" s="0">
        <f>A4068+B4068</f>
        <v/>
      </c>
    </row>
    <row r="4069" spans="1:3" customFormat="false">
      <c r="A4069" s="0">
        <v>0.90399</v>
      </c>
      <c r="B4069" s="0">
        <v>0.902594</v>
      </c>
      <c r="C4069" s="0">
        <f>A4069+B4069</f>
        <v/>
      </c>
    </row>
    <row r="4070" spans="1:3" customFormat="false">
      <c r="A4070" s="0">
        <v>0.897714</v>
      </c>
      <c r="B4070" s="0">
        <v>0.899945</v>
      </c>
      <c r="C4070" s="0">
        <f>A4070+B4070</f>
        <v/>
      </c>
    </row>
    <row r="4071" spans="1:3" customFormat="false">
      <c r="A4071" s="0">
        <v>0.898104</v>
      </c>
      <c r="B4071" s="0">
        <v>0.900787</v>
      </c>
      <c r="C4071" s="0">
        <f>A4071+B4071</f>
        <v/>
      </c>
    </row>
    <row r="4072" spans="1:3" customFormat="false">
      <c r="A4072" s="0">
        <v>0.897763</v>
      </c>
      <c r="B4072" s="0">
        <v>0.898583</v>
      </c>
      <c r="C4072" s="0">
        <f>A4072+B4072</f>
        <v/>
      </c>
    </row>
    <row r="4073" spans="1:3" customFormat="false">
      <c r="A4073" s="0">
        <v>0.901742</v>
      </c>
      <c r="B4073" s="0">
        <v>0.898171</v>
      </c>
      <c r="C4073" s="0">
        <f>A4073+B4073</f>
        <v/>
      </c>
    </row>
    <row r="4074" spans="1:3" customFormat="false">
      <c r="A4074" s="0">
        <v>0.895851</v>
      </c>
      <c r="B4074" s="0">
        <v>0.895704</v>
      </c>
      <c r="C4074" s="0">
        <f>A4074+B4074</f>
        <v/>
      </c>
    </row>
    <row r="4075" spans="1:3" customFormat="false">
      <c r="A4075" s="0">
        <v>0.898828</v>
      </c>
      <c r="B4075" s="0">
        <v>0.90245</v>
      </c>
      <c r="C4075" s="0">
        <f>A4075+B4075</f>
        <v/>
      </c>
    </row>
    <row r="4076" spans="1:3" customFormat="false">
      <c r="A4076" s="0">
        <v>0.904254</v>
      </c>
      <c r="B4076" s="0">
        <v>0.908569</v>
      </c>
      <c r="C4076" s="0">
        <f>A4076+B4076</f>
        <v/>
      </c>
    </row>
    <row r="4077" spans="1:3" customFormat="false">
      <c r="A4077" s="0">
        <v>0.909182</v>
      </c>
      <c r="B4077" s="0">
        <v>0.912351</v>
      </c>
      <c r="C4077" s="0">
        <f>A4077+B4077</f>
        <v/>
      </c>
    </row>
    <row r="4078" spans="1:3" customFormat="false">
      <c r="A4078" s="0">
        <v>0.911292</v>
      </c>
      <c r="B4078" s="0">
        <v>0.910206</v>
      </c>
      <c r="C4078" s="0">
        <f>A4078+B4078</f>
        <v/>
      </c>
    </row>
    <row r="4079" spans="1:3" customFormat="false">
      <c r="A4079" s="0">
        <v>0.90885</v>
      </c>
      <c r="B4079" s="0">
        <v>0.912112</v>
      </c>
      <c r="C4079" s="0">
        <f>A4079+B4079</f>
        <v/>
      </c>
    </row>
    <row r="4080" spans="1:3" customFormat="false">
      <c r="A4080" s="0">
        <v>0.911714</v>
      </c>
      <c r="B4080" s="0">
        <v>0.915238</v>
      </c>
      <c r="C4080" s="0">
        <f>A4080+B4080</f>
        <v/>
      </c>
    </row>
    <row r="4081" spans="1:3" customFormat="false">
      <c r="A4081" s="0">
        <v>0.91333</v>
      </c>
      <c r="B4081" s="0">
        <v>0.908994</v>
      </c>
      <c r="C4081" s="0">
        <f>A4081+B4081</f>
        <v/>
      </c>
    </row>
    <row r="4082" spans="1:3" customFormat="false">
      <c r="A4082" s="0">
        <v>0.90662</v>
      </c>
      <c r="B4082" s="0">
        <v>0.908452</v>
      </c>
      <c r="C4082" s="0">
        <f>A4082+B4082</f>
        <v/>
      </c>
    </row>
    <row r="4083" spans="1:3" customFormat="false">
      <c r="A4083" s="0">
        <v>0.91095</v>
      </c>
      <c r="B4083" s="0">
        <v>0.907435</v>
      </c>
      <c r="C4083" s="0">
        <f>A4083+B4083</f>
        <v/>
      </c>
    </row>
    <row r="4084" spans="1:3" customFormat="false">
      <c r="A4084" s="0">
        <v>0.91186</v>
      </c>
      <c r="B4084" s="0">
        <v>0.915247</v>
      </c>
      <c r="C4084" s="0">
        <f>A4084+B4084</f>
        <v/>
      </c>
    </row>
    <row r="4085" spans="1:3" customFormat="false">
      <c r="A4085" s="0">
        <v>0.912277</v>
      </c>
      <c r="B4085" s="0">
        <v>0.908583</v>
      </c>
      <c r="C4085" s="0">
        <f>A4085+B4085</f>
        <v/>
      </c>
    </row>
    <row r="4086" spans="1:3" customFormat="false">
      <c r="A4086" s="0">
        <v>0.912288</v>
      </c>
      <c r="B4086" s="0">
        <v>0.911138</v>
      </c>
      <c r="C4086" s="0">
        <f>A4086+B4086</f>
        <v/>
      </c>
    </row>
    <row r="4087" spans="1:3" customFormat="false">
      <c r="A4087" s="0">
        <v>0.911987</v>
      </c>
      <c r="B4087" s="0">
        <v>0.913416</v>
      </c>
      <c r="C4087" s="0">
        <f>A4087+B4087</f>
        <v/>
      </c>
    </row>
    <row r="4088" spans="1:3" customFormat="false">
      <c r="A4088" s="0">
        <v>0.916134</v>
      </c>
      <c r="B4088" s="0">
        <v>0.920345</v>
      </c>
      <c r="C4088" s="0">
        <f>A4088+B4088</f>
        <v/>
      </c>
    </row>
    <row r="4089" spans="1:3" customFormat="false">
      <c r="A4089" s="0">
        <v>0.920523</v>
      </c>
      <c r="B4089" s="0">
        <v>0.917382</v>
      </c>
      <c r="C4089" s="0">
        <f>A4089+B4089</f>
        <v/>
      </c>
    </row>
    <row r="4090" spans="1:3" customFormat="false">
      <c r="A4090" s="0">
        <v>0.921602</v>
      </c>
      <c r="B4090" s="0">
        <v>0.925723</v>
      </c>
      <c r="C4090" s="0">
        <f>A4090+B4090</f>
        <v/>
      </c>
    </row>
    <row r="4091" spans="1:3" customFormat="false">
      <c r="A4091" s="0">
        <v>0.921396</v>
      </c>
      <c r="B4091" s="0">
        <v>0.922905</v>
      </c>
      <c r="C4091" s="0">
        <f>A4091+B4091</f>
        <v/>
      </c>
    </row>
    <row r="4092" spans="1:3" customFormat="false">
      <c r="A4092" s="0">
        <v>0.922934</v>
      </c>
      <c r="B4092" s="0">
        <v>0.922793</v>
      </c>
      <c r="C4092" s="0">
        <f>A4092+B4092</f>
        <v/>
      </c>
    </row>
    <row r="4093" spans="1:3" customFormat="false">
      <c r="A4093" s="0">
        <v>0.92141</v>
      </c>
      <c r="B4093" s="0">
        <v>0.918156</v>
      </c>
      <c r="C4093" s="0">
        <f>A4093+B4093</f>
        <v/>
      </c>
    </row>
    <row r="4094" spans="1:3" customFormat="false">
      <c r="A4094" s="0">
        <v>0.918253</v>
      </c>
      <c r="B4094" s="0">
        <v>0.915281</v>
      </c>
      <c r="C4094" s="0">
        <f>A4094+B4094</f>
        <v/>
      </c>
    </row>
    <row r="4095" spans="1:3" customFormat="false">
      <c r="A4095" s="0">
        <v>0.919123</v>
      </c>
      <c r="B4095" s="0">
        <v>0.918236</v>
      </c>
      <c r="C4095" s="0">
        <f>A4095+B4095</f>
        <v/>
      </c>
    </row>
    <row r="4096" spans="1:3" customFormat="false">
      <c r="A4096" s="0">
        <v>0.92087</v>
      </c>
      <c r="B4096" s="0">
        <v>0.919968</v>
      </c>
      <c r="C4096" s="0">
        <f>A4096+B4096</f>
        <v/>
      </c>
    </row>
    <row r="4097" spans="1:3" customFormat="false">
      <c r="A4097" s="0">
        <v>0.918187</v>
      </c>
      <c r="B4097" s="0">
        <v>0.915584</v>
      </c>
      <c r="C4097" s="0">
        <f>A4097+B4097</f>
        <v/>
      </c>
    </row>
    <row r="4098" spans="1:3" customFormat="false">
      <c r="A4098" s="0">
        <v>0.920455</v>
      </c>
      <c r="B4098" s="0">
        <v>0.921576</v>
      </c>
      <c r="C4098" s="0">
        <f>A4098+B4098</f>
        <v/>
      </c>
    </row>
    <row r="4099" spans="1:3" customFormat="false">
      <c r="A4099" s="0">
        <v>0.920872</v>
      </c>
      <c r="B4099" s="0">
        <v>0.917177</v>
      </c>
      <c r="C4099" s="0">
        <f>A4099+B4099</f>
        <v/>
      </c>
    </row>
    <row r="4100" spans="1:3" customFormat="false">
      <c r="A4100" s="0">
        <v>0.914123</v>
      </c>
      <c r="B4100" s="0">
        <v>0.914317</v>
      </c>
      <c r="C4100" s="0">
        <f>A4100+B4100</f>
        <v/>
      </c>
    </row>
    <row r="4101" spans="1:3" customFormat="false">
      <c r="A4101" s="0">
        <v>0.915433</v>
      </c>
      <c r="B4101" s="0">
        <v>0.91544</v>
      </c>
      <c r="C4101" s="0">
        <f>A4101+B4101</f>
        <v/>
      </c>
    </row>
    <row r="4102" spans="1:3" customFormat="false">
      <c r="A4102" s="0">
        <v>0.914107</v>
      </c>
      <c r="B4102" s="0">
        <v>0.918214</v>
      </c>
      <c r="C4102" s="0">
        <f>A4102+B4102</f>
        <v/>
      </c>
    </row>
    <row r="4103" spans="1:3" customFormat="false">
      <c r="A4103" s="0">
        <v>0.920131</v>
      </c>
      <c r="B4103" s="0">
        <v>0.92237</v>
      </c>
      <c r="C4103" s="0">
        <f>A4103+B4103</f>
        <v/>
      </c>
    </row>
    <row r="4104" spans="1:3" customFormat="false">
      <c r="A4104" s="0">
        <v>0.923633</v>
      </c>
      <c r="B4104" s="0">
        <v>0.924827</v>
      </c>
      <c r="C4104" s="0">
        <f>A4104+B4104</f>
        <v/>
      </c>
    </row>
    <row r="4105" spans="1:3" customFormat="false">
      <c r="A4105" s="0">
        <v>0.922036</v>
      </c>
      <c r="B4105" s="0">
        <v>0.925067</v>
      </c>
      <c r="C4105" s="0">
        <f>A4105+B4105</f>
        <v/>
      </c>
    </row>
    <row r="4106" spans="1:3" customFormat="false">
      <c r="A4106" s="0">
        <v>0.927956</v>
      </c>
      <c r="B4106" s="0">
        <v>0.930744</v>
      </c>
      <c r="C4106" s="0">
        <f>A4106+B4106</f>
        <v/>
      </c>
    </row>
    <row r="4107" spans="1:3" customFormat="false">
      <c r="A4107" s="0">
        <v>0.93294</v>
      </c>
      <c r="B4107" s="0">
        <v>0.932337</v>
      </c>
      <c r="C4107" s="0">
        <f>A4107+B4107</f>
        <v/>
      </c>
    </row>
    <row r="4108" spans="1:3" customFormat="false">
      <c r="A4108" s="0">
        <v>0.93738</v>
      </c>
      <c r="B4108" s="0">
        <v>0.938143</v>
      </c>
      <c r="C4108" s="0">
        <f>A4108+B4108</f>
        <v/>
      </c>
    </row>
    <row r="4109" spans="1:3" customFormat="false">
      <c r="A4109" s="0">
        <v>0.938431</v>
      </c>
      <c r="B4109" s="0">
        <v>0.933883</v>
      </c>
      <c r="C4109" s="0">
        <f>A4109+B4109</f>
        <v/>
      </c>
    </row>
    <row r="4110" spans="1:3" customFormat="false">
      <c r="A4110" s="0">
        <v>0.935895</v>
      </c>
      <c r="B4110" s="0">
        <v>0.938448</v>
      </c>
      <c r="C4110" s="0">
        <f>A4110+B4110</f>
        <v/>
      </c>
    </row>
    <row r="4111" spans="1:3" customFormat="false">
      <c r="A4111" s="0">
        <v>0.939018</v>
      </c>
      <c r="B4111" s="0">
        <v>0.934927</v>
      </c>
      <c r="C4111" s="0">
        <f>A4111+B4111</f>
        <v/>
      </c>
    </row>
    <row r="4112" spans="1:3" customFormat="false">
      <c r="A4112" s="0">
        <v>0.935605</v>
      </c>
      <c r="B4112" s="0">
        <v>0.93564</v>
      </c>
      <c r="C4112" s="0">
        <f>A4112+B4112</f>
        <v/>
      </c>
    </row>
    <row r="4113" spans="1:3" customFormat="false">
      <c r="A4113" s="0">
        <v>0.937235</v>
      </c>
      <c r="B4113" s="0">
        <v>0.941836</v>
      </c>
      <c r="C4113" s="0">
        <f>A4113+B4113</f>
        <v/>
      </c>
    </row>
    <row r="4114" spans="1:3" customFormat="false">
      <c r="A4114" s="0">
        <v>0.94676</v>
      </c>
      <c r="B4114" s="0">
        <v>0.951139</v>
      </c>
      <c r="C4114" s="0">
        <f>A4114+B4114</f>
        <v/>
      </c>
    </row>
    <row r="4115" spans="1:3" customFormat="false">
      <c r="A4115" s="0">
        <v>0.948234</v>
      </c>
      <c r="B4115" s="0">
        <v>0.943469</v>
      </c>
      <c r="C4115" s="0">
        <f>A4115+B4115</f>
        <v/>
      </c>
    </row>
    <row r="4116" spans="1:3" customFormat="false">
      <c r="A4116" s="0">
        <v>0.941724</v>
      </c>
      <c r="B4116" s="0">
        <v>0.944984</v>
      </c>
      <c r="C4116" s="0">
        <f>A4116+B4116</f>
        <v/>
      </c>
    </row>
    <row r="4117" spans="1:3" customFormat="false">
      <c r="A4117" s="0">
        <v>0.942776</v>
      </c>
      <c r="B4117" s="0">
        <v>0.945614</v>
      </c>
      <c r="C4117" s="0">
        <f>A4117+B4117</f>
        <v/>
      </c>
    </row>
    <row r="4118" spans="1:3" customFormat="false">
      <c r="A4118" s="0">
        <v>0.949457</v>
      </c>
      <c r="B4118" s="0">
        <v>0.951427</v>
      </c>
      <c r="C4118" s="0">
        <f>A4118+B4118</f>
        <v/>
      </c>
    </row>
    <row r="4119" spans="1:3" customFormat="false">
      <c r="A4119" s="0">
        <v>0.956422</v>
      </c>
      <c r="B4119" s="0">
        <v>0.957884</v>
      </c>
      <c r="C4119" s="0">
        <f>A4119+B4119</f>
        <v/>
      </c>
    </row>
    <row r="4120" spans="1:3" customFormat="false">
      <c r="A4120" s="0">
        <v>0.960057</v>
      </c>
      <c r="B4120" s="0">
        <v>0.955144</v>
      </c>
      <c r="C4120" s="0">
        <f>A4120+B4120</f>
        <v/>
      </c>
    </row>
    <row r="4121" spans="1:3" customFormat="false">
      <c r="A4121" s="0">
        <v>0.957894</v>
      </c>
      <c r="B4121" s="0">
        <v>0.96143</v>
      </c>
      <c r="C4121" s="0">
        <f>A4121+B4121</f>
        <v/>
      </c>
    </row>
    <row r="4122" spans="1:3" customFormat="false">
      <c r="A4122" s="0">
        <v>0.958296</v>
      </c>
      <c r="B4122" s="0">
        <v>0.962618</v>
      </c>
      <c r="C4122" s="0">
        <f>A4122+B4122</f>
        <v/>
      </c>
    </row>
    <row r="4123" spans="1:3" customFormat="false">
      <c r="A4123" s="0">
        <v>0.962755</v>
      </c>
      <c r="B4123" s="0">
        <v>0.958297</v>
      </c>
      <c r="C4123" s="0">
        <f>A4123+B4123</f>
        <v/>
      </c>
    </row>
    <row r="4124" spans="1:3" customFormat="false">
      <c r="A4124" s="0">
        <v>0.962198</v>
      </c>
      <c r="B4124" s="0">
        <v>0.966756</v>
      </c>
      <c r="C4124" s="0">
        <f>A4124+B4124</f>
        <v/>
      </c>
    </row>
    <row r="4125" spans="1:3" customFormat="false">
      <c r="A4125" s="0">
        <v>0.967371</v>
      </c>
      <c r="B4125" s="0">
        <v>0.96933</v>
      </c>
      <c r="C4125" s="0">
        <f>A4125+B4125</f>
        <v/>
      </c>
    </row>
    <row r="4126" spans="1:3" customFormat="false">
      <c r="A4126" s="0">
        <v>0.970044</v>
      </c>
      <c r="B4126" s="0">
        <v>0.965202</v>
      </c>
      <c r="C4126" s="0">
        <f>A4126+B4126</f>
        <v/>
      </c>
    </row>
    <row r="4127" spans="1:3" customFormat="false">
      <c r="A4127" s="0">
        <v>0.967544</v>
      </c>
      <c r="B4127" s="0">
        <v>0.965291</v>
      </c>
      <c r="C4127" s="0">
        <f>A4127+B4127</f>
        <v/>
      </c>
    </row>
    <row r="4128" spans="1:3" customFormat="false">
      <c r="A4128" s="0">
        <v>0.964202</v>
      </c>
      <c r="B4128" s="0">
        <v>0.966676</v>
      </c>
      <c r="C4128" s="0">
        <f>A4128+B4128</f>
        <v/>
      </c>
    </row>
    <row r="4129" spans="1:3" customFormat="false">
      <c r="A4129" s="0">
        <v>0.970534</v>
      </c>
      <c r="B4129" s="0">
        <v>0.9691</v>
      </c>
      <c r="C4129" s="0">
        <f>A4129+B4129</f>
        <v/>
      </c>
    </row>
    <row r="4130" spans="1:3" customFormat="false">
      <c r="A4130" s="0">
        <v>0.970547</v>
      </c>
      <c r="B4130" s="0">
        <v>0.967969</v>
      </c>
      <c r="C4130" s="0">
        <f>A4130+B4130</f>
        <v/>
      </c>
    </row>
    <row r="4131" spans="1:3" customFormat="false">
      <c r="A4131" s="0">
        <v>0.971803</v>
      </c>
      <c r="B4131" s="0">
        <v>0.970081</v>
      </c>
      <c r="C4131" s="0">
        <f>A4131+B4131</f>
        <v/>
      </c>
    </row>
    <row r="4132" spans="1:3" customFormat="false">
      <c r="A4132" s="0">
        <v>0.973486</v>
      </c>
      <c r="B4132" s="0">
        <v>0.971544</v>
      </c>
      <c r="C4132" s="0">
        <f>A4132+B4132</f>
        <v/>
      </c>
    </row>
    <row r="4133" spans="1:3" customFormat="false">
      <c r="A4133" s="0">
        <v>0.96847</v>
      </c>
      <c r="B4133" s="0">
        <v>0.96578</v>
      </c>
      <c r="C4133" s="0">
        <f>A4133+B4133</f>
        <v/>
      </c>
    </row>
    <row r="4134" spans="1:3" customFormat="false">
      <c r="A4134" s="0">
        <v>0.968382</v>
      </c>
      <c r="B4134" s="0">
        <v>0.970933</v>
      </c>
      <c r="C4134" s="0">
        <f>A4134+B4134</f>
        <v/>
      </c>
    </row>
    <row r="4135" spans="1:3" customFormat="false">
      <c r="A4135" s="0">
        <v>0.97217</v>
      </c>
      <c r="B4135" s="0">
        <v>0.970537</v>
      </c>
      <c r="C4135" s="0">
        <f>A4135+B4135</f>
        <v/>
      </c>
    </row>
    <row r="4136" spans="1:3" customFormat="false">
      <c r="A4136" s="0">
        <v>0.971132</v>
      </c>
      <c r="B4136" s="0">
        <v>0.968539</v>
      </c>
      <c r="C4136" s="0">
        <f>A4136+B4136</f>
        <v/>
      </c>
    </row>
    <row r="4137" spans="1:3" customFormat="false">
      <c r="A4137" s="0">
        <v>0.97171</v>
      </c>
      <c r="B4137" s="0">
        <v>0.974048</v>
      </c>
      <c r="C4137" s="0">
        <f>A4137+B4137</f>
        <v/>
      </c>
    </row>
    <row r="4138" spans="1:3" customFormat="false">
      <c r="A4138" s="0">
        <v>0.974731</v>
      </c>
      <c r="B4138" s="0">
        <v>0.972183</v>
      </c>
      <c r="C4138" s="0">
        <f>A4138+B4138</f>
        <v/>
      </c>
    </row>
    <row r="4139" spans="1:3" customFormat="false">
      <c r="A4139" s="0">
        <v>0.972335</v>
      </c>
      <c r="B4139" s="0">
        <v>0.972959</v>
      </c>
      <c r="C4139" s="0">
        <f>A4139+B4139</f>
        <v/>
      </c>
    </row>
    <row r="4140" spans="1:3" customFormat="false">
      <c r="A4140" s="0">
        <v>0.968544</v>
      </c>
      <c r="B4140" s="0">
        <v>0.967554</v>
      </c>
      <c r="C4140" s="0">
        <f>A4140+B4140</f>
        <v/>
      </c>
    </row>
    <row r="4141" spans="1:3" customFormat="false">
      <c r="A4141" s="0">
        <v>0.96716</v>
      </c>
      <c r="B4141" s="0">
        <v>0.964951</v>
      </c>
      <c r="C4141" s="0">
        <f>A4141+B4141</f>
        <v/>
      </c>
    </row>
    <row r="4142" spans="1:3" customFormat="false">
      <c r="A4142" s="0">
        <v>0.96235</v>
      </c>
      <c r="B4142" s="0">
        <v>0.965383</v>
      </c>
      <c r="C4142" s="0">
        <f>A4142+B4142</f>
        <v/>
      </c>
    </row>
    <row r="4143" spans="1:3" customFormat="false">
      <c r="A4143" s="0">
        <v>0.966541</v>
      </c>
      <c r="B4143" s="0">
        <v>0.967931</v>
      </c>
      <c r="C4143" s="0">
        <f>A4143+B4143</f>
        <v/>
      </c>
    </row>
    <row r="4144" spans="1:3" customFormat="false">
      <c r="A4144" s="0">
        <v>0.965388</v>
      </c>
      <c r="B4144" s="0">
        <v>0.964313</v>
      </c>
      <c r="C4144" s="0">
        <f>A4144+B4144</f>
        <v/>
      </c>
    </row>
    <row r="4145" spans="1:3" customFormat="false">
      <c r="A4145" s="0">
        <v>0.964431</v>
      </c>
      <c r="B4145" s="0">
        <v>0.967522</v>
      </c>
      <c r="C4145" s="0">
        <f>A4145+B4145</f>
        <v/>
      </c>
    </row>
    <row r="4146" spans="1:3" customFormat="false">
      <c r="A4146" s="0">
        <v>0.970004</v>
      </c>
      <c r="B4146" s="0">
        <v>0.965357</v>
      </c>
      <c r="C4146" s="0">
        <f>A4146+B4146</f>
        <v/>
      </c>
    </row>
    <row r="4147" spans="1:3" customFormat="false">
      <c r="A4147" s="0">
        <v>0.962165</v>
      </c>
      <c r="B4147" s="0">
        <v>0.966389</v>
      </c>
      <c r="C4147" s="0">
        <f>A4147+B4147</f>
        <v/>
      </c>
    </row>
    <row r="4148" spans="1:3" customFormat="false">
      <c r="A4148" s="0">
        <v>0.967867</v>
      </c>
      <c r="B4148" s="0">
        <v>0.964218</v>
      </c>
      <c r="C4148" s="0">
        <f>A4148+B4148</f>
        <v/>
      </c>
    </row>
    <row r="4149" spans="1:3" customFormat="false">
      <c r="A4149" s="0">
        <v>0.960794</v>
      </c>
      <c r="B4149" s="0">
        <v>0.965434</v>
      </c>
      <c r="C4149" s="0">
        <f>A4149+B4149</f>
        <v/>
      </c>
    </row>
    <row r="4150" spans="1:3" customFormat="false">
      <c r="A4150" s="0">
        <v>0.968238</v>
      </c>
      <c r="B4150" s="0">
        <v>0.967455</v>
      </c>
      <c r="C4150" s="0">
        <f>A4150+B4150</f>
        <v/>
      </c>
    </row>
    <row r="4151" spans="1:3" customFormat="false">
      <c r="A4151" s="0">
        <v>0.963232</v>
      </c>
      <c r="B4151" s="0">
        <v>0.95854</v>
      </c>
      <c r="C4151" s="0">
        <f>A4151+B4151</f>
        <v/>
      </c>
    </row>
    <row r="4152" spans="1:3" customFormat="false">
      <c r="A4152" s="0">
        <v>0.954934</v>
      </c>
      <c r="B4152" s="0">
        <v>0.958902</v>
      </c>
      <c r="C4152" s="0">
        <f>A4152+B4152</f>
        <v/>
      </c>
    </row>
    <row r="4153" spans="1:3" customFormat="false">
      <c r="A4153" s="0">
        <v>0.961746</v>
      </c>
      <c r="B4153" s="0">
        <v>0.962644</v>
      </c>
      <c r="C4153" s="0">
        <f>A4153+B4153</f>
        <v/>
      </c>
    </row>
    <row r="4154" spans="1:3" customFormat="false">
      <c r="A4154" s="0">
        <v>0.966976</v>
      </c>
      <c r="B4154" s="0">
        <v>0.968132</v>
      </c>
      <c r="C4154" s="0">
        <f>A4154+B4154</f>
        <v/>
      </c>
    </row>
    <row r="4155" spans="1:3" customFormat="false">
      <c r="A4155" s="0">
        <v>0.972061</v>
      </c>
      <c r="B4155" s="0">
        <v>0.973054</v>
      </c>
      <c r="C4155" s="0">
        <f>A4155+B4155</f>
        <v/>
      </c>
    </row>
    <row r="4156" spans="1:3" customFormat="false">
      <c r="A4156" s="0">
        <v>0.977843</v>
      </c>
      <c r="B4156" s="0">
        <v>0.977265</v>
      </c>
      <c r="C4156" s="0">
        <f>A4156+B4156</f>
        <v/>
      </c>
    </row>
    <row r="4157" spans="1:3" customFormat="false">
      <c r="A4157" s="0">
        <v>0.978578</v>
      </c>
      <c r="B4157" s="0">
        <v>0.979865</v>
      </c>
      <c r="C4157" s="0">
        <f>A4157+B4157</f>
        <v/>
      </c>
    </row>
    <row r="4158" spans="1:3" customFormat="false">
      <c r="A4158" s="0">
        <v>0.978362</v>
      </c>
      <c r="B4158" s="0">
        <v>0.982542</v>
      </c>
      <c r="C4158" s="0">
        <f>A4158+B4158</f>
        <v/>
      </c>
    </row>
    <row r="4159" spans="1:3" customFormat="false">
      <c r="A4159" s="0">
        <v>0.987003</v>
      </c>
      <c r="B4159" s="0">
        <v>0.991899</v>
      </c>
      <c r="C4159" s="0">
        <f>A4159+B4159</f>
        <v/>
      </c>
    </row>
    <row r="4160" spans="1:3" customFormat="false">
      <c r="A4160" s="0">
        <v>0.987238</v>
      </c>
      <c r="B4160" s="0">
        <v>0.985645</v>
      </c>
      <c r="C4160" s="0">
        <f>A4160+B4160</f>
        <v/>
      </c>
    </row>
    <row r="4161" spans="1:3" customFormat="false">
      <c r="A4161" s="0">
        <v>0.980746</v>
      </c>
      <c r="B4161" s="0">
        <v>0.98068</v>
      </c>
      <c r="C4161" s="0">
        <f>A4161+B4161</f>
        <v/>
      </c>
    </row>
    <row r="4162" spans="1:3" customFormat="false">
      <c r="A4162" s="0">
        <v>0.985169</v>
      </c>
      <c r="B4162" s="0">
        <v>0.983631</v>
      </c>
      <c r="C4162" s="0">
        <f>A4162+B4162</f>
        <v/>
      </c>
    </row>
    <row r="4163" spans="1:3" customFormat="false">
      <c r="A4163" s="0">
        <v>0.981851</v>
      </c>
      <c r="B4163" s="0">
        <v>0.985125</v>
      </c>
      <c r="C4163" s="0">
        <f>A4163+B4163</f>
        <v/>
      </c>
    </row>
    <row r="4164" spans="1:3" customFormat="false">
      <c r="A4164" s="0">
        <v>0.983348</v>
      </c>
      <c r="B4164" s="0">
        <v>0.980112</v>
      </c>
      <c r="C4164" s="0">
        <f>A4164+B4164</f>
        <v/>
      </c>
    </row>
    <row r="4165" spans="1:3" customFormat="false">
      <c r="A4165" s="0">
        <v>0.975962</v>
      </c>
      <c r="B4165" s="0">
        <v>0.977937</v>
      </c>
      <c r="C4165" s="0">
        <f>A4165+B4165</f>
        <v/>
      </c>
    </row>
    <row r="4166" spans="1:3" customFormat="false">
      <c r="A4166" s="0">
        <v>0.973892</v>
      </c>
      <c r="B4166" s="0">
        <v>0.973599</v>
      </c>
      <c r="C4166" s="0">
        <f>A4166+B4166</f>
        <v/>
      </c>
    </row>
    <row r="4167" spans="1:3" customFormat="false">
      <c r="A4167" s="0">
        <v>0.97633</v>
      </c>
      <c r="B4167" s="0">
        <v>0.979739</v>
      </c>
      <c r="C4167" s="0">
        <f>A4167+B4167</f>
        <v/>
      </c>
    </row>
    <row r="4168" spans="1:3" customFormat="false">
      <c r="A4168" s="0">
        <v>0.974964</v>
      </c>
      <c r="B4168" s="0">
        <v>0.974794</v>
      </c>
      <c r="C4168" s="0">
        <f>A4168+B4168</f>
        <v/>
      </c>
    </row>
    <row r="4169" spans="1:3" customFormat="false">
      <c r="A4169" s="0">
        <v>0.971061</v>
      </c>
      <c r="B4169" s="0">
        <v>0.969997</v>
      </c>
      <c r="C4169" s="0">
        <f>A4169+B4169</f>
        <v/>
      </c>
    </row>
    <row r="4170" spans="1:3" customFormat="false">
      <c r="A4170" s="0">
        <v>0.969808</v>
      </c>
      <c r="B4170" s="0">
        <v>0.971419</v>
      </c>
      <c r="C4170" s="0">
        <f>A4170+B4170</f>
        <v/>
      </c>
    </row>
    <row r="4171" spans="1:3" customFormat="false">
      <c r="A4171" s="0">
        <v>0.970696</v>
      </c>
      <c r="B4171" s="0">
        <v>0.974844</v>
      </c>
      <c r="C4171" s="0">
        <f>A4171+B4171</f>
        <v/>
      </c>
    </row>
    <row r="4172" spans="1:3" customFormat="false">
      <c r="A4172" s="0">
        <v>0.976202</v>
      </c>
      <c r="B4172" s="0">
        <v>0.974176</v>
      </c>
      <c r="C4172" s="0">
        <f>A4172+B4172</f>
        <v/>
      </c>
    </row>
    <row r="4173" spans="1:3" customFormat="false">
      <c r="A4173" s="0">
        <v>0.977169</v>
      </c>
      <c r="B4173" s="0">
        <v>0.974773</v>
      </c>
      <c r="C4173" s="0">
        <f>A4173+B4173</f>
        <v/>
      </c>
    </row>
    <row r="4174" spans="1:3" customFormat="false">
      <c r="A4174" s="0">
        <v>0.977062</v>
      </c>
      <c r="B4174" s="0">
        <v>0.97451</v>
      </c>
      <c r="C4174" s="0">
        <f>A4174+B4174</f>
        <v/>
      </c>
    </row>
    <row r="4175" spans="1:3" customFormat="false">
      <c r="A4175" s="0">
        <v>0.975871</v>
      </c>
      <c r="B4175" s="0">
        <v>0.974167</v>
      </c>
      <c r="C4175" s="0">
        <f>A4175+B4175</f>
        <v/>
      </c>
    </row>
    <row r="4176" spans="1:3" customFormat="false">
      <c r="A4176" s="0">
        <v>0.972337</v>
      </c>
      <c r="B4176" s="0">
        <v>0.970013</v>
      </c>
      <c r="C4176" s="0">
        <f>A4176+B4176</f>
        <v/>
      </c>
    </row>
    <row r="4177" spans="1:3" customFormat="false">
      <c r="A4177" s="0">
        <v>0.97439</v>
      </c>
      <c r="B4177" s="0">
        <v>0.976185</v>
      </c>
      <c r="C4177" s="0">
        <f>A4177+B4177</f>
        <v/>
      </c>
    </row>
    <row r="4178" spans="1:3" customFormat="false">
      <c r="A4178" s="0">
        <v>0.972109</v>
      </c>
      <c r="B4178" s="0">
        <v>0.96756</v>
      </c>
      <c r="C4178" s="0">
        <f>A4178+B4178</f>
        <v/>
      </c>
    </row>
    <row r="4179" spans="1:3" customFormat="false">
      <c r="A4179" s="0">
        <v>0.963649</v>
      </c>
      <c r="B4179" s="0">
        <v>0.965737</v>
      </c>
      <c r="C4179" s="0">
        <f>A4179+B4179</f>
        <v/>
      </c>
    </row>
    <row r="4180" spans="1:3" customFormat="false">
      <c r="A4180" s="0">
        <v>0.963023</v>
      </c>
      <c r="B4180" s="0">
        <v>0.963324</v>
      </c>
      <c r="C4180" s="0">
        <f>A4180+B4180</f>
        <v/>
      </c>
    </row>
    <row r="4181" spans="1:3" customFormat="false">
      <c r="A4181" s="0">
        <v>0.965886</v>
      </c>
      <c r="B4181" s="0">
        <v>0.968183</v>
      </c>
      <c r="C4181" s="0">
        <f>A4181+B4181</f>
        <v/>
      </c>
    </row>
    <row r="4182" spans="1:3" customFormat="false">
      <c r="A4182" s="0">
        <v>0.968867</v>
      </c>
      <c r="B4182" s="0">
        <v>0.966725</v>
      </c>
      <c r="C4182" s="0">
        <f>A4182+B4182</f>
        <v/>
      </c>
    </row>
    <row r="4183" spans="1:3" customFormat="false">
      <c r="A4183" s="0">
        <v>0.966057</v>
      </c>
      <c r="B4183" s="0">
        <v>0.961601</v>
      </c>
      <c r="C4183" s="0">
        <f>A4183+B4183</f>
        <v/>
      </c>
    </row>
    <row r="4184" spans="1:3" customFormat="false">
      <c r="A4184" s="0">
        <v>0.964723</v>
      </c>
      <c r="B4184" s="0">
        <v>0.961809</v>
      </c>
      <c r="C4184" s="0">
        <f>A4184+B4184</f>
        <v/>
      </c>
    </row>
    <row r="4185" spans="1:3" customFormat="false">
      <c r="A4185" s="0">
        <v>0.961784</v>
      </c>
      <c r="B4185" s="0">
        <v>0.959688</v>
      </c>
      <c r="C4185" s="0">
        <f>A4185+B4185</f>
        <v/>
      </c>
    </row>
    <row r="4186" spans="1:3" customFormat="false">
      <c r="A4186" s="0">
        <v>0.962007</v>
      </c>
      <c r="B4186" s="0">
        <v>0.957414</v>
      </c>
      <c r="C4186" s="0">
        <f>A4186+B4186</f>
        <v/>
      </c>
    </row>
    <row r="4187" spans="1:3" customFormat="false">
      <c r="A4187" s="0">
        <v>0.954615</v>
      </c>
      <c r="B4187" s="0">
        <v>0.954569</v>
      </c>
      <c r="C4187" s="0">
        <f>A4187+B4187</f>
        <v/>
      </c>
    </row>
    <row r="4188" spans="1:3" customFormat="false">
      <c r="A4188" s="0">
        <v>0.95645</v>
      </c>
      <c r="B4188" s="0">
        <v>0.956636</v>
      </c>
      <c r="C4188" s="0">
        <f>A4188+B4188</f>
        <v/>
      </c>
    </row>
    <row r="4189" spans="1:3" customFormat="false">
      <c r="A4189" s="0">
        <v>0.95263</v>
      </c>
      <c r="B4189" s="0">
        <v>0.951796</v>
      </c>
      <c r="C4189" s="0">
        <f>A4189+B4189</f>
        <v/>
      </c>
    </row>
    <row r="4190" spans="1:3" customFormat="false">
      <c r="A4190" s="0">
        <v>0.95161</v>
      </c>
      <c r="B4190" s="0">
        <v>0.953678</v>
      </c>
      <c r="C4190" s="0">
        <f>A4190+B4190</f>
        <v/>
      </c>
    </row>
    <row r="4191" spans="1:3" customFormat="false">
      <c r="A4191" s="0">
        <v>0.952174</v>
      </c>
      <c r="B4191" s="0">
        <v>0.951139</v>
      </c>
      <c r="C4191" s="0">
        <f>A4191+B4191</f>
        <v/>
      </c>
    </row>
    <row r="4192" spans="1:3" customFormat="false">
      <c r="A4192" s="0">
        <v>0.951533</v>
      </c>
      <c r="B4192" s="0">
        <v>0.94851</v>
      </c>
      <c r="C4192" s="0">
        <f>A4192+B4192</f>
        <v/>
      </c>
    </row>
    <row r="4193" spans="1:3" customFormat="false">
      <c r="A4193" s="0">
        <v>0.950293</v>
      </c>
      <c r="B4193" s="0">
        <v>0.949817</v>
      </c>
      <c r="C4193" s="0">
        <f>A4193+B4193</f>
        <v/>
      </c>
    </row>
    <row r="4194" spans="1:3" customFormat="false">
      <c r="A4194" s="0">
        <v>0.947214</v>
      </c>
      <c r="B4194" s="0">
        <v>0.943444</v>
      </c>
      <c r="C4194" s="0">
        <f>A4194+B4194</f>
        <v/>
      </c>
    </row>
    <row r="4195" spans="1:3" customFormat="false">
      <c r="A4195" s="0">
        <v>0.94445</v>
      </c>
      <c r="B4195" s="0">
        <v>0.940964</v>
      </c>
      <c r="C4195" s="0">
        <f>A4195+B4195</f>
        <v/>
      </c>
    </row>
    <row r="4196" spans="1:3" customFormat="false">
      <c r="A4196" s="0">
        <v>0.94179</v>
      </c>
      <c r="B4196" s="0">
        <v>0.945349</v>
      </c>
      <c r="C4196" s="0">
        <f>A4196+B4196</f>
        <v/>
      </c>
    </row>
    <row r="4197" spans="1:3" customFormat="false">
      <c r="A4197" s="0">
        <v>0.941995</v>
      </c>
      <c r="B4197" s="0">
        <v>0.946428</v>
      </c>
      <c r="C4197" s="0">
        <f>A4197+B4197</f>
        <v/>
      </c>
    </row>
    <row r="4198" spans="1:3" customFormat="false">
      <c r="A4198" s="0">
        <v>0.944764</v>
      </c>
      <c r="B4198" s="0">
        <v>0.945199</v>
      </c>
      <c r="C4198" s="0">
        <f>A4198+B4198</f>
        <v/>
      </c>
    </row>
    <row r="4199" spans="1:3" customFormat="false">
      <c r="A4199" s="0">
        <v>0.943687</v>
      </c>
      <c r="B4199" s="0">
        <v>0.939478</v>
      </c>
      <c r="C4199" s="0">
        <f>A4199+B4199</f>
        <v/>
      </c>
    </row>
    <row r="4200" spans="1:3" customFormat="false">
      <c r="A4200" s="0">
        <v>0.935189</v>
      </c>
      <c r="B4200" s="0">
        <v>0.932929</v>
      </c>
      <c r="C4200" s="0">
        <f>A4200+B4200</f>
        <v/>
      </c>
    </row>
    <row r="4201" spans="1:3" customFormat="false">
      <c r="A4201" s="0">
        <v>0.93199</v>
      </c>
      <c r="B4201" s="0">
        <v>0.932216</v>
      </c>
      <c r="C4201" s="0">
        <f>A4201+B4201</f>
        <v/>
      </c>
    </row>
    <row r="4202" spans="1:3" customFormat="false">
      <c r="A4202" s="0">
        <v>0.92799</v>
      </c>
      <c r="B4202" s="0">
        <v>0.928176</v>
      </c>
      <c r="C4202" s="0">
        <f>A4202+B4202</f>
        <v/>
      </c>
    </row>
    <row r="4203" spans="1:3" customFormat="false">
      <c r="A4203" s="0">
        <v>0.92499</v>
      </c>
      <c r="B4203" s="0">
        <v>0.926643</v>
      </c>
      <c r="C4203" s="0">
        <f>A4203+B4203</f>
        <v/>
      </c>
    </row>
    <row r="4204" spans="1:3" customFormat="false">
      <c r="A4204" s="0">
        <v>0.926179</v>
      </c>
      <c r="B4204" s="0">
        <v>0.927116</v>
      </c>
      <c r="C4204" s="0">
        <f>A4204+B4204</f>
        <v/>
      </c>
    </row>
    <row r="4205" spans="1:3" customFormat="false">
      <c r="A4205" s="0">
        <v>0.922946</v>
      </c>
      <c r="B4205" s="0">
        <v>0.923856</v>
      </c>
      <c r="C4205" s="0">
        <f>A4205+B4205</f>
        <v/>
      </c>
    </row>
    <row r="4206" spans="1:3" customFormat="false">
      <c r="A4206" s="0">
        <v>0.920952</v>
      </c>
      <c r="B4206" s="0">
        <v>0.919499</v>
      </c>
      <c r="C4206" s="0">
        <f>A4206+B4206</f>
        <v/>
      </c>
    </row>
    <row r="4207" spans="1:3" customFormat="false">
      <c r="A4207" s="0">
        <v>0.916815</v>
      </c>
      <c r="B4207" s="0">
        <v>0.917108</v>
      </c>
      <c r="C4207" s="0">
        <f>A4207+B4207</f>
        <v/>
      </c>
    </row>
    <row r="4208" spans="1:3" customFormat="false">
      <c r="A4208" s="0">
        <v>0.917967</v>
      </c>
      <c r="B4208" s="0">
        <v>0.918683</v>
      </c>
      <c r="C4208" s="0">
        <f>A4208+B4208</f>
        <v/>
      </c>
    </row>
    <row r="4209" spans="1:3" customFormat="false">
      <c r="A4209" s="0">
        <v>0.920821</v>
      </c>
      <c r="B4209" s="0">
        <v>0.9238</v>
      </c>
      <c r="C4209" s="0">
        <f>A4209+B4209</f>
        <v/>
      </c>
    </row>
    <row r="4210" spans="1:3" customFormat="false">
      <c r="A4210" s="0">
        <v>0.91954</v>
      </c>
      <c r="B4210" s="0">
        <v>0.923038</v>
      </c>
      <c r="C4210" s="0">
        <f>A4210+B4210</f>
        <v/>
      </c>
    </row>
    <row r="4211" spans="1:3" customFormat="false">
      <c r="A4211" s="0">
        <v>0.924154</v>
      </c>
      <c r="B4211" s="0">
        <v>0.922383</v>
      </c>
      <c r="C4211" s="0">
        <f>A4211+B4211</f>
        <v/>
      </c>
    </row>
    <row r="4212" spans="1:3" customFormat="false">
      <c r="A4212" s="0">
        <v>0.917966</v>
      </c>
      <c r="B4212" s="0">
        <v>0.921329</v>
      </c>
      <c r="C4212" s="0">
        <f>A4212+B4212</f>
        <v/>
      </c>
    </row>
    <row r="4213" spans="1:3" customFormat="false">
      <c r="A4213" s="0">
        <v>0.924934</v>
      </c>
      <c r="B4213" s="0">
        <v>0.9286</v>
      </c>
      <c r="C4213" s="0">
        <f>A4213+B4213</f>
        <v/>
      </c>
    </row>
    <row r="4214" spans="1:3" customFormat="false">
      <c r="A4214" s="0">
        <v>0.928629</v>
      </c>
      <c r="B4214" s="0">
        <v>0.933446</v>
      </c>
      <c r="C4214" s="0">
        <f>A4214+B4214</f>
        <v/>
      </c>
    </row>
    <row r="4215" spans="1:3" customFormat="false">
      <c r="A4215" s="0">
        <v>0.932328</v>
      </c>
      <c r="B4215" s="0">
        <v>0.929635</v>
      </c>
      <c r="C4215" s="0">
        <f>A4215+B4215</f>
        <v/>
      </c>
    </row>
    <row r="4216" spans="1:3" customFormat="false">
      <c r="A4216" s="0">
        <v>0.926895</v>
      </c>
      <c r="B4216" s="0">
        <v>0.923095</v>
      </c>
      <c r="C4216" s="0">
        <f>A4216+B4216</f>
        <v/>
      </c>
    </row>
    <row r="4217" spans="1:3" customFormat="false">
      <c r="A4217" s="0">
        <v>0.92435</v>
      </c>
      <c r="B4217" s="0">
        <v>0.920541</v>
      </c>
      <c r="C4217" s="0">
        <f>A4217+B4217</f>
        <v/>
      </c>
    </row>
    <row r="4218" spans="1:3" customFormat="false">
      <c r="A4218" s="0">
        <v>0.920149</v>
      </c>
      <c r="B4218" s="0">
        <v>0.919919</v>
      </c>
      <c r="C4218" s="0">
        <f>A4218+B4218</f>
        <v/>
      </c>
    </row>
    <row r="4219" spans="1:3" customFormat="false">
      <c r="A4219" s="0">
        <v>0.922754</v>
      </c>
      <c r="B4219" s="0">
        <v>0.922718</v>
      </c>
      <c r="C4219" s="0">
        <f>A4219+B4219</f>
        <v/>
      </c>
    </row>
    <row r="4220" spans="1:3" customFormat="false">
      <c r="A4220" s="0">
        <v>0.917933</v>
      </c>
      <c r="B4220" s="0">
        <v>0.921032</v>
      </c>
      <c r="C4220" s="0">
        <f>A4220+B4220</f>
        <v/>
      </c>
    </row>
    <row r="4221" spans="1:3" customFormat="false">
      <c r="A4221" s="0">
        <v>0.924998</v>
      </c>
      <c r="B4221" s="0">
        <v>0.927937</v>
      </c>
      <c r="C4221" s="0">
        <f>A4221+B4221</f>
        <v/>
      </c>
    </row>
    <row r="4222" spans="1:3" customFormat="false">
      <c r="A4222" s="0">
        <v>0.92415</v>
      </c>
      <c r="B4222" s="0">
        <v>0.928118</v>
      </c>
      <c r="C4222" s="0">
        <f>A4222+B4222</f>
        <v/>
      </c>
    </row>
    <row r="4223" spans="1:3" customFormat="false">
      <c r="A4223" s="0">
        <v>0.926116</v>
      </c>
      <c r="B4223" s="0">
        <v>0.929492</v>
      </c>
      <c r="C4223" s="0">
        <f>A4223+B4223</f>
        <v/>
      </c>
    </row>
    <row r="4224" spans="1:3" customFormat="false">
      <c r="A4224" s="0">
        <v>0.931805</v>
      </c>
      <c r="B4224" s="0">
        <v>0.931185</v>
      </c>
      <c r="C4224" s="0">
        <f>A4224+B4224</f>
        <v/>
      </c>
    </row>
    <row r="4225" spans="1:3" customFormat="false">
      <c r="A4225" s="0">
        <v>0.933632</v>
      </c>
      <c r="B4225" s="0">
        <v>0.933664</v>
      </c>
      <c r="C4225" s="0">
        <f>A4225+B4225</f>
        <v/>
      </c>
    </row>
    <row r="4226" spans="1:3" customFormat="false">
      <c r="A4226" s="0">
        <v>0.930055</v>
      </c>
      <c r="B4226" s="0">
        <v>0.928552</v>
      </c>
      <c r="C4226" s="0">
        <f>A4226+B4226</f>
        <v/>
      </c>
    </row>
    <row r="4227" spans="1:3" customFormat="false">
      <c r="A4227" s="0">
        <v>0.926315</v>
      </c>
      <c r="B4227" s="0">
        <v>0.921571</v>
      </c>
      <c r="C4227" s="0">
        <f>A4227+B4227</f>
        <v/>
      </c>
    </row>
    <row r="4228" spans="1:3" customFormat="false">
      <c r="A4228" s="0">
        <v>0.920784</v>
      </c>
      <c r="B4228" s="0">
        <v>0.924981</v>
      </c>
      <c r="C4228" s="0">
        <f>A4228+B4228</f>
        <v/>
      </c>
    </row>
    <row r="4229" spans="1:3" customFormat="false">
      <c r="A4229" s="0">
        <v>0.92489</v>
      </c>
      <c r="B4229" s="0">
        <v>0.928674</v>
      </c>
      <c r="C4229" s="0">
        <f>A4229+B4229</f>
        <v/>
      </c>
    </row>
    <row r="4230" spans="1:3" customFormat="false">
      <c r="A4230" s="0">
        <v>0.933341</v>
      </c>
      <c r="B4230" s="0">
        <v>0.929023</v>
      </c>
      <c r="C4230" s="0">
        <f>A4230+B4230</f>
        <v/>
      </c>
    </row>
    <row r="4231" spans="1:3" customFormat="false">
      <c r="A4231" s="0">
        <v>0.930892</v>
      </c>
      <c r="B4231" s="0">
        <v>0.930367</v>
      </c>
      <c r="C4231" s="0">
        <f>A4231+B4231</f>
        <v/>
      </c>
    </row>
    <row r="4232" spans="1:3" customFormat="false">
      <c r="A4232" s="0">
        <v>0.933085</v>
      </c>
      <c r="B4232" s="0">
        <v>0.931846</v>
      </c>
      <c r="C4232" s="0">
        <f>A4232+B4232</f>
        <v/>
      </c>
    </row>
    <row r="4233" spans="1:3" customFormat="false">
      <c r="A4233" s="0">
        <v>0.934129</v>
      </c>
      <c r="B4233" s="0">
        <v>0.933982</v>
      </c>
      <c r="C4233" s="0">
        <f>A4233+B4233</f>
        <v/>
      </c>
    </row>
    <row r="4234" spans="1:3" customFormat="false">
      <c r="A4234" s="0">
        <v>0.934657</v>
      </c>
      <c r="B4234" s="0">
        <v>0.934392</v>
      </c>
      <c r="C4234" s="0">
        <f>A4234+B4234</f>
        <v/>
      </c>
    </row>
    <row r="4235" spans="1:3" customFormat="false">
      <c r="A4235" s="0">
        <v>0.936073</v>
      </c>
      <c r="B4235" s="0">
        <v>0.935656</v>
      </c>
      <c r="C4235" s="0">
        <f>A4235+B4235</f>
        <v/>
      </c>
    </row>
    <row r="4236" spans="1:3" customFormat="false">
      <c r="A4236" s="0">
        <v>0.933878</v>
      </c>
      <c r="B4236" s="0">
        <v>0.932936</v>
      </c>
      <c r="C4236" s="0">
        <f>A4236+B4236</f>
        <v/>
      </c>
    </row>
    <row r="4237" spans="1:3" customFormat="false">
      <c r="A4237" s="0">
        <v>0.932833</v>
      </c>
      <c r="B4237" s="0">
        <v>0.933172</v>
      </c>
      <c r="C4237" s="0">
        <f>A4237+B4237</f>
        <v/>
      </c>
    </row>
    <row r="4238" spans="1:3" customFormat="false">
      <c r="A4238" s="0">
        <v>0.929718</v>
      </c>
      <c r="B4238" s="0">
        <v>0.925943</v>
      </c>
      <c r="C4238" s="0">
        <f>A4238+B4238</f>
        <v/>
      </c>
    </row>
    <row r="4239" spans="1:3" customFormat="false">
      <c r="A4239" s="0">
        <v>0.928485</v>
      </c>
      <c r="B4239" s="0">
        <v>0.924652</v>
      </c>
      <c r="C4239" s="0">
        <f>A4239+B4239</f>
        <v/>
      </c>
    </row>
    <row r="4240" spans="1:3" customFormat="false">
      <c r="A4240" s="0">
        <v>0.921549</v>
      </c>
      <c r="B4240" s="0">
        <v>0.924839</v>
      </c>
      <c r="C4240" s="0">
        <f>A4240+B4240</f>
        <v/>
      </c>
    </row>
    <row r="4241" spans="1:3" customFormat="false">
      <c r="A4241" s="0">
        <v>0.926064</v>
      </c>
      <c r="B4241" s="0">
        <v>0.925278</v>
      </c>
      <c r="C4241" s="0">
        <f>A4241+B4241</f>
        <v/>
      </c>
    </row>
    <row r="4242" spans="1:3" customFormat="false">
      <c r="A4242" s="0">
        <v>0.928798</v>
      </c>
      <c r="B4242" s="0">
        <v>0.926765</v>
      </c>
      <c r="C4242" s="0">
        <f>A4242+B4242</f>
        <v/>
      </c>
    </row>
    <row r="4243" spans="1:3" customFormat="false">
      <c r="A4243" s="0">
        <v>0.92644</v>
      </c>
      <c r="B4243" s="0">
        <v>0.924734</v>
      </c>
      <c r="C4243" s="0">
        <f>A4243+B4243</f>
        <v/>
      </c>
    </row>
    <row r="4244" spans="1:3" customFormat="false">
      <c r="A4244" s="0">
        <v>0.922918</v>
      </c>
      <c r="B4244" s="0">
        <v>0.922285</v>
      </c>
      <c r="C4244" s="0">
        <f>A4244+B4244</f>
        <v/>
      </c>
    </row>
    <row r="4245" spans="1:3" customFormat="false">
      <c r="A4245" s="0">
        <v>0.921206</v>
      </c>
      <c r="B4245" s="0">
        <v>0.920356</v>
      </c>
      <c r="C4245" s="0">
        <f>A4245+B4245</f>
        <v/>
      </c>
    </row>
    <row r="4246" spans="1:3" customFormat="false">
      <c r="A4246" s="0">
        <v>0.919146</v>
      </c>
      <c r="B4246" s="0">
        <v>0.918994</v>
      </c>
      <c r="C4246" s="0">
        <f>A4246+B4246</f>
        <v/>
      </c>
    </row>
    <row r="4247" spans="1:3" customFormat="false">
      <c r="A4247" s="0">
        <v>0.923322</v>
      </c>
      <c r="B4247" s="0">
        <v>0.927713</v>
      </c>
      <c r="C4247" s="0">
        <f>A4247+B4247</f>
        <v/>
      </c>
    </row>
    <row r="4248" spans="1:3" customFormat="false">
      <c r="A4248" s="0">
        <v>0.923368</v>
      </c>
      <c r="B4248" s="0">
        <v>0.923142</v>
      </c>
      <c r="C4248" s="0">
        <f>A4248+B4248</f>
        <v/>
      </c>
    </row>
    <row r="4249" spans="1:3" customFormat="false">
      <c r="A4249" s="0">
        <v>0.927575</v>
      </c>
      <c r="B4249" s="0">
        <v>0.931796</v>
      </c>
      <c r="C4249" s="0">
        <f>A4249+B4249</f>
        <v/>
      </c>
    </row>
    <row r="4250" spans="1:3" customFormat="false">
      <c r="A4250" s="0">
        <v>0.927468</v>
      </c>
      <c r="B4250" s="0">
        <v>0.928777</v>
      </c>
      <c r="C4250" s="0">
        <f>A4250+B4250</f>
        <v/>
      </c>
    </row>
    <row r="4251" spans="1:3" customFormat="false">
      <c r="A4251" s="0">
        <v>0.933467</v>
      </c>
      <c r="B4251" s="0">
        <v>0.933125</v>
      </c>
      <c r="C4251" s="0">
        <f>A4251+B4251</f>
        <v/>
      </c>
    </row>
    <row r="4252" spans="1:3" customFormat="false">
      <c r="A4252" s="0">
        <v>0.930961</v>
      </c>
      <c r="B4252" s="0">
        <v>0.926996</v>
      </c>
      <c r="C4252" s="0">
        <f>A4252+B4252</f>
        <v/>
      </c>
    </row>
    <row r="4253" spans="1:3" customFormat="false">
      <c r="A4253" s="0">
        <v>0.92975</v>
      </c>
      <c r="B4253" s="0">
        <v>0.93234</v>
      </c>
      <c r="C4253" s="0">
        <f>A4253+B4253</f>
        <v/>
      </c>
    </row>
    <row r="4254" spans="1:3" customFormat="false">
      <c r="A4254" s="0">
        <v>0.93039</v>
      </c>
      <c r="B4254" s="0">
        <v>0.93341</v>
      </c>
      <c r="C4254" s="0">
        <f>A4254+B4254</f>
        <v/>
      </c>
    </row>
    <row r="4255" spans="1:3" customFormat="false">
      <c r="A4255" s="0">
        <v>0.931133</v>
      </c>
      <c r="B4255" s="0">
        <v>0.931032</v>
      </c>
      <c r="C4255" s="0">
        <f>A4255+B4255</f>
        <v/>
      </c>
    </row>
    <row r="4256" spans="1:3" customFormat="false">
      <c r="A4256" s="0">
        <v>0.934792</v>
      </c>
      <c r="B4256" s="0">
        <v>0.93109</v>
      </c>
      <c r="C4256" s="0">
        <f>A4256+B4256</f>
        <v/>
      </c>
    </row>
    <row r="4257" spans="1:3" customFormat="false">
      <c r="A4257" s="0">
        <v>0.93158</v>
      </c>
      <c r="B4257" s="0">
        <v>0.933247</v>
      </c>
      <c r="C4257" s="0">
        <f>A4257+B4257</f>
        <v/>
      </c>
    </row>
    <row r="4258" spans="1:3" customFormat="false">
      <c r="A4258" s="0">
        <v>0.929945</v>
      </c>
      <c r="B4258" s="0">
        <v>0.933898</v>
      </c>
      <c r="C4258" s="0">
        <f>A4258+B4258</f>
        <v/>
      </c>
    </row>
    <row r="4259" spans="1:3" customFormat="false">
      <c r="A4259" s="0">
        <v>0.929909</v>
      </c>
      <c r="B4259" s="0">
        <v>0.926444</v>
      </c>
      <c r="C4259" s="0">
        <f>A4259+B4259</f>
        <v/>
      </c>
    </row>
    <row r="4260" spans="1:3" customFormat="false">
      <c r="A4260" s="0">
        <v>0.92653</v>
      </c>
      <c r="B4260" s="0">
        <v>0.925233</v>
      </c>
      <c r="C4260" s="0">
        <f>A4260+B4260</f>
        <v/>
      </c>
    </row>
    <row r="4261" spans="1:3" customFormat="false">
      <c r="A4261" s="0">
        <v>0.926694</v>
      </c>
      <c r="B4261" s="0">
        <v>0.925159</v>
      </c>
      <c r="C4261" s="0">
        <f>A4261+B4261</f>
        <v/>
      </c>
    </row>
    <row r="4262" spans="1:3" customFormat="false">
      <c r="A4262" s="0">
        <v>0.928935</v>
      </c>
      <c r="B4262" s="0">
        <v>0.933091</v>
      </c>
      <c r="C4262" s="0">
        <f>A4262+B4262</f>
        <v/>
      </c>
    </row>
    <row r="4263" spans="1:3" customFormat="false">
      <c r="A4263" s="0">
        <v>0.931561</v>
      </c>
      <c r="B4263" s="0">
        <v>0.932035</v>
      </c>
      <c r="C4263" s="0">
        <f>A4263+B4263</f>
        <v/>
      </c>
    </row>
    <row r="4264" spans="1:3" customFormat="false">
      <c r="A4264" s="0">
        <v>0.935316</v>
      </c>
      <c r="B4264" s="0">
        <v>0.939053</v>
      </c>
      <c r="C4264" s="0">
        <f>A4264+B4264</f>
        <v/>
      </c>
    </row>
    <row r="4265" spans="1:3" customFormat="false">
      <c r="A4265" s="0">
        <v>0.936518</v>
      </c>
      <c r="B4265" s="0">
        <v>0.932482</v>
      </c>
      <c r="C4265" s="0">
        <f>A4265+B4265</f>
        <v/>
      </c>
    </row>
    <row r="4266" spans="1:3" customFormat="false">
      <c r="A4266" s="0">
        <v>0.930842</v>
      </c>
      <c r="B4266" s="0">
        <v>0.928775</v>
      </c>
      <c r="C4266" s="0">
        <f>A4266+B4266</f>
        <v/>
      </c>
    </row>
    <row r="4267" spans="1:3" customFormat="false">
      <c r="A4267" s="0">
        <v>0.927108</v>
      </c>
      <c r="B4267" s="0">
        <v>0.926533</v>
      </c>
      <c r="C4267" s="0">
        <f>A4267+B4267</f>
        <v/>
      </c>
    </row>
    <row r="4268" spans="1:3" customFormat="false">
      <c r="A4268" s="0">
        <v>0.926848</v>
      </c>
      <c r="B4268" s="0">
        <v>0.923359</v>
      </c>
      <c r="C4268" s="0">
        <f>A4268+B4268</f>
        <v/>
      </c>
    </row>
    <row r="4269" spans="1:3" customFormat="false">
      <c r="A4269" s="0">
        <v>0.923835</v>
      </c>
      <c r="B4269" s="0">
        <v>0.925807</v>
      </c>
      <c r="C4269" s="0">
        <f>A4269+B4269</f>
        <v/>
      </c>
    </row>
    <row r="4270" spans="1:3" customFormat="false">
      <c r="A4270" s="0">
        <v>0.922453</v>
      </c>
      <c r="B4270" s="0">
        <v>0.923179</v>
      </c>
      <c r="C4270" s="0">
        <f>A4270+B4270</f>
        <v/>
      </c>
    </row>
    <row r="4271" spans="1:3" customFormat="false">
      <c r="A4271" s="0">
        <v>0.9225</v>
      </c>
      <c r="B4271" s="0">
        <v>0.923381</v>
      </c>
      <c r="C4271" s="0">
        <f>A4271+B4271</f>
        <v/>
      </c>
    </row>
    <row r="4272" spans="1:3" customFormat="false">
      <c r="A4272" s="0">
        <v>0.927322</v>
      </c>
      <c r="B4272" s="0">
        <v>0.927761</v>
      </c>
      <c r="C4272" s="0">
        <f>A4272+B4272</f>
        <v/>
      </c>
    </row>
    <row r="4273" spans="1:3" customFormat="false">
      <c r="A4273" s="0">
        <v>0.923009</v>
      </c>
      <c r="B4273" s="0">
        <v>0.927264</v>
      </c>
      <c r="C4273" s="0">
        <f>A4273+B4273</f>
        <v/>
      </c>
    </row>
    <row r="4274" spans="1:3" customFormat="false">
      <c r="A4274" s="0">
        <v>0.927621</v>
      </c>
      <c r="B4274" s="0">
        <v>0.928001</v>
      </c>
      <c r="C4274" s="0">
        <f>A4274+B4274</f>
        <v/>
      </c>
    </row>
    <row r="4275" spans="1:3" customFormat="false">
      <c r="A4275" s="0">
        <v>0.924734</v>
      </c>
      <c r="B4275" s="0">
        <v>0.920233</v>
      </c>
      <c r="C4275" s="0">
        <f>A4275+B4275</f>
        <v/>
      </c>
    </row>
    <row r="4276" spans="1:3" customFormat="false">
      <c r="A4276" s="0">
        <v>0.920282</v>
      </c>
      <c r="B4276" s="0">
        <v>0.919185</v>
      </c>
      <c r="C4276" s="0">
        <f>A4276+B4276</f>
        <v/>
      </c>
    </row>
    <row r="4277" spans="1:3" customFormat="false">
      <c r="A4277" s="0">
        <v>0.920095</v>
      </c>
      <c r="B4277" s="0">
        <v>0.919055</v>
      </c>
      <c r="C4277" s="0">
        <f>A4277+B4277</f>
        <v/>
      </c>
    </row>
    <row r="4278" spans="1:3" customFormat="false">
      <c r="A4278" s="0">
        <v>0.917176</v>
      </c>
      <c r="B4278" s="0">
        <v>0.916485</v>
      </c>
      <c r="C4278" s="0">
        <f>A4278+B4278</f>
        <v/>
      </c>
    </row>
    <row r="4279" spans="1:3" customFormat="false">
      <c r="A4279" s="0">
        <v>0.920231</v>
      </c>
      <c r="B4279" s="0">
        <v>0.917637</v>
      </c>
      <c r="C4279" s="0">
        <f>A4279+B4279</f>
        <v/>
      </c>
    </row>
    <row r="4280" spans="1:3" customFormat="false">
      <c r="A4280" s="0">
        <v>0.918494</v>
      </c>
      <c r="B4280" s="0">
        <v>0.91437</v>
      </c>
      <c r="C4280" s="0">
        <f>A4280+B4280</f>
        <v/>
      </c>
    </row>
    <row r="4281" spans="1:3" customFormat="false">
      <c r="A4281" s="0">
        <v>0.91554</v>
      </c>
      <c r="B4281" s="0">
        <v>0.919688</v>
      </c>
      <c r="C4281" s="0">
        <f>A4281+B4281</f>
        <v/>
      </c>
    </row>
    <row r="4282" spans="1:3" customFormat="false">
      <c r="A4282" s="0">
        <v>0.920954</v>
      </c>
      <c r="B4282" s="0">
        <v>0.918714</v>
      </c>
      <c r="C4282" s="0">
        <f>A4282+B4282</f>
        <v/>
      </c>
    </row>
    <row r="4283" spans="1:3" customFormat="false">
      <c r="A4283" s="0">
        <v>0.918393</v>
      </c>
      <c r="B4283" s="0">
        <v>0.920016</v>
      </c>
      <c r="C4283" s="0">
        <f>A4283+B4283</f>
        <v/>
      </c>
    </row>
    <row r="4284" spans="1:3" customFormat="false">
      <c r="A4284" s="0">
        <v>0.923005</v>
      </c>
      <c r="B4284" s="0">
        <v>0.92513</v>
      </c>
      <c r="C4284" s="0">
        <f>A4284+B4284</f>
        <v/>
      </c>
    </row>
    <row r="4285" spans="1:3" customFormat="false">
      <c r="A4285" s="0">
        <v>0.924836</v>
      </c>
      <c r="B4285" s="0">
        <v>0.924877</v>
      </c>
      <c r="C4285" s="0">
        <f>A4285+B4285</f>
        <v/>
      </c>
    </row>
    <row r="4286" spans="1:3" customFormat="false">
      <c r="A4286" s="0">
        <v>0.92789</v>
      </c>
      <c r="B4286" s="0">
        <v>0.931883</v>
      </c>
      <c r="C4286" s="0">
        <f>A4286+B4286</f>
        <v/>
      </c>
    </row>
    <row r="4287" spans="1:3" customFormat="false">
      <c r="A4287" s="0">
        <v>0.92767</v>
      </c>
      <c r="B4287" s="0">
        <v>0.927817</v>
      </c>
      <c r="C4287" s="0">
        <f>A4287+B4287</f>
        <v/>
      </c>
    </row>
    <row r="4288" spans="1:3" customFormat="false">
      <c r="A4288" s="0">
        <v>0.926489</v>
      </c>
      <c r="B4288" s="0">
        <v>0.925594</v>
      </c>
      <c r="C4288" s="0">
        <f>A4288+B4288</f>
        <v/>
      </c>
    </row>
    <row r="4289" spans="1:3" customFormat="false">
      <c r="A4289" s="0">
        <v>0.923311</v>
      </c>
      <c r="B4289" s="0">
        <v>0.924141</v>
      </c>
      <c r="C4289" s="0">
        <f>A4289+B4289</f>
        <v/>
      </c>
    </row>
    <row r="4290" spans="1:3" customFormat="false">
      <c r="A4290" s="0">
        <v>0.922183</v>
      </c>
      <c r="B4290" s="0">
        <v>0.919552</v>
      </c>
      <c r="C4290" s="0">
        <f>A4290+B4290</f>
        <v/>
      </c>
    </row>
    <row r="4291" spans="1:3" customFormat="false">
      <c r="A4291" s="0">
        <v>0.914802</v>
      </c>
      <c r="B4291" s="0">
        <v>0.919007</v>
      </c>
      <c r="C4291" s="0">
        <f>A4291+B4291</f>
        <v/>
      </c>
    </row>
    <row r="4292" spans="1:3" customFormat="false">
      <c r="A4292" s="0">
        <v>0.922103</v>
      </c>
      <c r="B4292" s="0">
        <v>0.926107</v>
      </c>
      <c r="C4292" s="0">
        <f>A4292+B4292</f>
        <v/>
      </c>
    </row>
    <row r="4293" spans="1:3" customFormat="false">
      <c r="A4293" s="0">
        <v>0.926928</v>
      </c>
      <c r="B4293" s="0">
        <v>0.927273</v>
      </c>
      <c r="C4293" s="0">
        <f>A4293+B4293</f>
        <v/>
      </c>
    </row>
    <row r="4294" spans="1:3" customFormat="false">
      <c r="A4294" s="0">
        <v>0.926452</v>
      </c>
      <c r="B4294" s="0">
        <v>0.927282</v>
      </c>
      <c r="C4294" s="0">
        <f>A4294+B4294</f>
        <v/>
      </c>
    </row>
    <row r="4295" spans="1:3" customFormat="false">
      <c r="A4295" s="0">
        <v>0.925151</v>
      </c>
      <c r="B4295" s="0">
        <v>0.925901</v>
      </c>
      <c r="C4295" s="0">
        <f>A4295+B4295</f>
        <v/>
      </c>
    </row>
    <row r="4296" spans="1:3" customFormat="false">
      <c r="A4296" s="0">
        <v>0.921607</v>
      </c>
      <c r="B4296" s="0">
        <v>0.922915</v>
      </c>
      <c r="C4296" s="0">
        <f>A4296+B4296</f>
        <v/>
      </c>
    </row>
    <row r="4297" spans="1:3" customFormat="false">
      <c r="A4297" s="0">
        <v>0.924976</v>
      </c>
      <c r="B4297" s="0">
        <v>0.92173</v>
      </c>
      <c r="C4297" s="0">
        <f>A4297+B4297</f>
        <v/>
      </c>
    </row>
    <row r="4298" spans="1:3" customFormat="false">
      <c r="A4298" s="0">
        <v>0.920764</v>
      </c>
      <c r="B4298" s="0">
        <v>0.918516</v>
      </c>
      <c r="C4298" s="0">
        <f>A4298+B4298</f>
        <v/>
      </c>
    </row>
    <row r="4299" spans="1:3" customFormat="false">
      <c r="A4299" s="0">
        <v>0.918849</v>
      </c>
      <c r="B4299" s="0">
        <v>0.9188</v>
      </c>
      <c r="C4299" s="0">
        <f>A4299+B4299</f>
        <v/>
      </c>
    </row>
    <row r="4300" spans="1:3" customFormat="false">
      <c r="A4300" s="0">
        <v>0.918609</v>
      </c>
      <c r="B4300" s="0">
        <v>0.922505</v>
      </c>
      <c r="C4300" s="0">
        <f>A4300+B4300</f>
        <v/>
      </c>
    </row>
    <row r="4301" spans="1:3" customFormat="false">
      <c r="A4301" s="0">
        <v>0.924054</v>
      </c>
      <c r="B4301" s="0">
        <v>0.920678</v>
      </c>
      <c r="C4301" s="0">
        <f>A4301+B4301</f>
        <v/>
      </c>
    </row>
    <row r="4302" spans="1:3" customFormat="false">
      <c r="A4302" s="0">
        <v>0.917413</v>
      </c>
      <c r="B4302" s="0">
        <v>0.916744</v>
      </c>
      <c r="C4302" s="0">
        <f>A4302+B4302</f>
        <v/>
      </c>
    </row>
    <row r="4303" spans="1:3" customFormat="false">
      <c r="A4303" s="0">
        <v>0.918479</v>
      </c>
      <c r="B4303" s="0">
        <v>0.917478</v>
      </c>
      <c r="C4303" s="0">
        <f>A4303+B4303</f>
        <v/>
      </c>
    </row>
    <row r="4304" spans="1:3" customFormat="false">
      <c r="A4304" s="0">
        <v>0.915335</v>
      </c>
      <c r="B4304" s="0">
        <v>0.9191</v>
      </c>
      <c r="C4304" s="0">
        <f>A4304+B4304</f>
        <v/>
      </c>
    </row>
    <row r="4305" spans="1:3" customFormat="false">
      <c r="A4305" s="0">
        <v>0.919684</v>
      </c>
      <c r="B4305" s="0">
        <v>0.919204</v>
      </c>
      <c r="C4305" s="0">
        <f>A4305+B4305</f>
        <v/>
      </c>
    </row>
    <row r="4306" spans="1:3" customFormat="false">
      <c r="A4306" s="0">
        <v>0.916526</v>
      </c>
      <c r="B4306" s="0">
        <v>0.91555</v>
      </c>
      <c r="C4306" s="0">
        <f>A4306+B4306</f>
        <v/>
      </c>
    </row>
    <row r="4307" spans="1:3" customFormat="false">
      <c r="A4307" s="0">
        <v>0.915573</v>
      </c>
      <c r="B4307" s="0">
        <v>0.912185</v>
      </c>
      <c r="C4307" s="0">
        <f>A4307+B4307</f>
        <v/>
      </c>
    </row>
    <row r="4308" spans="1:3" customFormat="false">
      <c r="A4308" s="0">
        <v>0.914059</v>
      </c>
      <c r="B4308" s="0">
        <v>0.913002</v>
      </c>
      <c r="C4308" s="0">
        <f>A4308+B4308</f>
        <v/>
      </c>
    </row>
    <row r="4309" spans="1:3" customFormat="false">
      <c r="A4309" s="0">
        <v>0.910041</v>
      </c>
      <c r="B4309" s="0">
        <v>0.91479</v>
      </c>
      <c r="C4309" s="0">
        <f>A4309+B4309</f>
        <v/>
      </c>
    </row>
    <row r="4310" spans="1:3" customFormat="false">
      <c r="A4310" s="0">
        <v>0.916038</v>
      </c>
      <c r="B4310" s="0">
        <v>0.913726</v>
      </c>
      <c r="C4310" s="0">
        <f>A4310+B4310</f>
        <v/>
      </c>
    </row>
    <row r="4311" spans="1:3" customFormat="false">
      <c r="A4311" s="0">
        <v>0.912412</v>
      </c>
      <c r="B4311" s="0">
        <v>0.911671</v>
      </c>
      <c r="C4311" s="0">
        <f>A4311+B4311</f>
        <v/>
      </c>
    </row>
    <row r="4312" spans="1:3" customFormat="false">
      <c r="A4312" s="0">
        <v>0.915613</v>
      </c>
      <c r="B4312" s="0">
        <v>0.912342</v>
      </c>
      <c r="C4312" s="0">
        <f>A4312+B4312</f>
        <v/>
      </c>
    </row>
    <row r="4313" spans="1:3" customFormat="false">
      <c r="A4313" s="0">
        <v>0.908161</v>
      </c>
      <c r="B4313" s="0">
        <v>0.909418</v>
      </c>
      <c r="C4313" s="0">
        <f>A4313+B4313</f>
        <v/>
      </c>
    </row>
    <row r="4314" spans="1:3" customFormat="false">
      <c r="A4314" s="0">
        <v>0.907022</v>
      </c>
      <c r="B4314" s="0">
        <v>0.907398</v>
      </c>
      <c r="C4314" s="0">
        <f>A4314+B4314</f>
        <v/>
      </c>
    </row>
    <row r="4315" spans="1:3" customFormat="false">
      <c r="A4315" s="0">
        <v>0.908423</v>
      </c>
      <c r="B4315" s="0">
        <v>0.908642</v>
      </c>
      <c r="C4315" s="0">
        <f>A4315+B4315</f>
        <v/>
      </c>
    </row>
    <row r="4316" spans="1:3" customFormat="false">
      <c r="A4316" s="0">
        <v>0.909129</v>
      </c>
      <c r="B4316" s="0">
        <v>0.913661</v>
      </c>
      <c r="C4316" s="0">
        <f>A4316+B4316</f>
        <v/>
      </c>
    </row>
    <row r="4317" spans="1:3" customFormat="false">
      <c r="A4317" s="0">
        <v>0.911771</v>
      </c>
      <c r="B4317" s="0">
        <v>0.907088</v>
      </c>
      <c r="C4317" s="0">
        <f>A4317+B4317</f>
        <v/>
      </c>
    </row>
    <row r="4318" spans="1:3" customFormat="false">
      <c r="A4318" s="0">
        <v>0.910049</v>
      </c>
      <c r="B4318" s="0">
        <v>0.909752</v>
      </c>
      <c r="C4318" s="0">
        <f>A4318+B4318</f>
        <v/>
      </c>
    </row>
    <row r="4319" spans="1:3" customFormat="false">
      <c r="A4319" s="0">
        <v>0.910146</v>
      </c>
      <c r="B4319" s="0">
        <v>0.906123</v>
      </c>
      <c r="C4319" s="0">
        <f>A4319+B4319</f>
        <v/>
      </c>
    </row>
    <row r="4320" spans="1:3" customFormat="false">
      <c r="A4320" s="0">
        <v>0.905753</v>
      </c>
      <c r="B4320" s="0">
        <v>0.907397</v>
      </c>
      <c r="C4320" s="0">
        <f>A4320+B4320</f>
        <v/>
      </c>
    </row>
    <row r="4321" spans="1:3" customFormat="false">
      <c r="A4321" s="0">
        <v>0.902636</v>
      </c>
      <c r="B4321" s="0">
        <v>0.898924</v>
      </c>
      <c r="C4321" s="0">
        <f>A4321+B4321</f>
        <v/>
      </c>
    </row>
    <row r="4322" spans="1:3" customFormat="false">
      <c r="A4322" s="0">
        <v>0.902894</v>
      </c>
      <c r="B4322" s="0">
        <v>0.90648</v>
      </c>
      <c r="C4322" s="0">
        <f>A4322+B4322</f>
        <v/>
      </c>
    </row>
    <row r="4323" spans="1:3" customFormat="false">
      <c r="A4323" s="0">
        <v>0.907024</v>
      </c>
      <c r="B4323" s="0">
        <v>0.911181</v>
      </c>
      <c r="C4323" s="0">
        <f>A4323+B4323</f>
        <v/>
      </c>
    </row>
    <row r="4324" spans="1:3" customFormat="false">
      <c r="A4324" s="0">
        <v>0.912501</v>
      </c>
      <c r="B4324" s="0">
        <v>0.914272</v>
      </c>
      <c r="C4324" s="0">
        <f>A4324+B4324</f>
        <v/>
      </c>
    </row>
    <row r="4325" spans="1:3" customFormat="false">
      <c r="A4325" s="0">
        <v>0.915057</v>
      </c>
      <c r="B4325" s="0">
        <v>0.917487</v>
      </c>
      <c r="C4325" s="0">
        <f>A4325+B4325</f>
        <v/>
      </c>
    </row>
    <row r="4326" spans="1:3" customFormat="false">
      <c r="A4326" s="0">
        <v>0.918421</v>
      </c>
      <c r="B4326" s="0">
        <v>0.923404</v>
      </c>
      <c r="C4326" s="0">
        <f>A4326+B4326</f>
        <v/>
      </c>
    </row>
    <row r="4327" spans="1:3" customFormat="false">
      <c r="A4327" s="0">
        <v>0.919865</v>
      </c>
      <c r="B4327" s="0">
        <v>0.922094</v>
      </c>
      <c r="C4327" s="0">
        <f>A4327+B4327</f>
        <v/>
      </c>
    </row>
    <row r="4328" spans="1:3" customFormat="false">
      <c r="A4328" s="0">
        <v>0.921805</v>
      </c>
      <c r="B4328" s="0">
        <v>0.926227</v>
      </c>
      <c r="C4328" s="0">
        <f>A4328+B4328</f>
        <v/>
      </c>
    </row>
    <row r="4329" spans="1:3" customFormat="false">
      <c r="A4329" s="0">
        <v>0.922761</v>
      </c>
      <c r="B4329" s="0">
        <v>0.918983</v>
      </c>
      <c r="C4329" s="0">
        <f>A4329+B4329</f>
        <v/>
      </c>
    </row>
    <row r="4330" spans="1:3" customFormat="false">
      <c r="A4330" s="0">
        <v>0.914362</v>
      </c>
      <c r="B4330" s="0">
        <v>0.914805</v>
      </c>
      <c r="C4330" s="0">
        <f>A4330+B4330</f>
        <v/>
      </c>
    </row>
    <row r="4331" spans="1:3" customFormat="false">
      <c r="A4331" s="0">
        <v>0.913025</v>
      </c>
      <c r="B4331" s="0">
        <v>0.908861</v>
      </c>
      <c r="C4331" s="0">
        <f>A4331+B4331</f>
        <v/>
      </c>
    </row>
    <row r="4332" spans="1:3" customFormat="false">
      <c r="A4332" s="0">
        <v>0.906642</v>
      </c>
      <c r="B4332" s="0">
        <v>0.903364</v>
      </c>
      <c r="C4332" s="0">
        <f>A4332+B4332</f>
        <v/>
      </c>
    </row>
    <row r="4333" spans="1:3" customFormat="false">
      <c r="A4333" s="0">
        <v>0.904492</v>
      </c>
      <c r="B4333" s="0">
        <v>0.907925</v>
      </c>
      <c r="C4333" s="0">
        <f>A4333+B4333</f>
        <v/>
      </c>
    </row>
    <row r="4334" spans="1:3" customFormat="false">
      <c r="A4334" s="0">
        <v>0.906228</v>
      </c>
      <c r="B4334" s="0">
        <v>0.904715</v>
      </c>
      <c r="C4334" s="0">
        <f>A4334+B4334</f>
        <v/>
      </c>
    </row>
    <row r="4335" spans="1:3" customFormat="false">
      <c r="A4335" s="0">
        <v>0.909404</v>
      </c>
      <c r="B4335" s="0">
        <v>0.905233</v>
      </c>
      <c r="C4335" s="0">
        <f>A4335+B4335</f>
        <v/>
      </c>
    </row>
    <row r="4336" spans="1:3" customFormat="false">
      <c r="A4336" s="0">
        <v>0.909299</v>
      </c>
      <c r="B4336" s="0">
        <v>0.90707</v>
      </c>
      <c r="C4336" s="0">
        <f>A4336+B4336</f>
        <v/>
      </c>
    </row>
    <row r="4337" spans="1:3" customFormat="false">
      <c r="A4337" s="0">
        <v>0.902499</v>
      </c>
      <c r="B4337" s="0">
        <v>0.904566</v>
      </c>
      <c r="C4337" s="0">
        <f>A4337+B4337</f>
        <v/>
      </c>
    </row>
    <row r="4338" spans="1:3" customFormat="false">
      <c r="A4338" s="0">
        <v>0.903292</v>
      </c>
      <c r="B4338" s="0">
        <v>0.898305</v>
      </c>
      <c r="C4338" s="0">
        <f>A4338+B4338</f>
        <v/>
      </c>
    </row>
    <row r="4339" spans="1:3" customFormat="false">
      <c r="A4339" s="0">
        <v>0.903272</v>
      </c>
      <c r="B4339" s="0">
        <v>0.899245</v>
      </c>
      <c r="C4339" s="0">
        <f>A4339+B4339</f>
        <v/>
      </c>
    </row>
    <row r="4340" spans="1:3" customFormat="false">
      <c r="A4340" s="0">
        <v>0.896934</v>
      </c>
      <c r="B4340" s="0">
        <v>0.892446</v>
      </c>
      <c r="C4340" s="0">
        <f>A4340+B4340</f>
        <v/>
      </c>
    </row>
    <row r="4341" spans="1:3" customFormat="false">
      <c r="A4341" s="0">
        <v>0.892049</v>
      </c>
      <c r="B4341" s="0">
        <v>0.887763</v>
      </c>
      <c r="C4341" s="0">
        <f>A4341+B4341</f>
        <v/>
      </c>
    </row>
    <row r="4342" spans="1:3" customFormat="false">
      <c r="A4342" s="0">
        <v>0.890686</v>
      </c>
      <c r="B4342" s="0">
        <v>0.887464</v>
      </c>
      <c r="C4342" s="0">
        <f>A4342+B4342</f>
        <v/>
      </c>
    </row>
    <row r="4343" spans="1:3" customFormat="false">
      <c r="A4343" s="0">
        <v>0.888143</v>
      </c>
      <c r="B4343" s="0">
        <v>0.890663</v>
      </c>
      <c r="C4343" s="0">
        <f>A4343+B4343</f>
        <v/>
      </c>
    </row>
    <row r="4344" spans="1:3" customFormat="false">
      <c r="A4344" s="0">
        <v>0.885789</v>
      </c>
      <c r="B4344" s="0">
        <v>0.888692</v>
      </c>
      <c r="C4344" s="0">
        <f>A4344+B4344</f>
        <v/>
      </c>
    </row>
    <row r="4345" spans="1:3" customFormat="false">
      <c r="A4345" s="0">
        <v>0.889571</v>
      </c>
      <c r="B4345" s="0">
        <v>0.89304</v>
      </c>
      <c r="C4345" s="0">
        <f>A4345+B4345</f>
        <v/>
      </c>
    </row>
    <row r="4346" spans="1:3" customFormat="false">
      <c r="A4346" s="0">
        <v>0.888556</v>
      </c>
      <c r="B4346" s="0">
        <v>0.889516</v>
      </c>
      <c r="C4346" s="0">
        <f>A4346+B4346</f>
        <v/>
      </c>
    </row>
    <row r="4347" spans="1:3" customFormat="false">
      <c r="A4347" s="0">
        <v>0.889665</v>
      </c>
      <c r="B4347" s="0">
        <v>0.894538</v>
      </c>
      <c r="C4347" s="0">
        <f>A4347+B4347</f>
        <v/>
      </c>
    </row>
    <row r="4348" spans="1:3" customFormat="false">
      <c r="A4348" s="0">
        <v>0.892774</v>
      </c>
      <c r="B4348" s="0">
        <v>0.895825</v>
      </c>
      <c r="C4348" s="0">
        <f>A4348+B4348</f>
        <v/>
      </c>
    </row>
    <row r="4349" spans="1:3" customFormat="false">
      <c r="A4349" s="0">
        <v>0.891901</v>
      </c>
      <c r="B4349" s="0">
        <v>0.889584</v>
      </c>
      <c r="C4349" s="0">
        <f>A4349+B4349</f>
        <v/>
      </c>
    </row>
    <row r="4350" spans="1:3" customFormat="false">
      <c r="A4350" s="0">
        <v>0.890845</v>
      </c>
      <c r="B4350" s="0">
        <v>0.892829</v>
      </c>
      <c r="C4350" s="0">
        <f>A4350+B4350</f>
        <v/>
      </c>
    </row>
    <row r="4351" spans="1:3" customFormat="false">
      <c r="A4351" s="0">
        <v>0.893384</v>
      </c>
      <c r="B4351" s="0">
        <v>0.892829</v>
      </c>
      <c r="C4351" s="0">
        <f>A4351+B4351</f>
        <v/>
      </c>
    </row>
    <row r="4352" spans="1:3" customFormat="false">
      <c r="A4352" s="0">
        <v>0.894157</v>
      </c>
      <c r="B4352" s="0">
        <v>0.893925</v>
      </c>
      <c r="C4352" s="0">
        <f>A4352+B4352</f>
        <v/>
      </c>
    </row>
    <row r="4353" spans="1:3" customFormat="false">
      <c r="A4353" s="0">
        <v>0.892356</v>
      </c>
      <c r="B4353" s="0">
        <v>0.897251</v>
      </c>
      <c r="C4353" s="0">
        <f>A4353+B4353</f>
        <v/>
      </c>
    </row>
    <row r="4354" spans="1:3" customFormat="false">
      <c r="A4354" s="0">
        <v>0.901656</v>
      </c>
      <c r="B4354" s="0">
        <v>0.900923</v>
      </c>
      <c r="C4354" s="0">
        <f>A4354+B4354</f>
        <v/>
      </c>
    </row>
    <row r="4355" spans="1:3" customFormat="false">
      <c r="A4355" s="0">
        <v>0.900303</v>
      </c>
      <c r="B4355" s="0">
        <v>0.90377</v>
      </c>
      <c r="C4355" s="0">
        <f>A4355+B4355</f>
        <v/>
      </c>
    </row>
    <row r="4356" spans="1:3" customFormat="false">
      <c r="A4356" s="0">
        <v>0.900308</v>
      </c>
      <c r="B4356" s="0">
        <v>0.900572</v>
      </c>
      <c r="C4356" s="0">
        <f>A4356+B4356</f>
        <v/>
      </c>
    </row>
    <row r="4357" spans="1:3" customFormat="false">
      <c r="A4357" s="0">
        <v>0.902643</v>
      </c>
      <c r="B4357" s="0">
        <v>0.903983</v>
      </c>
      <c r="C4357" s="0">
        <f>A4357+B4357</f>
        <v/>
      </c>
    </row>
    <row r="4358" spans="1:3" customFormat="false">
      <c r="A4358" s="0">
        <v>0.901976</v>
      </c>
      <c r="B4358" s="0">
        <v>0.903078</v>
      </c>
      <c r="C4358" s="0">
        <f>A4358+B4358</f>
        <v/>
      </c>
    </row>
    <row r="4359" spans="1:3" customFormat="false">
      <c r="A4359" s="0">
        <v>0.900835</v>
      </c>
      <c r="B4359" s="0">
        <v>0.901636</v>
      </c>
      <c r="C4359" s="0">
        <f>A4359+B4359</f>
        <v/>
      </c>
    </row>
    <row r="4360" spans="1:3" customFormat="false">
      <c r="A4360" s="0">
        <v>0.901095</v>
      </c>
      <c r="B4360" s="0">
        <v>0.897158</v>
      </c>
      <c r="C4360" s="0">
        <f>A4360+B4360</f>
        <v/>
      </c>
    </row>
    <row r="4361" spans="1:3" customFormat="false">
      <c r="A4361" s="0">
        <v>0.892865</v>
      </c>
      <c r="B4361" s="0">
        <v>0.896445</v>
      </c>
      <c r="C4361" s="0">
        <f>A4361+B4361</f>
        <v/>
      </c>
    </row>
    <row r="4362" spans="1:3" customFormat="false">
      <c r="A4362" s="0">
        <v>0.894374</v>
      </c>
      <c r="B4362" s="0">
        <v>0.899177</v>
      </c>
      <c r="C4362" s="0">
        <f>A4362+B4362</f>
        <v/>
      </c>
    </row>
    <row r="4363" spans="1:3" customFormat="false">
      <c r="A4363" s="0">
        <v>0.901661</v>
      </c>
      <c r="B4363" s="0">
        <v>0.899794</v>
      </c>
      <c r="C4363" s="0">
        <f>A4363+B4363</f>
        <v/>
      </c>
    </row>
    <row r="4364" spans="1:3" customFormat="false">
      <c r="A4364" s="0">
        <v>0.898208</v>
      </c>
      <c r="B4364" s="0">
        <v>0.893327</v>
      </c>
      <c r="C4364" s="0">
        <f>A4364+B4364</f>
        <v/>
      </c>
    </row>
    <row r="4365" spans="1:3" customFormat="false">
      <c r="A4365" s="0">
        <v>0.889778</v>
      </c>
      <c r="B4365" s="0">
        <v>0.887349</v>
      </c>
      <c r="C4365" s="0">
        <f>A4365+B4365</f>
        <v/>
      </c>
    </row>
    <row r="4366" spans="1:3" customFormat="false">
      <c r="A4366" s="0">
        <v>0.884106</v>
      </c>
      <c r="B4366" s="0">
        <v>0.888825</v>
      </c>
      <c r="C4366" s="0">
        <f>A4366+B4366</f>
        <v/>
      </c>
    </row>
    <row r="4367" spans="1:3" customFormat="false">
      <c r="A4367" s="0">
        <v>0.886717</v>
      </c>
      <c r="B4367" s="0">
        <v>0.888214</v>
      </c>
      <c r="C4367" s="0">
        <f>A4367+B4367</f>
        <v/>
      </c>
    </row>
    <row r="4368" spans="1:3" customFormat="false">
      <c r="A4368" s="0">
        <v>0.892996</v>
      </c>
      <c r="B4368" s="0">
        <v>0.891253</v>
      </c>
      <c r="C4368" s="0">
        <f>A4368+B4368</f>
        <v/>
      </c>
    </row>
    <row r="4369" spans="1:3" customFormat="false">
      <c r="A4369" s="0">
        <v>0.895058</v>
      </c>
      <c r="B4369" s="0">
        <v>0.895841</v>
      </c>
      <c r="C4369" s="0">
        <f>A4369+B4369</f>
        <v/>
      </c>
    </row>
    <row r="4370" spans="1:3" customFormat="false">
      <c r="A4370" s="0">
        <v>0.895336</v>
      </c>
      <c r="B4370" s="0">
        <v>0.892092</v>
      </c>
      <c r="C4370" s="0">
        <f>A4370+B4370</f>
        <v/>
      </c>
    </row>
    <row r="4371" spans="1:3" customFormat="false">
      <c r="A4371" s="0">
        <v>0.896272</v>
      </c>
      <c r="B4371" s="0">
        <v>0.892781</v>
      </c>
      <c r="C4371" s="0">
        <f>A4371+B4371</f>
        <v/>
      </c>
    </row>
    <row r="4372" spans="1:3" customFormat="false">
      <c r="A4372" s="0">
        <v>0.895781</v>
      </c>
      <c r="B4372" s="0">
        <v>0.896607</v>
      </c>
      <c r="C4372" s="0">
        <f>A4372+B4372</f>
        <v/>
      </c>
    </row>
    <row r="4373" spans="1:3" customFormat="false">
      <c r="A4373" s="0">
        <v>0.898056</v>
      </c>
      <c r="B4373" s="0">
        <v>0.898389</v>
      </c>
      <c r="C4373" s="0">
        <f>A4373+B4373</f>
        <v/>
      </c>
    </row>
    <row r="4374" spans="1:3" customFormat="false">
      <c r="A4374" s="0">
        <v>0.896991</v>
      </c>
      <c r="B4374" s="0">
        <v>0.899212</v>
      </c>
      <c r="C4374" s="0">
        <f>A4374+B4374</f>
        <v/>
      </c>
    </row>
    <row r="4375" spans="1:3" customFormat="false">
      <c r="A4375" s="0">
        <v>0.894418</v>
      </c>
      <c r="B4375" s="0">
        <v>0.896741</v>
      </c>
      <c r="C4375" s="0">
        <f>A4375+B4375</f>
        <v/>
      </c>
    </row>
    <row r="4376" spans="1:3" customFormat="false">
      <c r="A4376" s="0">
        <v>0.901106</v>
      </c>
      <c r="B4376" s="0">
        <v>0.90395</v>
      </c>
      <c r="C4376" s="0">
        <f>A4376+B4376</f>
        <v/>
      </c>
    </row>
    <row r="4377" spans="1:3" customFormat="false">
      <c r="A4377" s="0">
        <v>0.907619</v>
      </c>
      <c r="B4377" s="0">
        <v>0.906426</v>
      </c>
      <c r="C4377" s="0">
        <f>A4377+B4377</f>
        <v/>
      </c>
    </row>
    <row r="4378" spans="1:3" customFormat="false">
      <c r="A4378" s="0">
        <v>0.905415</v>
      </c>
      <c r="B4378" s="0">
        <v>0.908063</v>
      </c>
      <c r="C4378" s="0">
        <f>A4378+B4378</f>
        <v/>
      </c>
    </row>
    <row r="4379" spans="1:3" customFormat="false">
      <c r="A4379" s="0">
        <v>0.908706</v>
      </c>
      <c r="B4379" s="0">
        <v>0.91302</v>
      </c>
      <c r="C4379" s="0">
        <f>A4379+B4379</f>
        <v/>
      </c>
    </row>
    <row r="4380" spans="1:3" customFormat="false">
      <c r="A4380" s="0">
        <v>0.916404</v>
      </c>
      <c r="B4380" s="0">
        <v>0.91731</v>
      </c>
      <c r="C4380" s="0">
        <f>A4380+B4380</f>
        <v/>
      </c>
    </row>
    <row r="4381" spans="1:3" customFormat="false">
      <c r="A4381" s="0">
        <v>0.915165</v>
      </c>
      <c r="B4381" s="0">
        <v>0.913877</v>
      </c>
      <c r="C4381" s="0">
        <f>A4381+B4381</f>
        <v/>
      </c>
    </row>
    <row r="4382" spans="1:3" customFormat="false">
      <c r="A4382" s="0">
        <v>0.916384</v>
      </c>
      <c r="B4382" s="0">
        <v>0.916044</v>
      </c>
      <c r="C4382" s="0">
        <f>A4382+B4382</f>
        <v/>
      </c>
    </row>
    <row r="4383" spans="1:3" customFormat="false">
      <c r="A4383" s="0">
        <v>0.917321</v>
      </c>
      <c r="B4383" s="0">
        <v>0.918998</v>
      </c>
      <c r="C4383" s="0">
        <f>A4383+B4383</f>
        <v/>
      </c>
    </row>
    <row r="4384" spans="1:3" customFormat="false">
      <c r="A4384" s="0">
        <v>0.92161</v>
      </c>
      <c r="B4384" s="0">
        <v>0.924872</v>
      </c>
      <c r="C4384" s="0">
        <f>A4384+B4384</f>
        <v/>
      </c>
    </row>
    <row r="4385" spans="1:3" customFormat="false">
      <c r="A4385" s="0">
        <v>0.921823</v>
      </c>
      <c r="B4385" s="0">
        <v>0.917283</v>
      </c>
      <c r="C4385" s="0">
        <f>A4385+B4385</f>
        <v/>
      </c>
    </row>
    <row r="4386" spans="1:3" customFormat="false">
      <c r="A4386" s="0">
        <v>0.919246</v>
      </c>
      <c r="B4386" s="0">
        <v>0.923246</v>
      </c>
      <c r="C4386" s="0">
        <f>A4386+B4386</f>
        <v/>
      </c>
    </row>
    <row r="4387" spans="1:3" customFormat="false">
      <c r="A4387" s="0">
        <v>0.922552</v>
      </c>
      <c r="B4387" s="0">
        <v>0.922845</v>
      </c>
      <c r="C4387" s="0">
        <f>A4387+B4387</f>
        <v/>
      </c>
    </row>
    <row r="4388" spans="1:3" customFormat="false">
      <c r="A4388" s="0">
        <v>0.921757</v>
      </c>
      <c r="B4388" s="0">
        <v>0.91765</v>
      </c>
      <c r="C4388" s="0">
        <f>A4388+B4388</f>
        <v/>
      </c>
    </row>
    <row r="4389" spans="1:3" customFormat="false">
      <c r="A4389" s="0">
        <v>0.917527</v>
      </c>
      <c r="B4389" s="0">
        <v>0.914186</v>
      </c>
      <c r="C4389" s="0">
        <f>A4389+B4389</f>
        <v/>
      </c>
    </row>
    <row r="4390" spans="1:3" customFormat="false">
      <c r="A4390" s="0">
        <v>0.911901</v>
      </c>
      <c r="B4390" s="0">
        <v>0.914123</v>
      </c>
      <c r="C4390" s="0">
        <f>A4390+B4390</f>
        <v/>
      </c>
    </row>
    <row r="4391" spans="1:3" customFormat="false">
      <c r="A4391" s="0">
        <v>0.913082</v>
      </c>
      <c r="B4391" s="0">
        <v>0.910052</v>
      </c>
      <c r="C4391" s="0">
        <f>A4391+B4391</f>
        <v/>
      </c>
    </row>
    <row r="4392" spans="1:3" customFormat="false">
      <c r="A4392" s="0">
        <v>0.907559</v>
      </c>
      <c r="B4392" s="0">
        <v>0.910997</v>
      </c>
      <c r="C4392" s="0">
        <f>A4392+B4392</f>
        <v/>
      </c>
    </row>
    <row r="4393" spans="1:3" customFormat="false">
      <c r="A4393" s="0">
        <v>0.912092</v>
      </c>
      <c r="B4393" s="0">
        <v>0.913745</v>
      </c>
      <c r="C4393" s="0">
        <f>A4393+B4393</f>
        <v/>
      </c>
    </row>
    <row r="4394" spans="1:3" customFormat="false">
      <c r="A4394" s="0">
        <v>0.912735</v>
      </c>
      <c r="B4394" s="0">
        <v>0.91342</v>
      </c>
      <c r="C4394" s="0">
        <f>A4394+B4394</f>
        <v/>
      </c>
    </row>
    <row r="4395" spans="1:3" customFormat="false">
      <c r="A4395" s="0">
        <v>0.912281</v>
      </c>
      <c r="B4395" s="0">
        <v>0.911142</v>
      </c>
      <c r="C4395" s="0">
        <f>A4395+B4395</f>
        <v/>
      </c>
    </row>
    <row r="4396" spans="1:3" customFormat="false">
      <c r="A4396" s="0">
        <v>0.90766</v>
      </c>
      <c r="B4396" s="0">
        <v>0.912548</v>
      </c>
      <c r="C4396" s="0">
        <f>A4396+B4396</f>
        <v/>
      </c>
    </row>
    <row r="4397" spans="1:3" customFormat="false">
      <c r="A4397" s="0">
        <v>0.915933</v>
      </c>
      <c r="B4397" s="0">
        <v>0.916691</v>
      </c>
      <c r="C4397" s="0">
        <f>A4397+B4397</f>
        <v/>
      </c>
    </row>
    <row r="4398" spans="1:3" customFormat="false">
      <c r="A4398" s="0">
        <v>0.913944</v>
      </c>
      <c r="B4398" s="0">
        <v>0.912241</v>
      </c>
      <c r="C4398" s="0">
        <f>A4398+B4398</f>
        <v/>
      </c>
    </row>
    <row r="4399" spans="1:3" customFormat="false">
      <c r="A4399" s="0">
        <v>0.916395</v>
      </c>
      <c r="B4399" s="0">
        <v>0.91432</v>
      </c>
      <c r="C4399" s="0">
        <f>A4399+B4399</f>
        <v/>
      </c>
    </row>
    <row r="4400" spans="1:3" customFormat="false">
      <c r="A4400" s="0">
        <v>0.910955</v>
      </c>
      <c r="B4400" s="0">
        <v>0.914196</v>
      </c>
      <c r="C4400" s="0">
        <f>A4400+B4400</f>
        <v/>
      </c>
    </row>
    <row r="4401" spans="1:3" customFormat="false">
      <c r="A4401" s="0">
        <v>0.918665</v>
      </c>
      <c r="B4401" s="0">
        <v>0.9211</v>
      </c>
      <c r="C4401" s="0">
        <f>A4401+B4401</f>
        <v/>
      </c>
    </row>
    <row r="4402" spans="1:3" customFormat="false">
      <c r="A4402" s="0">
        <v>0.918713</v>
      </c>
      <c r="B4402" s="0">
        <v>0.920876</v>
      </c>
      <c r="C4402" s="0">
        <f>A4402+B4402</f>
        <v/>
      </c>
    </row>
    <row r="4403" spans="1:3" customFormat="false">
      <c r="A4403" s="0">
        <v>0.920174</v>
      </c>
      <c r="B4403" s="0">
        <v>0.922385</v>
      </c>
      <c r="C4403" s="0">
        <f>A4403+B4403</f>
        <v/>
      </c>
    </row>
    <row r="4404" spans="1:3" customFormat="false">
      <c r="A4404" s="0">
        <v>0.923376</v>
      </c>
      <c r="B4404" s="0">
        <v>0.925004</v>
      </c>
      <c r="C4404" s="0">
        <f>A4404+B4404</f>
        <v/>
      </c>
    </row>
    <row r="4405" spans="1:3" customFormat="false">
      <c r="A4405" s="0">
        <v>0.92356</v>
      </c>
      <c r="B4405" s="0">
        <v>0.926347</v>
      </c>
      <c r="C4405" s="0">
        <f>A4405+B4405</f>
        <v/>
      </c>
    </row>
    <row r="4406" spans="1:3" customFormat="false">
      <c r="A4406" s="0">
        <v>0.927266</v>
      </c>
      <c r="B4406" s="0">
        <v>0.929244</v>
      </c>
      <c r="C4406" s="0">
        <f>A4406+B4406</f>
        <v/>
      </c>
    </row>
    <row r="4407" spans="1:3" customFormat="false">
      <c r="A4407" s="0">
        <v>0.928555</v>
      </c>
      <c r="B4407" s="0">
        <v>0.932957</v>
      </c>
      <c r="C4407" s="0">
        <f>A4407+B4407</f>
        <v/>
      </c>
    </row>
    <row r="4408" spans="1:3" customFormat="false">
      <c r="A4408" s="0">
        <v>0.93737</v>
      </c>
      <c r="B4408" s="0">
        <v>0.932993</v>
      </c>
      <c r="C4408" s="0">
        <f>A4408+B4408</f>
        <v/>
      </c>
    </row>
    <row r="4409" spans="1:3" customFormat="false">
      <c r="A4409" s="0">
        <v>0.931802</v>
      </c>
      <c r="B4409" s="0">
        <v>0.935844</v>
      </c>
      <c r="C4409" s="0">
        <f>A4409+B4409</f>
        <v/>
      </c>
    </row>
    <row r="4410" spans="1:3" customFormat="false">
      <c r="A4410" s="0">
        <v>0.935887</v>
      </c>
      <c r="B4410" s="0">
        <v>0.939526</v>
      </c>
      <c r="C4410" s="0">
        <f>A4410+B4410</f>
        <v/>
      </c>
    </row>
    <row r="4411" spans="1:3" customFormat="false">
      <c r="A4411" s="0">
        <v>0.943076</v>
      </c>
      <c r="B4411" s="0">
        <v>0.939009</v>
      </c>
      <c r="C4411" s="0">
        <f>A4411+B4411</f>
        <v/>
      </c>
    </row>
    <row r="4412" spans="1:3" customFormat="false">
      <c r="A4412" s="0">
        <v>0.935632</v>
      </c>
      <c r="B4412" s="0">
        <v>0.936566</v>
      </c>
      <c r="C4412" s="0">
        <f>A4412+B4412</f>
        <v/>
      </c>
    </row>
    <row r="4413" spans="1:3" customFormat="false">
      <c r="A4413" s="0">
        <v>0.941629</v>
      </c>
      <c r="B4413" s="0">
        <v>0.938895</v>
      </c>
      <c r="C4413" s="0">
        <f>A4413+B4413</f>
        <v/>
      </c>
    </row>
    <row r="4414" spans="1:3" customFormat="false">
      <c r="A4414" s="0">
        <v>0.935267</v>
      </c>
      <c r="B4414" s="0">
        <v>0.932933</v>
      </c>
      <c r="C4414" s="0">
        <f>A4414+B4414</f>
        <v/>
      </c>
    </row>
    <row r="4415" spans="1:3" customFormat="false">
      <c r="A4415" s="0">
        <v>0.932428</v>
      </c>
      <c r="B4415" s="0">
        <v>0.933585</v>
      </c>
      <c r="C4415" s="0">
        <f>A4415+B4415</f>
        <v/>
      </c>
    </row>
    <row r="4416" spans="1:3" customFormat="false">
      <c r="A4416" s="0">
        <v>0.933199</v>
      </c>
      <c r="B4416" s="0">
        <v>0.935607</v>
      </c>
      <c r="C4416" s="0">
        <f>A4416+B4416</f>
        <v/>
      </c>
    </row>
    <row r="4417" spans="1:3" customFormat="false">
      <c r="A4417" s="0">
        <v>0.930858</v>
      </c>
      <c r="B4417" s="0">
        <v>0.934453</v>
      </c>
      <c r="C4417" s="0">
        <f>A4417+B4417</f>
        <v/>
      </c>
    </row>
    <row r="4418" spans="1:3" customFormat="false">
      <c r="A4418" s="0">
        <v>0.938762</v>
      </c>
      <c r="B4418" s="0">
        <v>0.938167</v>
      </c>
      <c r="C4418" s="0">
        <f>A4418+B4418</f>
        <v/>
      </c>
    </row>
    <row r="4419" spans="1:3" customFormat="false">
      <c r="A4419" s="0">
        <v>0.940837</v>
      </c>
      <c r="B4419" s="0">
        <v>0.937703</v>
      </c>
      <c r="C4419" s="0">
        <f>A4419+B4419</f>
        <v/>
      </c>
    </row>
    <row r="4420" spans="1:3" customFormat="false">
      <c r="A4420" s="0">
        <v>0.937296</v>
      </c>
      <c r="B4420" s="0">
        <v>0.936171</v>
      </c>
      <c r="C4420" s="0">
        <f>A4420+B4420</f>
        <v/>
      </c>
    </row>
    <row r="4421" spans="1:3" customFormat="false">
      <c r="A4421" s="0">
        <v>0.939905</v>
      </c>
      <c r="B4421" s="0">
        <v>0.938575</v>
      </c>
      <c r="C4421" s="0">
        <f>A4421+B4421</f>
        <v/>
      </c>
    </row>
    <row r="4422" spans="1:3" customFormat="false">
      <c r="A4422" s="0">
        <v>0.939969</v>
      </c>
      <c r="B4422" s="0">
        <v>0.94214</v>
      </c>
      <c r="C4422" s="0">
        <f>A4422+B4422</f>
        <v/>
      </c>
    </row>
    <row r="4423" spans="1:3" customFormat="false">
      <c r="A4423" s="0">
        <v>0.943347</v>
      </c>
      <c r="B4423" s="0">
        <v>0.947581</v>
      </c>
      <c r="C4423" s="0">
        <f>A4423+B4423</f>
        <v/>
      </c>
    </row>
    <row r="4424" spans="1:3" customFormat="false">
      <c r="A4424" s="0">
        <v>0.948647</v>
      </c>
      <c r="B4424" s="0">
        <v>0.949013</v>
      </c>
      <c r="C4424" s="0">
        <f>A4424+B4424</f>
        <v/>
      </c>
    </row>
    <row r="4425" spans="1:3" customFormat="false">
      <c r="A4425" s="0">
        <v>0.953757</v>
      </c>
      <c r="B4425" s="0">
        <v>0.950848</v>
      </c>
      <c r="C4425" s="0">
        <f>A4425+B4425</f>
        <v/>
      </c>
    </row>
    <row r="4426" spans="1:3" customFormat="false">
      <c r="A4426" s="0">
        <v>0.950411</v>
      </c>
      <c r="B4426" s="0">
        <v>0.952577</v>
      </c>
      <c r="C4426" s="0">
        <f>A4426+B4426</f>
        <v/>
      </c>
    </row>
    <row r="4427" spans="1:3" customFormat="false">
      <c r="A4427" s="0">
        <v>0.954783</v>
      </c>
      <c r="B4427" s="0">
        <v>0.957637</v>
      </c>
      <c r="C4427" s="0">
        <f>A4427+B4427</f>
        <v/>
      </c>
    </row>
    <row r="4428" spans="1:3" customFormat="false">
      <c r="A4428" s="0">
        <v>0.955386</v>
      </c>
      <c r="B4428" s="0">
        <v>0.950702</v>
      </c>
      <c r="C4428" s="0">
        <f>A4428+B4428</f>
        <v/>
      </c>
    </row>
    <row r="4429" spans="1:3" customFormat="false">
      <c r="A4429" s="0">
        <v>0.948979</v>
      </c>
      <c r="B4429" s="0">
        <v>0.945674</v>
      </c>
      <c r="C4429" s="0">
        <f>A4429+B4429</f>
        <v/>
      </c>
    </row>
    <row r="4430" spans="1:3" customFormat="false">
      <c r="A4430" s="0">
        <v>0.950432</v>
      </c>
      <c r="B4430" s="0">
        <v>0.948642</v>
      </c>
      <c r="C4430" s="0">
        <f>A4430+B4430</f>
        <v/>
      </c>
    </row>
    <row r="4431" spans="1:3" customFormat="false">
      <c r="A4431" s="0">
        <v>0.946133</v>
      </c>
      <c r="B4431" s="0">
        <v>0.942838</v>
      </c>
      <c r="C4431" s="0">
        <f>A4431+B4431</f>
        <v/>
      </c>
    </row>
    <row r="4432" spans="1:3" customFormat="false">
      <c r="A4432" s="0">
        <v>0.943043</v>
      </c>
      <c r="B4432" s="0">
        <v>0.947992</v>
      </c>
      <c r="C4432" s="0">
        <f>A4432+B4432</f>
        <v/>
      </c>
    </row>
    <row r="4433" spans="1:3" customFormat="false">
      <c r="A4433" s="0">
        <v>0.947634</v>
      </c>
      <c r="B4433" s="0">
        <v>0.946958</v>
      </c>
      <c r="C4433" s="0">
        <f>A4433+B4433</f>
        <v/>
      </c>
    </row>
    <row r="4434" spans="1:3" customFormat="false">
      <c r="A4434" s="0">
        <v>0.951844</v>
      </c>
      <c r="B4434" s="0">
        <v>0.955285</v>
      </c>
      <c r="C4434" s="0">
        <f>A4434+B4434</f>
        <v/>
      </c>
    </row>
    <row r="4435" spans="1:3" customFormat="false">
      <c r="A4435" s="0">
        <v>0.952012</v>
      </c>
      <c r="B4435" s="0">
        <v>0.949716</v>
      </c>
      <c r="C4435" s="0">
        <f>A4435+B4435</f>
        <v/>
      </c>
    </row>
    <row r="4436" spans="1:3" customFormat="false">
      <c r="A4436" s="0">
        <v>0.954307</v>
      </c>
      <c r="B4436" s="0">
        <v>0.950206</v>
      </c>
      <c r="C4436" s="0">
        <f>A4436+B4436</f>
        <v/>
      </c>
    </row>
    <row r="4437" spans="1:3" customFormat="false">
      <c r="A4437" s="0">
        <v>0.953104</v>
      </c>
      <c r="B4437" s="0">
        <v>0.95531</v>
      </c>
      <c r="C4437" s="0">
        <f>A4437+B4437</f>
        <v/>
      </c>
    </row>
    <row r="4438" spans="1:3" customFormat="false">
      <c r="A4438" s="0">
        <v>0.950741</v>
      </c>
      <c r="B4438" s="0">
        <v>0.949306</v>
      </c>
      <c r="C4438" s="0">
        <f>A4438+B4438</f>
        <v/>
      </c>
    </row>
    <row r="4439" spans="1:3" customFormat="false">
      <c r="A4439" s="0">
        <v>0.952649</v>
      </c>
      <c r="B4439" s="0">
        <v>0.950505</v>
      </c>
      <c r="C4439" s="0">
        <f>A4439+B4439</f>
        <v/>
      </c>
    </row>
    <row r="4440" spans="1:3" customFormat="false">
      <c r="A4440" s="0">
        <v>0.948971</v>
      </c>
      <c r="B4440" s="0">
        <v>0.953612</v>
      </c>
      <c r="C4440" s="0">
        <f>A4440+B4440</f>
        <v/>
      </c>
    </row>
    <row r="4441" spans="1:3" customFormat="false">
      <c r="A4441" s="0">
        <v>0.952126</v>
      </c>
      <c r="B4441" s="0">
        <v>0.954161</v>
      </c>
      <c r="C4441" s="0">
        <f>A4441+B4441</f>
        <v/>
      </c>
    </row>
    <row r="4442" spans="1:3" customFormat="false">
      <c r="A4442" s="0">
        <v>0.955436</v>
      </c>
      <c r="B4442" s="0">
        <v>0.958239</v>
      </c>
      <c r="C4442" s="0">
        <f>A4442+B4442</f>
        <v/>
      </c>
    </row>
    <row r="4443" spans="1:3" customFormat="false">
      <c r="A4443" s="0">
        <v>0.958721</v>
      </c>
      <c r="B4443" s="0">
        <v>0.957969</v>
      </c>
      <c r="C4443" s="0">
        <f>A4443+B4443</f>
        <v/>
      </c>
    </row>
    <row r="4444" spans="1:3" customFormat="false">
      <c r="A4444" s="0">
        <v>0.957025</v>
      </c>
      <c r="B4444" s="0">
        <v>0.959009</v>
      </c>
      <c r="C4444" s="0">
        <f>A4444+B4444</f>
        <v/>
      </c>
    </row>
    <row r="4445" spans="1:3" customFormat="false">
      <c r="A4445" s="0">
        <v>0.960063</v>
      </c>
      <c r="B4445" s="0">
        <v>0.956118</v>
      </c>
      <c r="C4445" s="0">
        <f>A4445+B4445</f>
        <v/>
      </c>
    </row>
    <row r="4446" spans="1:3" customFormat="false">
      <c r="A4446" s="0">
        <v>0.951695</v>
      </c>
      <c r="B4446" s="0">
        <v>0.956574</v>
      </c>
      <c r="C4446" s="0">
        <f>A4446+B4446</f>
        <v/>
      </c>
    </row>
    <row r="4447" spans="1:3" customFormat="false">
      <c r="A4447" s="0">
        <v>0.956941</v>
      </c>
      <c r="B4447" s="0">
        <v>0.961097</v>
      </c>
      <c r="C4447" s="0">
        <f>A4447+B4447</f>
        <v/>
      </c>
    </row>
    <row r="4448" spans="1:3" customFormat="false">
      <c r="A4448" s="0">
        <v>0.961773</v>
      </c>
      <c r="B4448" s="0">
        <v>0.962578</v>
      </c>
      <c r="C4448" s="0">
        <f>A4448+B4448</f>
        <v/>
      </c>
    </row>
    <row r="4449" spans="1:3" customFormat="false">
      <c r="A4449" s="0">
        <v>0.959182</v>
      </c>
      <c r="B4449" s="0">
        <v>0.957769</v>
      </c>
      <c r="C4449" s="0">
        <f>A4449+B4449</f>
        <v/>
      </c>
    </row>
    <row r="4450" spans="1:3" customFormat="false">
      <c r="A4450" s="0">
        <v>0.961428</v>
      </c>
      <c r="B4450" s="0">
        <v>0.964436</v>
      </c>
      <c r="C4450" s="0">
        <f>A4450+B4450</f>
        <v/>
      </c>
    </row>
    <row r="4451" spans="1:3" customFormat="false">
      <c r="A4451" s="0">
        <v>0.96776</v>
      </c>
      <c r="B4451" s="0">
        <v>0.972602</v>
      </c>
      <c r="C4451" s="0">
        <f>A4451+B4451</f>
        <v/>
      </c>
    </row>
    <row r="4452" spans="1:3" customFormat="false">
      <c r="A4452" s="0">
        <v>0.970624</v>
      </c>
      <c r="B4452" s="0">
        <v>0.971376</v>
      </c>
      <c r="C4452" s="0">
        <f>A4452+B4452</f>
        <v/>
      </c>
    </row>
    <row r="4453" spans="1:3" customFormat="false">
      <c r="A4453" s="0">
        <v>0.973205</v>
      </c>
      <c r="B4453" s="0">
        <v>0.977947</v>
      </c>
      <c r="C4453" s="0">
        <f>A4453+B4453</f>
        <v/>
      </c>
    </row>
    <row r="4454" spans="1:3" customFormat="false">
      <c r="A4454" s="0">
        <v>0.974642</v>
      </c>
      <c r="B4454" s="0">
        <v>0.976404</v>
      </c>
      <c r="C4454" s="0">
        <f>A4454+B4454</f>
        <v/>
      </c>
    </row>
    <row r="4455" spans="1:3" customFormat="false">
      <c r="A4455" s="0">
        <v>0.978161</v>
      </c>
      <c r="B4455" s="0">
        <v>0.982777</v>
      </c>
      <c r="C4455" s="0">
        <f>A4455+B4455</f>
        <v/>
      </c>
    </row>
    <row r="4456" spans="1:3" customFormat="false">
      <c r="A4456" s="0">
        <v>0.981042</v>
      </c>
      <c r="B4456" s="0">
        <v>0.979711</v>
      </c>
      <c r="C4456" s="0">
        <f>A4456+B4456</f>
        <v/>
      </c>
    </row>
    <row r="4457" spans="1:3" customFormat="false">
      <c r="A4457" s="0">
        <v>0.980912</v>
      </c>
      <c r="B4457" s="0">
        <v>0.985559</v>
      </c>
      <c r="C4457" s="0">
        <f>A4457+B4457</f>
        <v/>
      </c>
    </row>
    <row r="4458" spans="1:3" customFormat="false">
      <c r="A4458" s="0">
        <v>0.990512</v>
      </c>
      <c r="B4458" s="0">
        <v>0.990002</v>
      </c>
      <c r="C4458" s="0">
        <f>A4458+B4458</f>
        <v/>
      </c>
    </row>
    <row r="4459" spans="1:3" customFormat="false">
      <c r="A4459" s="0">
        <v>0.992799</v>
      </c>
      <c r="B4459" s="0">
        <v>0.997091</v>
      </c>
      <c r="C4459" s="0">
        <f>A4459+B4459</f>
        <v/>
      </c>
    </row>
    <row r="4460" spans="1:3" customFormat="false">
      <c r="A4460" s="0">
        <v>0.994344</v>
      </c>
      <c r="B4460" s="0">
        <v>0.99134</v>
      </c>
      <c r="C4460" s="0">
        <f>A4460+B4460</f>
        <v/>
      </c>
    </row>
    <row r="4461" spans="1:3" customFormat="false">
      <c r="A4461" s="0">
        <v>0.993249</v>
      </c>
      <c r="B4461" s="0">
        <v>0.990404</v>
      </c>
      <c r="C4461" s="0">
        <f>A4461+B4461</f>
        <v/>
      </c>
    </row>
    <row r="4462" spans="1:3" customFormat="false">
      <c r="A4462" s="0">
        <v>0.985614</v>
      </c>
      <c r="B4462" s="0">
        <v>0.98268</v>
      </c>
      <c r="C4462" s="0">
        <f>A4462+B4462</f>
        <v/>
      </c>
    </row>
    <row r="4463" spans="1:3" customFormat="false">
      <c r="A4463" s="0">
        <v>0.979025</v>
      </c>
      <c r="B4463" s="0">
        <v>0.980052</v>
      </c>
      <c r="C4463" s="0">
        <f>A4463+B4463</f>
        <v/>
      </c>
    </row>
    <row r="4464" spans="1:3" customFormat="false">
      <c r="A4464" s="0">
        <v>0.97734</v>
      </c>
      <c r="B4464" s="0">
        <v>0.980542</v>
      </c>
      <c r="C4464" s="0">
        <f>A4464+B4464</f>
        <v/>
      </c>
    </row>
    <row r="4465" spans="1:3" customFormat="false">
      <c r="A4465" s="0">
        <v>0.984108</v>
      </c>
      <c r="B4465" s="0">
        <v>0.985043</v>
      </c>
      <c r="C4465" s="0">
        <f>A4465+B4465</f>
        <v/>
      </c>
    </row>
    <row r="4466" spans="1:3" customFormat="false">
      <c r="A4466" s="0">
        <v>0.982224</v>
      </c>
      <c r="B4466" s="0">
        <v>0.98575</v>
      </c>
      <c r="C4466" s="0">
        <f>A4466+B4466</f>
        <v/>
      </c>
    </row>
    <row r="4467" spans="1:3" customFormat="false">
      <c r="A4467" s="0">
        <v>0.990201</v>
      </c>
      <c r="B4467" s="0">
        <v>0.988312</v>
      </c>
      <c r="C4467" s="0">
        <f>A4467+B4467</f>
        <v/>
      </c>
    </row>
    <row r="4468" spans="1:3" customFormat="false">
      <c r="A4468" s="0">
        <v>0.992947</v>
      </c>
      <c r="B4468" s="0">
        <v>0.992619</v>
      </c>
      <c r="C4468" s="0">
        <f>A4468+B4468</f>
        <v/>
      </c>
    </row>
    <row r="4469" spans="1:3" customFormat="false">
      <c r="A4469" s="0">
        <v>0.991183</v>
      </c>
      <c r="B4469" s="0">
        <v>0.991927</v>
      </c>
      <c r="C4469" s="0">
        <f>A4469+B4469</f>
        <v/>
      </c>
    </row>
    <row r="4470" spans="1:3" customFormat="false">
      <c r="A4470" s="0">
        <v>0.99341</v>
      </c>
      <c r="B4470" s="0">
        <v>0.998378</v>
      </c>
      <c r="C4470" s="0">
        <f>A4470+B4470</f>
        <v/>
      </c>
    </row>
    <row r="4471" spans="1:3" customFormat="false">
      <c r="A4471" s="0">
        <v>1.00016</v>
      </c>
      <c r="B4471" s="0">
        <v>0.998268</v>
      </c>
      <c r="C4471" s="0">
        <f>A4471+B4471</f>
        <v/>
      </c>
    </row>
    <row r="4472" spans="1:3" customFormat="false">
      <c r="A4472" s="0">
        <v>0.997482</v>
      </c>
      <c r="B4472" s="0">
        <v>0.992688</v>
      </c>
      <c r="C4472" s="0">
        <f>A4472+B4472</f>
        <v/>
      </c>
    </row>
    <row r="4473" spans="1:3" customFormat="false">
      <c r="A4473" s="0">
        <v>0.994824</v>
      </c>
      <c r="B4473" s="0">
        <v>0.993715</v>
      </c>
      <c r="C4473" s="0">
        <f>A4473+B4473</f>
        <v/>
      </c>
    </row>
    <row r="4474" spans="1:3" customFormat="false">
      <c r="A4474" s="0">
        <v>0.994862</v>
      </c>
      <c r="B4474" s="0">
        <v>0.990928</v>
      </c>
      <c r="C4474" s="0">
        <f>A4474+B4474</f>
        <v/>
      </c>
    </row>
    <row r="4475" spans="1:3" customFormat="false">
      <c r="A4475" s="0">
        <v>0.990854</v>
      </c>
      <c r="B4475" s="0">
        <v>0.991132</v>
      </c>
      <c r="C4475" s="0">
        <f>A4475+B4475</f>
        <v/>
      </c>
    </row>
    <row r="4476" spans="1:3" customFormat="false">
      <c r="A4476" s="0">
        <v>0.99375</v>
      </c>
      <c r="B4476" s="0">
        <v>0.990277</v>
      </c>
      <c r="C4476" s="0">
        <f>A4476+B4476</f>
        <v/>
      </c>
    </row>
    <row r="4477" spans="1:3" customFormat="false">
      <c r="A4477" s="0">
        <v>0.987931</v>
      </c>
      <c r="B4477" s="0">
        <v>0.984185</v>
      </c>
      <c r="C4477" s="0">
        <f>A4477+B4477</f>
        <v/>
      </c>
    </row>
    <row r="4478" spans="1:3" customFormat="false">
      <c r="A4478" s="0">
        <v>0.987869</v>
      </c>
      <c r="B4478" s="0">
        <v>0.986366</v>
      </c>
      <c r="C4478" s="0">
        <f>A4478+B4478</f>
        <v/>
      </c>
    </row>
    <row r="4479" spans="1:3" customFormat="false">
      <c r="A4479" s="0">
        <v>0.987783</v>
      </c>
      <c r="B4479" s="0">
        <v>0.983505</v>
      </c>
      <c r="C4479" s="0">
        <f>A4479+B4479</f>
        <v/>
      </c>
    </row>
    <row r="4480" spans="1:3" customFormat="false">
      <c r="A4480" s="0">
        <v>0.980697</v>
      </c>
      <c r="B4480" s="0">
        <v>0.978927</v>
      </c>
      <c r="C4480" s="0">
        <f>A4480+B4480</f>
        <v/>
      </c>
    </row>
    <row r="4481" spans="1:3" customFormat="false">
      <c r="A4481" s="0">
        <v>0.980483</v>
      </c>
      <c r="B4481" s="0">
        <v>0.985396</v>
      </c>
      <c r="C4481" s="0">
        <f>A4481+B4481</f>
        <v/>
      </c>
    </row>
    <row r="4482" spans="1:3" customFormat="false">
      <c r="A4482" s="0">
        <v>0.984984</v>
      </c>
      <c r="B4482" s="0">
        <v>0.984717</v>
      </c>
      <c r="C4482" s="0">
        <f>A4482+B4482</f>
        <v/>
      </c>
    </row>
    <row r="4483" spans="1:3" customFormat="false">
      <c r="A4483" s="0">
        <v>0.988628</v>
      </c>
      <c r="B4483" s="0">
        <v>0.990388</v>
      </c>
      <c r="C4483" s="0">
        <f>A4483+B4483</f>
        <v/>
      </c>
    </row>
    <row r="4484" spans="1:3" customFormat="false">
      <c r="A4484" s="0">
        <v>0.993958</v>
      </c>
      <c r="B4484" s="0">
        <v>0.994553</v>
      </c>
      <c r="C4484" s="0">
        <f>A4484+B4484</f>
        <v/>
      </c>
    </row>
    <row r="4485" spans="1:3" customFormat="false">
      <c r="A4485" s="0">
        <v>0.990392</v>
      </c>
      <c r="B4485" s="0">
        <v>0.992931</v>
      </c>
      <c r="C4485" s="0">
        <f>A4485+B4485</f>
        <v/>
      </c>
    </row>
    <row r="4486" spans="1:3" customFormat="false">
      <c r="A4486" s="0">
        <v>0.997315</v>
      </c>
      <c r="B4486" s="0">
        <v>0.995998</v>
      </c>
      <c r="C4486" s="0">
        <f>A4486+B4486</f>
        <v/>
      </c>
    </row>
    <row r="4487" spans="1:3" customFormat="false">
      <c r="A4487" s="0">
        <v>0.993366</v>
      </c>
      <c r="B4487" s="0">
        <v>0.997596</v>
      </c>
      <c r="C4487" s="0">
        <f>A4487+B4487</f>
        <v/>
      </c>
    </row>
    <row r="4488" spans="1:3" customFormat="false">
      <c r="A4488" s="0">
        <v>0.992779</v>
      </c>
      <c r="B4488" s="0">
        <v>0.991937</v>
      </c>
      <c r="C4488" s="0">
        <f>A4488+B4488</f>
        <v/>
      </c>
    </row>
    <row r="4489" spans="1:3" customFormat="false">
      <c r="A4489" s="0">
        <v>0.996125</v>
      </c>
      <c r="B4489" s="0">
        <v>0.992509</v>
      </c>
      <c r="C4489" s="0">
        <f>A4489+B4489</f>
        <v/>
      </c>
    </row>
    <row r="4490" spans="1:3" customFormat="false">
      <c r="A4490" s="0">
        <v>0.990264</v>
      </c>
      <c r="B4490" s="0">
        <v>0.988382</v>
      </c>
      <c r="C4490" s="0">
        <f>A4490+B4490</f>
        <v/>
      </c>
    </row>
    <row r="4491" spans="1:3" customFormat="false">
      <c r="A4491" s="0">
        <v>0.990973</v>
      </c>
      <c r="B4491" s="0">
        <v>0.989524</v>
      </c>
      <c r="C4491" s="0">
        <f>A4491+B4491</f>
        <v/>
      </c>
    </row>
    <row r="4492" spans="1:3" customFormat="false">
      <c r="A4492" s="0">
        <v>0.992315</v>
      </c>
      <c r="B4492" s="0">
        <v>0.991321</v>
      </c>
      <c r="C4492" s="0">
        <f>A4492+B4492</f>
        <v/>
      </c>
    </row>
    <row r="4493" spans="1:3" customFormat="false">
      <c r="A4493" s="0">
        <v>0.989533</v>
      </c>
      <c r="B4493" s="0">
        <v>0.986186</v>
      </c>
      <c r="C4493" s="0">
        <f>A4493+B4493</f>
        <v/>
      </c>
    </row>
    <row r="4494" spans="1:3" customFormat="false">
      <c r="A4494" s="0">
        <v>0.986436</v>
      </c>
      <c r="B4494" s="0">
        <v>0.981605</v>
      </c>
      <c r="C4494" s="0">
        <f>A4494+B4494</f>
        <v/>
      </c>
    </row>
    <row r="4495" spans="1:3" customFormat="false">
      <c r="A4495" s="0">
        <v>0.986413</v>
      </c>
      <c r="B4495" s="0">
        <v>0.9897</v>
      </c>
      <c r="C4495" s="0">
        <f>A4495+B4495</f>
        <v/>
      </c>
    </row>
    <row r="4496" spans="1:3" customFormat="false">
      <c r="A4496" s="0">
        <v>0.991829</v>
      </c>
      <c r="B4496" s="0">
        <v>0.992665</v>
      </c>
      <c r="C4496" s="0">
        <f>A4496+B4496</f>
        <v/>
      </c>
    </row>
    <row r="4497" spans="1:3" customFormat="false">
      <c r="A4497" s="0">
        <v>0.989091</v>
      </c>
      <c r="B4497" s="0">
        <v>0.991206</v>
      </c>
      <c r="C4497" s="0">
        <f>A4497+B4497</f>
        <v/>
      </c>
    </row>
    <row r="4498" spans="1:3" customFormat="false">
      <c r="A4498" s="0">
        <v>0.988355</v>
      </c>
      <c r="B4498" s="0">
        <v>0.988987</v>
      </c>
      <c r="C4498" s="0">
        <f>A4498+B4498</f>
        <v/>
      </c>
    </row>
    <row r="4499" spans="1:3" customFormat="false">
      <c r="A4499" s="0">
        <v>0.988726</v>
      </c>
      <c r="B4499" s="0">
        <v>0.98997</v>
      </c>
      <c r="C4499" s="0">
        <f>A4499+B4499</f>
        <v/>
      </c>
    </row>
    <row r="4500" spans="1:3" customFormat="false">
      <c r="A4500" s="0">
        <v>0.989878</v>
      </c>
      <c r="B4500" s="0">
        <v>0.988995</v>
      </c>
      <c r="C4500" s="0">
        <f>A4500+B4500</f>
        <v/>
      </c>
    </row>
    <row r="4501" spans="1:3" customFormat="false">
      <c r="A4501" s="0">
        <v>0.985845</v>
      </c>
      <c r="B4501" s="0">
        <v>0.982395</v>
      </c>
      <c r="C4501" s="0">
        <f>A4501+B4501</f>
        <v/>
      </c>
    </row>
    <row r="4502" spans="1:3" customFormat="false">
      <c r="A4502" s="0">
        <v>0.985429</v>
      </c>
      <c r="B4502" s="0">
        <v>0.989751</v>
      </c>
      <c r="C4502" s="0">
        <f>A4502+B4502</f>
        <v/>
      </c>
    </row>
    <row r="4503" spans="1:3" customFormat="false">
      <c r="A4503" s="0">
        <v>0.986813</v>
      </c>
      <c r="B4503" s="0">
        <v>0.982598</v>
      </c>
      <c r="C4503" s="0">
        <f>A4503+B4503</f>
        <v/>
      </c>
    </row>
    <row r="4504" spans="1:3" customFormat="false">
      <c r="A4504" s="0">
        <v>0.984297</v>
      </c>
      <c r="B4504" s="0">
        <v>0.984714</v>
      </c>
      <c r="C4504" s="0">
        <f>A4504+B4504</f>
        <v/>
      </c>
    </row>
    <row r="4505" spans="1:3" customFormat="false">
      <c r="A4505" s="0">
        <v>0.985788</v>
      </c>
      <c r="B4505" s="0">
        <v>0.988608</v>
      </c>
      <c r="C4505" s="0">
        <f>A4505+B4505</f>
        <v/>
      </c>
    </row>
    <row r="4506" spans="1:3" customFormat="false">
      <c r="A4506" s="0">
        <v>0.991412</v>
      </c>
      <c r="B4506" s="0">
        <v>0.991869</v>
      </c>
      <c r="C4506" s="0">
        <f>A4506+B4506</f>
        <v/>
      </c>
    </row>
    <row r="4507" spans="1:3" customFormat="false">
      <c r="A4507" s="0">
        <v>0.987806</v>
      </c>
      <c r="B4507" s="0">
        <v>0.992168</v>
      </c>
      <c r="C4507" s="0">
        <f>A4507+B4507</f>
        <v/>
      </c>
    </row>
    <row r="4508" spans="1:3" customFormat="false">
      <c r="A4508" s="0">
        <v>0.995304</v>
      </c>
      <c r="B4508" s="0">
        <v>0.994267</v>
      </c>
      <c r="C4508" s="0">
        <f>A4508+B4508</f>
        <v/>
      </c>
    </row>
    <row r="4509" spans="1:3" customFormat="false">
      <c r="A4509" s="0">
        <v>0.995189</v>
      </c>
      <c r="B4509" s="0">
        <v>0.992419</v>
      </c>
      <c r="C4509" s="0">
        <f>A4509+B4509</f>
        <v/>
      </c>
    </row>
    <row r="4510" spans="1:3" customFormat="false">
      <c r="A4510" s="0">
        <v>0.995955</v>
      </c>
      <c r="B4510" s="0">
        <v>0.993732</v>
      </c>
      <c r="C4510" s="0">
        <f>A4510+B4510</f>
        <v/>
      </c>
    </row>
    <row r="4511" spans="1:3" customFormat="false">
      <c r="A4511" s="0">
        <v>0.990879</v>
      </c>
      <c r="B4511" s="0">
        <v>0.987816</v>
      </c>
      <c r="C4511" s="0">
        <f>A4511+B4511</f>
        <v/>
      </c>
    </row>
    <row r="4512" spans="1:3" customFormat="false">
      <c r="A4512" s="0">
        <v>0.990553</v>
      </c>
      <c r="B4512" s="0">
        <v>0.993738</v>
      </c>
      <c r="C4512" s="0">
        <f>A4512+B4512</f>
        <v/>
      </c>
    </row>
    <row r="4513" spans="1:3" customFormat="false">
      <c r="A4513" s="0">
        <v>0.992802</v>
      </c>
      <c r="B4513" s="0">
        <v>0.989331</v>
      </c>
      <c r="C4513" s="0">
        <f>A4513+B4513</f>
        <v/>
      </c>
    </row>
    <row r="4514" spans="1:3" customFormat="false">
      <c r="A4514" s="0">
        <v>0.988515</v>
      </c>
      <c r="B4514" s="0">
        <v>0.991279</v>
      </c>
      <c r="C4514" s="0">
        <f>A4514+B4514</f>
        <v/>
      </c>
    </row>
    <row r="4515" spans="1:3" customFormat="false">
      <c r="A4515" s="0">
        <v>0.994675</v>
      </c>
      <c r="B4515" s="0">
        <v>0.997865</v>
      </c>
      <c r="C4515" s="0">
        <f>A4515+B4515</f>
        <v/>
      </c>
    </row>
    <row r="4516" spans="1:3" customFormat="false">
      <c r="A4516" s="0">
        <v>0.997537</v>
      </c>
      <c r="B4516" s="0">
        <v>0.996929</v>
      </c>
      <c r="C4516" s="0">
        <f>A4516+B4516</f>
        <v/>
      </c>
    </row>
    <row r="4517" spans="1:3" customFormat="false">
      <c r="A4517" s="0">
        <v>0.995093</v>
      </c>
      <c r="B4517" s="0">
        <v>0.999019</v>
      </c>
      <c r="C4517" s="0">
        <f>A4517+B4517</f>
        <v/>
      </c>
    </row>
    <row r="4518" spans="1:3" customFormat="false">
      <c r="A4518" s="0">
        <v>0.998165</v>
      </c>
      <c r="B4518" s="0">
        <v>1.003</v>
      </c>
      <c r="C4518" s="0">
        <f>A4518+B4518</f>
        <v/>
      </c>
    </row>
    <row r="4519" spans="1:3" customFormat="false">
      <c r="A4519" s="0">
        <v>1.00801</v>
      </c>
      <c r="B4519" s="0">
        <v>1.00818</v>
      </c>
      <c r="C4519" s="0">
        <f>A4519+B4519</f>
        <v/>
      </c>
    </row>
    <row r="4520" spans="1:3" customFormat="false">
      <c r="A4520" s="0">
        <v>1.00925</v>
      </c>
      <c r="B4520" s="0">
        <v>1.0044</v>
      </c>
      <c r="C4520" s="0">
        <f>A4520+B4520</f>
        <v/>
      </c>
    </row>
    <row r="4521" spans="1:3" customFormat="false">
      <c r="A4521" s="0">
        <v>1.006</v>
      </c>
      <c r="B4521" s="0">
        <v>1.01072</v>
      </c>
      <c r="C4521" s="0">
        <f>A4521+B4521</f>
        <v/>
      </c>
    </row>
    <row r="4522" spans="1:3" customFormat="false">
      <c r="A4522" s="0">
        <v>1.00914</v>
      </c>
      <c r="B4522" s="0">
        <v>1.01354</v>
      </c>
      <c r="C4522" s="0">
        <f>A4522+B4522</f>
        <v/>
      </c>
    </row>
    <row r="4523" spans="1:3" customFormat="false">
      <c r="A4523" s="0">
        <v>1.01647</v>
      </c>
      <c r="B4523" s="0">
        <v>1.01582</v>
      </c>
      <c r="C4523" s="0">
        <f>A4523+B4523</f>
        <v/>
      </c>
    </row>
    <row r="4524" spans="1:3" customFormat="false">
      <c r="A4524" s="0">
        <v>1.01352</v>
      </c>
      <c r="B4524" s="0">
        <v>1.01092</v>
      </c>
      <c r="C4524" s="0">
        <f>A4524+B4524</f>
        <v/>
      </c>
    </row>
    <row r="4525" spans="1:3" customFormat="false">
      <c r="A4525" s="0">
        <v>1.01095</v>
      </c>
      <c r="B4525" s="0">
        <v>1.01275</v>
      </c>
      <c r="C4525" s="0">
        <f>A4525+B4525</f>
        <v/>
      </c>
    </row>
    <row r="4526" spans="1:3" customFormat="false">
      <c r="A4526" s="0">
        <v>1.01052</v>
      </c>
      <c r="B4526" s="0">
        <v>1.00718</v>
      </c>
      <c r="C4526" s="0">
        <f>A4526+B4526</f>
        <v/>
      </c>
    </row>
    <row r="4527" spans="1:3" customFormat="false">
      <c r="A4527" s="0">
        <v>1.00266</v>
      </c>
      <c r="B4527" s="0">
        <v>1.00553</v>
      </c>
      <c r="C4527" s="0">
        <f>A4527+B4527</f>
        <v/>
      </c>
    </row>
    <row r="4528" spans="1:3" customFormat="false">
      <c r="A4528" s="0">
        <v>1.00492</v>
      </c>
      <c r="B4528" s="0">
        <v>1.00868</v>
      </c>
      <c r="C4528" s="0">
        <f>A4528+B4528</f>
        <v/>
      </c>
    </row>
    <row r="4529" spans="1:3" customFormat="false">
      <c r="A4529" s="0">
        <v>1.00502</v>
      </c>
      <c r="B4529" s="0">
        <v>1.00203</v>
      </c>
      <c r="C4529" s="0">
        <f>A4529+B4529</f>
        <v/>
      </c>
    </row>
    <row r="4530" spans="1:3" customFormat="false">
      <c r="A4530" s="0">
        <v>1.00316</v>
      </c>
      <c r="B4530" s="0">
        <v>0.999961</v>
      </c>
      <c r="C4530" s="0">
        <f>A4530+B4530</f>
        <v/>
      </c>
    </row>
    <row r="4531" spans="1:3" customFormat="false">
      <c r="A4531" s="0">
        <v>1.00006</v>
      </c>
      <c r="B4531" s="0">
        <v>1.00116</v>
      </c>
      <c r="C4531" s="0">
        <f>A4531+B4531</f>
        <v/>
      </c>
    </row>
    <row r="4532" spans="1:3" customFormat="false">
      <c r="A4532" s="0">
        <v>0.998001</v>
      </c>
      <c r="B4532" s="0">
        <v>0.997458</v>
      </c>
      <c r="C4532" s="0">
        <f>A4532+B4532</f>
        <v/>
      </c>
    </row>
    <row r="4533" spans="1:3" customFormat="false">
      <c r="A4533" s="0">
        <v>0.995329</v>
      </c>
      <c r="B4533" s="0">
        <v>0.993936</v>
      </c>
      <c r="C4533" s="0">
        <f>A4533+B4533</f>
        <v/>
      </c>
    </row>
    <row r="4534" spans="1:3" customFormat="false">
      <c r="A4534" s="0">
        <v>0.996728</v>
      </c>
      <c r="B4534" s="0">
        <v>0.996957</v>
      </c>
      <c r="C4534" s="0">
        <f>A4534+B4534</f>
        <v/>
      </c>
    </row>
    <row r="4535" spans="1:3" customFormat="false">
      <c r="A4535" s="0">
        <v>0.999187</v>
      </c>
      <c r="B4535" s="0">
        <v>0.998665</v>
      </c>
      <c r="C4535" s="0">
        <f>A4535+B4535</f>
        <v/>
      </c>
    </row>
    <row r="4536" spans="1:3" customFormat="false">
      <c r="A4536" s="0">
        <v>0.995845</v>
      </c>
      <c r="B4536" s="0">
        <v>0.991562</v>
      </c>
      <c r="C4536" s="0">
        <f>A4536+B4536</f>
        <v/>
      </c>
    </row>
    <row r="4537" spans="1:3" customFormat="false">
      <c r="A4537" s="0">
        <v>0.995301</v>
      </c>
      <c r="B4537" s="0">
        <v>0.999659</v>
      </c>
      <c r="C4537" s="0">
        <f>A4537+B4537</f>
        <v/>
      </c>
    </row>
    <row r="4538" spans="1:3" customFormat="false">
      <c r="A4538" s="0">
        <v>1.00246</v>
      </c>
      <c r="B4538" s="0">
        <v>0.999628</v>
      </c>
      <c r="C4538" s="0">
        <f>A4538+B4538</f>
        <v/>
      </c>
    </row>
    <row r="4539" spans="1:3" customFormat="false">
      <c r="A4539" s="0">
        <v>0.995047</v>
      </c>
      <c r="B4539" s="0">
        <v>0.994471</v>
      </c>
      <c r="C4539" s="0">
        <f>A4539+B4539</f>
        <v/>
      </c>
    </row>
    <row r="4540" spans="1:3" customFormat="false">
      <c r="A4540" s="0">
        <v>0.990619</v>
      </c>
      <c r="B4540" s="0">
        <v>0.988351</v>
      </c>
      <c r="C4540" s="0">
        <f>A4540+B4540</f>
        <v/>
      </c>
    </row>
    <row r="4541" spans="1:3" customFormat="false">
      <c r="A4541" s="0">
        <v>0.9848</v>
      </c>
      <c r="B4541" s="0">
        <v>0.98781</v>
      </c>
      <c r="C4541" s="0">
        <f>A4541+B4541</f>
        <v/>
      </c>
    </row>
    <row r="4542" spans="1:3" customFormat="false">
      <c r="A4542" s="0">
        <v>0.991408</v>
      </c>
      <c r="B4542" s="0">
        <v>0.989032</v>
      </c>
      <c r="C4542" s="0">
        <f>A4542+B4542</f>
        <v/>
      </c>
    </row>
    <row r="4543" spans="1:3" customFormat="false">
      <c r="A4543" s="0">
        <v>0.98619</v>
      </c>
      <c r="B4543" s="0">
        <v>0.990729</v>
      </c>
      <c r="C4543" s="0">
        <f>A4543+B4543</f>
        <v/>
      </c>
    </row>
    <row r="4544" spans="1:3" customFormat="false">
      <c r="A4544" s="0">
        <v>0.992981</v>
      </c>
      <c r="B4544" s="0">
        <v>0.997821</v>
      </c>
      <c r="C4544" s="0">
        <f>A4544+B4544</f>
        <v/>
      </c>
    </row>
    <row r="4545" spans="1:3" customFormat="false">
      <c r="A4545" s="0">
        <v>0.997315</v>
      </c>
      <c r="B4545" s="0">
        <v>0.992587</v>
      </c>
      <c r="C4545" s="0">
        <f>A4545+B4545</f>
        <v/>
      </c>
    </row>
    <row r="4546" spans="1:3" customFormat="false">
      <c r="A4546" s="0">
        <v>0.991116</v>
      </c>
      <c r="B4546" s="0">
        <v>0.990109</v>
      </c>
      <c r="C4546" s="0">
        <f>A4546+B4546</f>
        <v/>
      </c>
    </row>
    <row r="4547" spans="1:3" customFormat="false">
      <c r="A4547" s="0">
        <v>0.994823</v>
      </c>
      <c r="B4547" s="0">
        <v>0.993645</v>
      </c>
      <c r="C4547" s="0">
        <f>A4547+B4547</f>
        <v/>
      </c>
    </row>
    <row r="4548" spans="1:3" customFormat="false">
      <c r="A4548" s="0">
        <v>0.991207</v>
      </c>
      <c r="B4548" s="0">
        <v>0.992101</v>
      </c>
      <c r="C4548" s="0">
        <f>A4548+B4548</f>
        <v/>
      </c>
    </row>
    <row r="4549" spans="1:3" customFormat="false">
      <c r="A4549" s="0">
        <v>0.990097</v>
      </c>
      <c r="B4549" s="0">
        <v>0.988277</v>
      </c>
      <c r="C4549" s="0">
        <f>A4549+B4549</f>
        <v/>
      </c>
    </row>
    <row r="4550" spans="1:3" customFormat="false">
      <c r="A4550" s="0">
        <v>0.987585</v>
      </c>
      <c r="B4550" s="0">
        <v>0.987823</v>
      </c>
      <c r="C4550" s="0">
        <f>A4550+B4550</f>
        <v/>
      </c>
    </row>
    <row r="4551" spans="1:3" customFormat="false">
      <c r="A4551" s="0">
        <v>0.989956</v>
      </c>
      <c r="B4551" s="0">
        <v>0.985146</v>
      </c>
      <c r="C4551" s="0">
        <f>A4551+B4551</f>
        <v/>
      </c>
    </row>
    <row r="4552" spans="1:3" customFormat="false">
      <c r="A4552" s="0">
        <v>0.986307</v>
      </c>
      <c r="B4552" s="0">
        <v>0.987916</v>
      </c>
      <c r="C4552" s="0">
        <f>A4552+B4552</f>
        <v/>
      </c>
    </row>
    <row r="4553" spans="1:3" customFormat="false">
      <c r="A4553" s="0">
        <v>0.988028</v>
      </c>
      <c r="B4553" s="0">
        <v>0.985986</v>
      </c>
      <c r="C4553" s="0">
        <f>A4553+B4553</f>
        <v/>
      </c>
    </row>
    <row r="4554" spans="1:3" customFormat="false">
      <c r="A4554" s="0">
        <v>0.98134</v>
      </c>
      <c r="B4554" s="0">
        <v>0.981611</v>
      </c>
      <c r="C4554" s="0">
        <f>A4554+B4554</f>
        <v/>
      </c>
    </row>
    <row r="4555" spans="1:3" customFormat="false">
      <c r="A4555" s="0">
        <v>0.979739</v>
      </c>
      <c r="B4555" s="0">
        <v>0.978007</v>
      </c>
      <c r="C4555" s="0">
        <f>A4555+B4555</f>
        <v/>
      </c>
    </row>
    <row r="4556" spans="1:3" customFormat="false">
      <c r="A4556" s="0">
        <v>0.977147</v>
      </c>
      <c r="B4556" s="0">
        <v>0.975943</v>
      </c>
      <c r="C4556" s="0">
        <f>A4556+B4556</f>
        <v/>
      </c>
    </row>
    <row r="4557" spans="1:3" customFormat="false">
      <c r="A4557" s="0">
        <v>0.975002</v>
      </c>
      <c r="B4557" s="0">
        <v>0.976817</v>
      </c>
      <c r="C4557" s="0">
        <f>A4557+B4557</f>
        <v/>
      </c>
    </row>
    <row r="4558" spans="1:3" customFormat="false">
      <c r="A4558" s="0">
        <v>0.981138</v>
      </c>
      <c r="B4558" s="0">
        <v>0.979513</v>
      </c>
      <c r="C4558" s="0">
        <f>A4558+B4558</f>
        <v/>
      </c>
    </row>
    <row r="4559" spans="1:3" customFormat="false">
      <c r="A4559" s="0">
        <v>0.981533</v>
      </c>
      <c r="B4559" s="0">
        <v>0.979221</v>
      </c>
      <c r="C4559" s="0">
        <f>A4559+B4559</f>
        <v/>
      </c>
    </row>
    <row r="4560" spans="1:3" customFormat="false">
      <c r="A4560" s="0">
        <v>0.97753</v>
      </c>
      <c r="B4560" s="0">
        <v>0.979335</v>
      </c>
      <c r="C4560" s="0">
        <f>A4560+B4560</f>
        <v/>
      </c>
    </row>
    <row r="4561" spans="1:3" customFormat="false">
      <c r="A4561" s="0">
        <v>0.984199</v>
      </c>
      <c r="B4561" s="0">
        <v>0.988445</v>
      </c>
      <c r="C4561" s="0">
        <f>A4561+B4561</f>
        <v/>
      </c>
    </row>
    <row r="4562" spans="1:3" customFormat="false">
      <c r="A4562" s="0">
        <v>0.983761</v>
      </c>
      <c r="B4562" s="0">
        <v>0.983422</v>
      </c>
      <c r="C4562" s="0">
        <f>A4562+B4562</f>
        <v/>
      </c>
    </row>
    <row r="4563" spans="1:3" customFormat="false">
      <c r="A4563" s="0">
        <v>0.978889</v>
      </c>
      <c r="B4563" s="0">
        <v>0.979165</v>
      </c>
      <c r="C4563" s="0">
        <f>A4563+B4563</f>
        <v/>
      </c>
    </row>
    <row r="4564" spans="1:3" customFormat="false">
      <c r="A4564" s="0">
        <v>0.977185</v>
      </c>
      <c r="B4564" s="0">
        <v>0.973211</v>
      </c>
      <c r="C4564" s="0">
        <f>A4564+B4564</f>
        <v/>
      </c>
    </row>
    <row r="4565" spans="1:3" customFormat="false">
      <c r="A4565" s="0">
        <v>0.977061</v>
      </c>
      <c r="B4565" s="0">
        <v>0.976696</v>
      </c>
      <c r="C4565" s="0">
        <f>A4565+B4565</f>
        <v/>
      </c>
    </row>
    <row r="4566" spans="1:3" customFormat="false">
      <c r="A4566" s="0">
        <v>0.981262</v>
      </c>
      <c r="B4566" s="0">
        <v>0.985467</v>
      </c>
      <c r="C4566" s="0">
        <f>A4566+B4566</f>
        <v/>
      </c>
    </row>
    <row r="4567" spans="1:3" customFormat="false">
      <c r="A4567" s="0">
        <v>0.982919</v>
      </c>
      <c r="B4567" s="0">
        <v>0.983741</v>
      </c>
      <c r="C4567" s="0">
        <f>A4567+B4567</f>
        <v/>
      </c>
    </row>
    <row r="4568" spans="1:3" customFormat="false">
      <c r="A4568" s="0">
        <v>0.983512</v>
      </c>
      <c r="B4568" s="0">
        <v>0.984212</v>
      </c>
      <c r="C4568" s="0">
        <f>A4568+B4568</f>
        <v/>
      </c>
    </row>
    <row r="4569" spans="1:3" customFormat="false">
      <c r="A4569" s="0">
        <v>0.985867</v>
      </c>
      <c r="B4569" s="0">
        <v>0.986597</v>
      </c>
      <c r="C4569" s="0">
        <f>A4569+B4569</f>
        <v/>
      </c>
    </row>
    <row r="4570" spans="1:3" customFormat="false">
      <c r="A4570" s="0">
        <v>0.985463</v>
      </c>
      <c r="B4570" s="0">
        <v>0.981742</v>
      </c>
      <c r="C4570" s="0">
        <f>A4570+B4570</f>
        <v/>
      </c>
    </row>
    <row r="4571" spans="1:3" customFormat="false">
      <c r="A4571" s="0">
        <v>0.984262</v>
      </c>
      <c r="B4571" s="0">
        <v>0.986061</v>
      </c>
      <c r="C4571" s="0">
        <f>A4571+B4571</f>
        <v/>
      </c>
    </row>
    <row r="4572" spans="1:3" customFormat="false">
      <c r="A4572" s="0">
        <v>0.981436</v>
      </c>
      <c r="B4572" s="0">
        <v>0.976803</v>
      </c>
      <c r="C4572" s="0">
        <f>A4572+B4572</f>
        <v/>
      </c>
    </row>
    <row r="4573" spans="1:3" customFormat="false">
      <c r="A4573" s="0">
        <v>0.973338</v>
      </c>
      <c r="B4573" s="0">
        <v>0.97363</v>
      </c>
      <c r="C4573" s="0">
        <f>A4573+B4573</f>
        <v/>
      </c>
    </row>
    <row r="4574" spans="1:3" customFormat="false">
      <c r="A4574" s="0">
        <v>0.970796</v>
      </c>
      <c r="B4574" s="0">
        <v>0.973136</v>
      </c>
      <c r="C4574" s="0">
        <f>A4574+B4574</f>
        <v/>
      </c>
    </row>
    <row r="4575" spans="1:3" customFormat="false">
      <c r="A4575" s="0">
        <v>0.974415</v>
      </c>
      <c r="B4575" s="0">
        <v>0.974719</v>
      </c>
      <c r="C4575" s="0">
        <f>A4575+B4575</f>
        <v/>
      </c>
    </row>
    <row r="4576" spans="1:3" customFormat="false">
      <c r="A4576" s="0">
        <v>0.977801</v>
      </c>
      <c r="B4576" s="0">
        <v>0.973695</v>
      </c>
      <c r="C4576" s="0">
        <f>A4576+B4576</f>
        <v/>
      </c>
    </row>
    <row r="4577" spans="1:3" customFormat="false">
      <c r="A4577" s="0">
        <v>0.970723</v>
      </c>
      <c r="B4577" s="0">
        <v>0.972497</v>
      </c>
      <c r="C4577" s="0">
        <f>A4577+B4577</f>
        <v/>
      </c>
    </row>
    <row r="4578" spans="1:3" customFormat="false">
      <c r="A4578" s="0">
        <v>0.975807</v>
      </c>
      <c r="B4578" s="0">
        <v>0.977766</v>
      </c>
      <c r="C4578" s="0">
        <f>A4578+B4578</f>
        <v/>
      </c>
    </row>
    <row r="4579" spans="1:3" customFormat="false">
      <c r="A4579" s="0">
        <v>0.973066</v>
      </c>
      <c r="B4579" s="0">
        <v>0.969435</v>
      </c>
      <c r="C4579" s="0">
        <f>A4579+B4579</f>
        <v/>
      </c>
    </row>
    <row r="4580" spans="1:3" customFormat="false">
      <c r="A4580" s="0">
        <v>0.964696</v>
      </c>
      <c r="B4580" s="0">
        <v>0.961925</v>
      </c>
      <c r="C4580" s="0">
        <f>A4580+B4580</f>
        <v/>
      </c>
    </row>
    <row r="4581" spans="1:3" customFormat="false">
      <c r="A4581" s="0">
        <v>0.965027</v>
      </c>
      <c r="B4581" s="0">
        <v>0.96874</v>
      </c>
      <c r="C4581" s="0">
        <f>A4581+B4581</f>
        <v/>
      </c>
    </row>
    <row r="4582" spans="1:3" customFormat="false">
      <c r="A4582" s="0">
        <v>0.970171</v>
      </c>
      <c r="B4582" s="0">
        <v>0.972437</v>
      </c>
      <c r="C4582" s="0">
        <f>A4582+B4582</f>
        <v/>
      </c>
    </row>
    <row r="4583" spans="1:3" customFormat="false">
      <c r="A4583" s="0">
        <v>0.975126</v>
      </c>
      <c r="B4583" s="0">
        <v>0.974765</v>
      </c>
      <c r="C4583" s="0">
        <f>A4583+B4583</f>
        <v/>
      </c>
    </row>
    <row r="4584" spans="1:3" customFormat="false">
      <c r="A4584" s="0">
        <v>0.977477</v>
      </c>
      <c r="B4584" s="0">
        <v>0.972914</v>
      </c>
      <c r="C4584" s="0">
        <f>A4584+B4584</f>
        <v/>
      </c>
    </row>
    <row r="4585" spans="1:3" customFormat="false">
      <c r="A4585" s="0">
        <v>0.972575</v>
      </c>
      <c r="B4585" s="0">
        <v>0.973845</v>
      </c>
      <c r="C4585" s="0">
        <f>A4585+B4585</f>
        <v/>
      </c>
    </row>
    <row r="4586" spans="1:3" customFormat="false">
      <c r="A4586" s="0">
        <v>0.971233</v>
      </c>
      <c r="B4586" s="0">
        <v>0.975283</v>
      </c>
      <c r="C4586" s="0">
        <f>A4586+B4586</f>
        <v/>
      </c>
    </row>
    <row r="4587" spans="1:3" customFormat="false">
      <c r="A4587" s="0">
        <v>0.972801</v>
      </c>
      <c r="B4587" s="0">
        <v>0.975653</v>
      </c>
      <c r="C4587" s="0">
        <f>A4587+B4587</f>
        <v/>
      </c>
    </row>
    <row r="4588" spans="1:3" customFormat="false">
      <c r="A4588" s="0">
        <v>0.980281</v>
      </c>
      <c r="B4588" s="0">
        <v>0.982525</v>
      </c>
      <c r="C4588" s="0">
        <f>A4588+B4588</f>
        <v/>
      </c>
    </row>
    <row r="4589" spans="1:3" customFormat="false">
      <c r="A4589" s="0">
        <v>0.985587</v>
      </c>
      <c r="B4589" s="0">
        <v>0.9824</v>
      </c>
      <c r="C4589" s="0">
        <f>A4589+B4589</f>
        <v/>
      </c>
    </row>
    <row r="4590" spans="1:3" customFormat="false">
      <c r="A4590" s="0">
        <v>0.981586</v>
      </c>
      <c r="B4590" s="0">
        <v>0.979529</v>
      </c>
      <c r="C4590" s="0">
        <f>A4590+B4590</f>
        <v/>
      </c>
    </row>
    <row r="4591" spans="1:3" customFormat="false">
      <c r="A4591" s="0">
        <v>0.977576</v>
      </c>
      <c r="B4591" s="0">
        <v>0.973543</v>
      </c>
      <c r="C4591" s="0">
        <f>A4591+B4591</f>
        <v/>
      </c>
    </row>
    <row r="4592" spans="1:3" customFormat="false">
      <c r="A4592" s="0">
        <v>0.970325</v>
      </c>
      <c r="B4592" s="0">
        <v>0.968828</v>
      </c>
      <c r="C4592" s="0">
        <f>A4592+B4592</f>
        <v/>
      </c>
    </row>
    <row r="4593" spans="1:3" customFormat="false">
      <c r="A4593" s="0">
        <v>0.967983</v>
      </c>
      <c r="B4593" s="0">
        <v>0.970799</v>
      </c>
      <c r="C4593" s="0">
        <f>A4593+B4593</f>
        <v/>
      </c>
    </row>
    <row r="4594" spans="1:3" customFormat="false">
      <c r="A4594" s="0">
        <v>0.9702</v>
      </c>
      <c r="B4594" s="0">
        <v>0.967245</v>
      </c>
      <c r="C4594" s="0">
        <f>A4594+B4594</f>
        <v/>
      </c>
    </row>
    <row r="4595" spans="1:3" customFormat="false">
      <c r="A4595" s="0">
        <v>0.96797</v>
      </c>
      <c r="B4595" s="0">
        <v>0.968993</v>
      </c>
      <c r="C4595" s="0">
        <f>A4595+B4595</f>
        <v/>
      </c>
    </row>
    <row r="4596" spans="1:3" customFormat="false">
      <c r="A4596" s="0">
        <v>0.966057</v>
      </c>
      <c r="B4596" s="0">
        <v>0.964843</v>
      </c>
      <c r="C4596" s="0">
        <f>A4596+B4596</f>
        <v/>
      </c>
    </row>
    <row r="4597" spans="1:3" customFormat="false">
      <c r="A4597" s="0">
        <v>0.964261</v>
      </c>
      <c r="B4597" s="0">
        <v>0.964492</v>
      </c>
      <c r="C4597" s="0">
        <f>A4597+B4597</f>
        <v/>
      </c>
    </row>
    <row r="4598" spans="1:3" customFormat="false">
      <c r="A4598" s="0">
        <v>0.962536</v>
      </c>
      <c r="B4598" s="0">
        <v>0.963019</v>
      </c>
      <c r="C4598" s="0">
        <f>A4598+B4598</f>
        <v/>
      </c>
    </row>
    <row r="4599" spans="1:3" customFormat="false">
      <c r="A4599" s="0">
        <v>0.964814</v>
      </c>
      <c r="B4599" s="0">
        <v>0.960758</v>
      </c>
      <c r="C4599" s="0">
        <f>A4599+B4599</f>
        <v/>
      </c>
    </row>
    <row r="4600" spans="1:3" customFormat="false">
      <c r="A4600" s="0">
        <v>0.957604</v>
      </c>
      <c r="B4600" s="0">
        <v>0.954132</v>
      </c>
      <c r="C4600" s="0">
        <f>A4600+B4600</f>
        <v/>
      </c>
    </row>
    <row r="4601" spans="1:3" customFormat="false">
      <c r="A4601" s="0">
        <v>0.95833</v>
      </c>
      <c r="B4601" s="0">
        <v>0.956253</v>
      </c>
      <c r="C4601" s="0">
        <f>A4601+B4601</f>
        <v/>
      </c>
    </row>
    <row r="4602" spans="1:3" customFormat="false">
      <c r="A4602" s="0">
        <v>0.955356</v>
      </c>
      <c r="B4602" s="0">
        <v>0.95309</v>
      </c>
      <c r="C4602" s="0">
        <f>A4602+B4602</f>
        <v/>
      </c>
    </row>
    <row r="4603" spans="1:3" customFormat="false">
      <c r="A4603" s="0">
        <v>0.949317</v>
      </c>
      <c r="B4603" s="0">
        <v>0.946875</v>
      </c>
      <c r="C4603" s="0">
        <f>A4603+B4603</f>
        <v/>
      </c>
    </row>
    <row r="4604" spans="1:3" customFormat="false">
      <c r="A4604" s="0">
        <v>0.943168</v>
      </c>
      <c r="B4604" s="0">
        <v>0.941266</v>
      </c>
      <c r="C4604" s="0">
        <f>A4604+B4604</f>
        <v/>
      </c>
    </row>
    <row r="4605" spans="1:3" customFormat="false">
      <c r="A4605" s="0">
        <v>0.938106</v>
      </c>
      <c r="B4605" s="0">
        <v>0.935165</v>
      </c>
      <c r="C4605" s="0">
        <f>A4605+B4605</f>
        <v/>
      </c>
    </row>
    <row r="4606" spans="1:3" customFormat="false">
      <c r="A4606" s="0">
        <v>0.935204</v>
      </c>
      <c r="B4606" s="0">
        <v>0.933415</v>
      </c>
      <c r="C4606" s="0">
        <f>A4606+B4606</f>
        <v/>
      </c>
    </row>
    <row r="4607" spans="1:3" customFormat="false">
      <c r="A4607" s="0">
        <v>0.929224</v>
      </c>
      <c r="B4607" s="0">
        <v>0.92686</v>
      </c>
      <c r="C4607" s="0">
        <f>A4607+B4607</f>
        <v/>
      </c>
    </row>
    <row r="4608" spans="1:3" customFormat="false">
      <c r="A4608" s="0">
        <v>0.931132</v>
      </c>
      <c r="B4608" s="0">
        <v>0.935341</v>
      </c>
      <c r="C4608" s="0">
        <f>A4608+B4608</f>
        <v/>
      </c>
    </row>
    <row r="4609" spans="1:3" customFormat="false">
      <c r="A4609" s="0">
        <v>0.938056</v>
      </c>
      <c r="B4609" s="0">
        <v>0.933316</v>
      </c>
      <c r="C4609" s="0">
        <f>A4609+B4609</f>
        <v/>
      </c>
    </row>
    <row r="4610" spans="1:3" customFormat="false">
      <c r="A4610" s="0">
        <v>0.936299</v>
      </c>
      <c r="B4610" s="0">
        <v>0.93346</v>
      </c>
      <c r="C4610" s="0">
        <f>A4610+B4610</f>
        <v/>
      </c>
    </row>
    <row r="4611" spans="1:3" customFormat="false">
      <c r="A4611" s="0">
        <v>0.929252</v>
      </c>
      <c r="B4611" s="0">
        <v>0.928474</v>
      </c>
      <c r="C4611" s="0">
        <f>A4611+B4611</f>
        <v/>
      </c>
    </row>
    <row r="4612" spans="1:3" customFormat="false">
      <c r="A4612" s="0">
        <v>0.926224</v>
      </c>
      <c r="B4612" s="0">
        <v>0.922866</v>
      </c>
      <c r="C4612" s="0">
        <f>A4612+B4612</f>
        <v/>
      </c>
    </row>
    <row r="4613" spans="1:3" customFormat="false">
      <c r="A4613" s="0">
        <v>0.92672</v>
      </c>
      <c r="B4613" s="0">
        <v>0.927322</v>
      </c>
      <c r="C4613" s="0">
        <f>A4613+B4613</f>
        <v/>
      </c>
    </row>
    <row r="4614" spans="1:3" customFormat="false">
      <c r="A4614" s="0">
        <v>0.927831</v>
      </c>
      <c r="B4614" s="0">
        <v>0.927805</v>
      </c>
      <c r="C4614" s="0">
        <f>A4614+B4614</f>
        <v/>
      </c>
    </row>
    <row r="4615" spans="1:3" customFormat="false">
      <c r="A4615" s="0">
        <v>0.930402</v>
      </c>
      <c r="B4615" s="0">
        <v>0.933981</v>
      </c>
      <c r="C4615" s="0">
        <f>A4615+B4615</f>
        <v/>
      </c>
    </row>
    <row r="4616" spans="1:3" customFormat="false">
      <c r="A4616" s="0">
        <v>0.92913</v>
      </c>
      <c r="B4616" s="0">
        <v>0.93366</v>
      </c>
      <c r="C4616" s="0">
        <f>A4616+B4616</f>
        <v/>
      </c>
    </row>
    <row r="4617" spans="1:3" customFormat="false">
      <c r="A4617" s="0">
        <v>0.932602</v>
      </c>
      <c r="B4617" s="0">
        <v>0.929676</v>
      </c>
      <c r="C4617" s="0">
        <f>A4617+B4617</f>
        <v/>
      </c>
    </row>
    <row r="4618" spans="1:3" customFormat="false">
      <c r="A4618" s="0">
        <v>0.927515</v>
      </c>
      <c r="B4618" s="0">
        <v>0.930509</v>
      </c>
      <c r="C4618" s="0">
        <f>A4618+B4618</f>
        <v/>
      </c>
    </row>
    <row r="4619" spans="1:3" customFormat="false">
      <c r="A4619" s="0">
        <v>0.928845</v>
      </c>
      <c r="B4619" s="0">
        <v>0.924598</v>
      </c>
      <c r="C4619" s="0">
        <f>A4619+B4619</f>
        <v/>
      </c>
    </row>
    <row r="4620" spans="1:3" customFormat="false">
      <c r="A4620" s="0">
        <v>0.925186</v>
      </c>
      <c r="B4620" s="0">
        <v>0.922793</v>
      </c>
      <c r="C4620" s="0">
        <f>A4620+B4620</f>
        <v/>
      </c>
    </row>
    <row r="4621" spans="1:3" customFormat="false">
      <c r="A4621" s="0">
        <v>0.920732</v>
      </c>
      <c r="B4621" s="0">
        <v>0.918134</v>
      </c>
      <c r="C4621" s="0">
        <f>A4621+B4621</f>
        <v/>
      </c>
    </row>
    <row r="4622" spans="1:3" customFormat="false">
      <c r="A4622" s="0">
        <v>0.914087</v>
      </c>
      <c r="B4622" s="0">
        <v>0.917268</v>
      </c>
      <c r="C4622" s="0">
        <f>A4622+B4622</f>
        <v/>
      </c>
    </row>
    <row r="4623" spans="1:3" customFormat="false">
      <c r="A4623" s="0">
        <v>0.918441</v>
      </c>
      <c r="B4623" s="0">
        <v>0.923227</v>
      </c>
      <c r="C4623" s="0">
        <f>A4623+B4623</f>
        <v/>
      </c>
    </row>
    <row r="4624" spans="1:3" customFormat="false">
      <c r="A4624" s="0">
        <v>0.925064</v>
      </c>
      <c r="B4624" s="0">
        <v>0.929438</v>
      </c>
      <c r="C4624" s="0">
        <f>A4624+B4624</f>
        <v/>
      </c>
    </row>
    <row r="4625" spans="1:3" customFormat="false">
      <c r="A4625" s="0">
        <v>0.928298</v>
      </c>
      <c r="B4625" s="0">
        <v>0.928902</v>
      </c>
      <c r="C4625" s="0">
        <f>A4625+B4625</f>
        <v/>
      </c>
    </row>
    <row r="4626" spans="1:3" customFormat="false">
      <c r="A4626" s="0">
        <v>0.926265</v>
      </c>
      <c r="B4626" s="0">
        <v>0.929996</v>
      </c>
      <c r="C4626" s="0">
        <f>A4626+B4626</f>
        <v/>
      </c>
    </row>
    <row r="4627" spans="1:3" customFormat="false">
      <c r="A4627" s="0">
        <v>0.933475</v>
      </c>
      <c r="B4627" s="0">
        <v>0.928575</v>
      </c>
      <c r="C4627" s="0">
        <f>A4627+B4627</f>
        <v/>
      </c>
    </row>
    <row r="4628" spans="1:3" customFormat="false">
      <c r="A4628" s="0">
        <v>0.931969</v>
      </c>
      <c r="B4628" s="0">
        <v>0.934014</v>
      </c>
      <c r="C4628" s="0">
        <f>A4628+B4628</f>
        <v/>
      </c>
    </row>
    <row r="4629" spans="1:3" customFormat="false">
      <c r="A4629" s="0">
        <v>0.935654</v>
      </c>
      <c r="B4629" s="0">
        <v>0.937746</v>
      </c>
      <c r="C4629" s="0">
        <f>A4629+B4629</f>
        <v/>
      </c>
    </row>
    <row r="4630" spans="1:3" customFormat="false">
      <c r="A4630" s="0">
        <v>0.939003</v>
      </c>
      <c r="B4630" s="0">
        <v>0.934057</v>
      </c>
      <c r="C4630" s="0">
        <f>A4630+B4630</f>
        <v/>
      </c>
    </row>
    <row r="4631" spans="1:3" customFormat="false">
      <c r="A4631" s="0">
        <v>0.930765</v>
      </c>
      <c r="B4631" s="0">
        <v>0.92756</v>
      </c>
      <c r="C4631" s="0">
        <f>A4631+B4631</f>
        <v/>
      </c>
    </row>
    <row r="4632" spans="1:3" customFormat="false">
      <c r="A4632" s="0">
        <v>0.926866</v>
      </c>
      <c r="B4632" s="0">
        <v>0.928656</v>
      </c>
      <c r="C4632" s="0">
        <f>A4632+B4632</f>
        <v/>
      </c>
    </row>
    <row r="4633" spans="1:3" customFormat="false">
      <c r="A4633" s="0">
        <v>0.927658</v>
      </c>
      <c r="B4633" s="0">
        <v>0.926375</v>
      </c>
      <c r="C4633" s="0">
        <f>A4633+B4633</f>
        <v/>
      </c>
    </row>
    <row r="4634" spans="1:3" customFormat="false">
      <c r="A4634" s="0">
        <v>0.929941</v>
      </c>
      <c r="B4634" s="0">
        <v>0.934004</v>
      </c>
      <c r="C4634" s="0">
        <f>A4634+B4634</f>
        <v/>
      </c>
    </row>
    <row r="4635" spans="1:3" customFormat="false">
      <c r="A4635" s="0">
        <v>0.937793</v>
      </c>
      <c r="B4635" s="0">
        <v>0.933549</v>
      </c>
      <c r="C4635" s="0">
        <f>A4635+B4635</f>
        <v/>
      </c>
    </row>
    <row r="4636" spans="1:3" customFormat="false">
      <c r="A4636" s="0">
        <v>0.937727</v>
      </c>
      <c r="B4636" s="0">
        <v>0.941469</v>
      </c>
      <c r="C4636" s="0">
        <f>A4636+B4636</f>
        <v/>
      </c>
    </row>
    <row r="4637" spans="1:3" customFormat="false">
      <c r="A4637" s="0">
        <v>0.942538</v>
      </c>
      <c r="B4637" s="0">
        <v>0.940431</v>
      </c>
      <c r="C4637" s="0">
        <f>A4637+B4637</f>
        <v/>
      </c>
    </row>
    <row r="4638" spans="1:3" customFormat="false">
      <c r="A4638" s="0">
        <v>0.938039</v>
      </c>
      <c r="B4638" s="0">
        <v>0.935355</v>
      </c>
      <c r="C4638" s="0">
        <f>A4638+B4638</f>
        <v/>
      </c>
    </row>
    <row r="4639" spans="1:3" customFormat="false">
      <c r="A4639" s="0">
        <v>0.930464</v>
      </c>
      <c r="B4639" s="0">
        <v>0.929395</v>
      </c>
      <c r="C4639" s="0">
        <f>A4639+B4639</f>
        <v/>
      </c>
    </row>
    <row r="4640" spans="1:3" customFormat="false">
      <c r="A4640" s="0">
        <v>0.933157</v>
      </c>
      <c r="B4640" s="0">
        <v>0.930118</v>
      </c>
      <c r="C4640" s="0">
        <f>A4640+B4640</f>
        <v/>
      </c>
    </row>
    <row r="4641" spans="1:3" customFormat="false">
      <c r="A4641" s="0">
        <v>0.930924</v>
      </c>
      <c r="B4641" s="0">
        <v>0.931442</v>
      </c>
      <c r="C4641" s="0">
        <f>A4641+B4641</f>
        <v/>
      </c>
    </row>
    <row r="4642" spans="1:3" customFormat="false">
      <c r="A4642" s="0">
        <v>0.935251</v>
      </c>
      <c r="B4642" s="0">
        <v>0.935911</v>
      </c>
      <c r="C4642" s="0">
        <f>A4642+B4642</f>
        <v/>
      </c>
    </row>
    <row r="4643" spans="1:3" customFormat="false">
      <c r="A4643" s="0">
        <v>0.932852</v>
      </c>
      <c r="B4643" s="0">
        <v>0.930137</v>
      </c>
      <c r="C4643" s="0">
        <f>A4643+B4643</f>
        <v/>
      </c>
    </row>
    <row r="4644" spans="1:3" customFormat="false">
      <c r="A4644" s="0">
        <v>0.934846</v>
      </c>
      <c r="B4644" s="0">
        <v>0.93106</v>
      </c>
      <c r="C4644" s="0">
        <f>A4644+B4644</f>
        <v/>
      </c>
    </row>
    <row r="4645" spans="1:3" customFormat="false">
      <c r="A4645" s="0">
        <v>0.933193</v>
      </c>
      <c r="B4645" s="0">
        <v>0.931088</v>
      </c>
      <c r="C4645" s="0">
        <f>A4645+B4645</f>
        <v/>
      </c>
    </row>
    <row r="4646" spans="1:3" customFormat="false">
      <c r="A4646" s="0">
        <v>0.933846</v>
      </c>
      <c r="B4646" s="0">
        <v>0.935657</v>
      </c>
      <c r="C4646" s="0">
        <f>A4646+B4646</f>
        <v/>
      </c>
    </row>
    <row r="4647" spans="1:3" customFormat="false">
      <c r="A4647" s="0">
        <v>0.934911</v>
      </c>
      <c r="B4647" s="0">
        <v>0.934464</v>
      </c>
      <c r="C4647" s="0">
        <f>A4647+B4647</f>
        <v/>
      </c>
    </row>
    <row r="4648" spans="1:3" customFormat="false">
      <c r="A4648" s="0">
        <v>0.937908</v>
      </c>
      <c r="B4648" s="0">
        <v>0.933202</v>
      </c>
      <c r="C4648" s="0">
        <f>A4648+B4648</f>
        <v/>
      </c>
    </row>
    <row r="4649" spans="1:3" customFormat="false">
      <c r="A4649" s="0">
        <v>0.931998</v>
      </c>
      <c r="B4649" s="0">
        <v>0.935318</v>
      </c>
      <c r="C4649" s="0">
        <f>A4649+B4649</f>
        <v/>
      </c>
    </row>
    <row r="4650" spans="1:3" customFormat="false">
      <c r="A4650" s="0">
        <v>0.935025</v>
      </c>
      <c r="B4650" s="0">
        <v>0.93845</v>
      </c>
      <c r="C4650" s="0">
        <f>A4650+B4650</f>
        <v/>
      </c>
    </row>
    <row r="4651" spans="1:3" customFormat="false">
      <c r="A4651" s="0">
        <v>0.940772</v>
      </c>
      <c r="B4651" s="0">
        <v>0.939089</v>
      </c>
      <c r="C4651" s="0">
        <f>A4651+B4651</f>
        <v/>
      </c>
    </row>
    <row r="4652" spans="1:3" customFormat="false">
      <c r="A4652" s="0">
        <v>0.943002</v>
      </c>
      <c r="B4652" s="0">
        <v>0.945952</v>
      </c>
      <c r="C4652" s="0">
        <f>A4652+B4652</f>
        <v/>
      </c>
    </row>
    <row r="4653" spans="1:3" customFormat="false">
      <c r="A4653" s="0">
        <v>0.946144</v>
      </c>
      <c r="B4653" s="0">
        <v>0.948219</v>
      </c>
      <c r="C4653" s="0">
        <f>A4653+B4653</f>
        <v/>
      </c>
    </row>
    <row r="4654" spans="1:3" customFormat="false">
      <c r="A4654" s="0">
        <v>0.950863</v>
      </c>
      <c r="B4654" s="0">
        <v>0.94731</v>
      </c>
      <c r="C4654" s="0">
        <f>A4654+B4654</f>
        <v/>
      </c>
    </row>
    <row r="4655" spans="1:3" customFormat="false">
      <c r="A4655" s="0">
        <v>0.952392</v>
      </c>
      <c r="B4655" s="0">
        <v>0.952056</v>
      </c>
      <c r="C4655" s="0">
        <f>A4655+B4655</f>
        <v/>
      </c>
    </row>
    <row r="4656" spans="1:3" customFormat="false">
      <c r="A4656" s="0">
        <v>0.949198</v>
      </c>
      <c r="B4656" s="0">
        <v>0.948795</v>
      </c>
      <c r="C4656" s="0">
        <f>A4656+B4656</f>
        <v/>
      </c>
    </row>
    <row r="4657" spans="1:3" customFormat="false">
      <c r="A4657" s="0">
        <v>0.945329</v>
      </c>
      <c r="B4657" s="0">
        <v>0.945771</v>
      </c>
      <c r="C4657" s="0">
        <f>A4657+B4657</f>
        <v/>
      </c>
    </row>
    <row r="4658" spans="1:3" customFormat="false">
      <c r="A4658" s="0">
        <v>0.94912</v>
      </c>
      <c r="B4658" s="0">
        <v>0.944942</v>
      </c>
      <c r="C4658" s="0">
        <f>A4658+B4658</f>
        <v/>
      </c>
    </row>
    <row r="4659" spans="1:3" customFormat="false">
      <c r="A4659" s="0">
        <v>0.946137</v>
      </c>
      <c r="B4659" s="0">
        <v>0.941264</v>
      </c>
      <c r="C4659" s="0">
        <f>A4659+B4659</f>
        <v/>
      </c>
    </row>
    <row r="4660" spans="1:3" customFormat="false">
      <c r="A4660" s="0">
        <v>0.94319</v>
      </c>
      <c r="B4660" s="0">
        <v>0.946262</v>
      </c>
      <c r="C4660" s="0">
        <f>A4660+B4660</f>
        <v/>
      </c>
    </row>
    <row r="4661" spans="1:3" customFormat="false">
      <c r="A4661" s="0">
        <v>0.950755</v>
      </c>
      <c r="B4661" s="0">
        <v>0.94806</v>
      </c>
      <c r="C4661" s="0">
        <f>A4661+B4661</f>
        <v/>
      </c>
    </row>
    <row r="4662" spans="1:3" customFormat="false">
      <c r="A4662" s="0">
        <v>0.944331</v>
      </c>
      <c r="B4662" s="0">
        <v>0.942146</v>
      </c>
      <c r="C4662" s="0">
        <f>A4662+B4662</f>
        <v/>
      </c>
    </row>
    <row r="4663" spans="1:3" customFormat="false">
      <c r="A4663" s="0">
        <v>0.945927</v>
      </c>
      <c r="B4663" s="0">
        <v>0.948603</v>
      </c>
      <c r="C4663" s="0">
        <f>A4663+B4663</f>
        <v/>
      </c>
    </row>
    <row r="4664" spans="1:3" customFormat="false">
      <c r="A4664" s="0">
        <v>0.951502</v>
      </c>
      <c r="B4664" s="0">
        <v>0.956428</v>
      </c>
      <c r="C4664" s="0">
        <f>A4664+B4664</f>
        <v/>
      </c>
    </row>
    <row r="4665" spans="1:3" customFormat="false">
      <c r="A4665" s="0">
        <v>0.955274</v>
      </c>
      <c r="B4665" s="0">
        <v>0.958553</v>
      </c>
      <c r="C4665" s="0">
        <f>A4665+B4665</f>
        <v/>
      </c>
    </row>
    <row r="4666" spans="1:3" customFormat="false">
      <c r="A4666" s="0">
        <v>0.955605</v>
      </c>
      <c r="B4666" s="0">
        <v>0.957326</v>
      </c>
      <c r="C4666" s="0">
        <f>A4666+B4666</f>
        <v/>
      </c>
    </row>
    <row r="4667" spans="1:3" customFormat="false">
      <c r="A4667" s="0">
        <v>0.954069</v>
      </c>
      <c r="B4667" s="0">
        <v>0.955072</v>
      </c>
      <c r="C4667" s="0">
        <f>A4667+B4667</f>
        <v/>
      </c>
    </row>
    <row r="4668" spans="1:3" customFormat="false">
      <c r="A4668" s="0">
        <v>0.955332</v>
      </c>
      <c r="B4668" s="0">
        <v>0.951503</v>
      </c>
      <c r="C4668" s="0">
        <f>A4668+B4668</f>
        <v/>
      </c>
    </row>
    <row r="4669" spans="1:3" customFormat="false">
      <c r="A4669" s="0">
        <v>0.952008</v>
      </c>
      <c r="B4669" s="0">
        <v>0.953953</v>
      </c>
      <c r="C4669" s="0">
        <f>A4669+B4669</f>
        <v/>
      </c>
    </row>
    <row r="4670" spans="1:3" customFormat="false">
      <c r="A4670" s="0">
        <v>0.956186</v>
      </c>
      <c r="B4670" s="0">
        <v>0.952127</v>
      </c>
      <c r="C4670" s="0">
        <f>A4670+B4670</f>
        <v/>
      </c>
    </row>
    <row r="4671" spans="1:3" customFormat="false">
      <c r="A4671" s="0">
        <v>0.954499</v>
      </c>
      <c r="B4671" s="0">
        <v>0.957456</v>
      </c>
      <c r="C4671" s="0">
        <f>A4671+B4671</f>
        <v/>
      </c>
    </row>
    <row r="4672" spans="1:3" customFormat="false">
      <c r="A4672" s="0">
        <v>0.955595</v>
      </c>
      <c r="B4672" s="0">
        <v>0.952765</v>
      </c>
      <c r="C4672" s="0">
        <f>A4672+B4672</f>
        <v/>
      </c>
    </row>
    <row r="4673" spans="1:3" customFormat="false">
      <c r="A4673" s="0">
        <v>0.95232</v>
      </c>
      <c r="B4673" s="0">
        <v>0.95456</v>
      </c>
      <c r="C4673" s="0">
        <f>A4673+B4673</f>
        <v/>
      </c>
    </row>
    <row r="4674" spans="1:3" customFormat="false">
      <c r="A4674" s="0">
        <v>0.952072</v>
      </c>
      <c r="B4674" s="0">
        <v>0.947665</v>
      </c>
      <c r="C4674" s="0">
        <f>A4674+B4674</f>
        <v/>
      </c>
    </row>
    <row r="4675" spans="1:3" customFormat="false">
      <c r="A4675" s="0">
        <v>0.94296</v>
      </c>
      <c r="B4675" s="0">
        <v>0.945462</v>
      </c>
      <c r="C4675" s="0">
        <f>A4675+B4675</f>
        <v/>
      </c>
    </row>
    <row r="4676" spans="1:3" customFormat="false">
      <c r="A4676" s="0">
        <v>0.942144</v>
      </c>
      <c r="B4676" s="0">
        <v>0.943362</v>
      </c>
      <c r="C4676" s="0">
        <f>A4676+B4676</f>
        <v/>
      </c>
    </row>
    <row r="4677" spans="1:3" customFormat="false">
      <c r="A4677" s="0">
        <v>0.942607</v>
      </c>
      <c r="B4677" s="0">
        <v>0.93869</v>
      </c>
      <c r="C4677" s="0">
        <f>A4677+B4677</f>
        <v/>
      </c>
    </row>
    <row r="4678" spans="1:3" customFormat="false">
      <c r="A4678" s="0">
        <v>0.937034</v>
      </c>
      <c r="B4678" s="0">
        <v>0.932164</v>
      </c>
      <c r="C4678" s="0">
        <f>A4678+B4678</f>
        <v/>
      </c>
    </row>
    <row r="4679" spans="1:3" customFormat="false">
      <c r="A4679" s="0">
        <v>0.932209</v>
      </c>
      <c r="B4679" s="0">
        <v>0.936709</v>
      </c>
      <c r="C4679" s="0">
        <f>A4679+B4679</f>
        <v/>
      </c>
    </row>
    <row r="4680" spans="1:3" customFormat="false">
      <c r="A4680" s="0">
        <v>0.938814</v>
      </c>
      <c r="B4680" s="0">
        <v>0.942815</v>
      </c>
      <c r="C4680" s="0">
        <f>A4680+B4680</f>
        <v/>
      </c>
    </row>
    <row r="4681" spans="1:3" customFormat="false">
      <c r="A4681" s="0">
        <v>0.947762</v>
      </c>
      <c r="B4681" s="0">
        <v>0.948417</v>
      </c>
      <c r="C4681" s="0">
        <f>A4681+B4681</f>
        <v/>
      </c>
    </row>
    <row r="4682" spans="1:3" customFormat="false">
      <c r="A4682" s="0">
        <v>0.947351</v>
      </c>
      <c r="B4682" s="0">
        <v>0.94747</v>
      </c>
      <c r="C4682" s="0">
        <f>A4682+B4682</f>
        <v/>
      </c>
    </row>
    <row r="4683" spans="1:3" customFormat="false">
      <c r="A4683" s="0">
        <v>0.950673</v>
      </c>
      <c r="B4683" s="0">
        <v>0.952162</v>
      </c>
      <c r="C4683" s="0">
        <f>A4683+B4683</f>
        <v/>
      </c>
    </row>
    <row r="4684" spans="1:3" customFormat="false">
      <c r="A4684" s="0">
        <v>0.954748</v>
      </c>
      <c r="B4684" s="0">
        <v>0.950805</v>
      </c>
      <c r="C4684" s="0">
        <f>A4684+B4684</f>
        <v/>
      </c>
    </row>
    <row r="4685" spans="1:3" customFormat="false">
      <c r="A4685" s="0">
        <v>0.950365</v>
      </c>
      <c r="B4685" s="0">
        <v>0.946827</v>
      </c>
      <c r="C4685" s="0">
        <f>A4685+B4685</f>
        <v/>
      </c>
    </row>
    <row r="4686" spans="1:3" customFormat="false">
      <c r="A4686" s="0">
        <v>0.951527</v>
      </c>
      <c r="B4686" s="0">
        <v>0.952279</v>
      </c>
      <c r="C4686" s="0">
        <f>A4686+B4686</f>
        <v/>
      </c>
    </row>
    <row r="4687" spans="1:3" customFormat="false">
      <c r="A4687" s="0">
        <v>0.956299</v>
      </c>
      <c r="B4687" s="0">
        <v>0.952826</v>
      </c>
      <c r="C4687" s="0">
        <f>A4687+B4687</f>
        <v/>
      </c>
    </row>
    <row r="4688" spans="1:3" customFormat="false">
      <c r="A4688" s="0">
        <v>0.950728</v>
      </c>
      <c r="B4688" s="0">
        <v>0.952308</v>
      </c>
      <c r="C4688" s="0">
        <f>A4688+B4688</f>
        <v/>
      </c>
    </row>
    <row r="4689" spans="1:3" customFormat="false">
      <c r="A4689" s="0">
        <v>0.947646</v>
      </c>
      <c r="B4689" s="0">
        <v>0.944488</v>
      </c>
      <c r="C4689" s="0">
        <f>A4689+B4689</f>
        <v/>
      </c>
    </row>
    <row r="4690" spans="1:3" customFormat="false">
      <c r="A4690" s="0">
        <v>0.946542</v>
      </c>
      <c r="B4690" s="0">
        <v>0.947158</v>
      </c>
      <c r="C4690" s="0">
        <f>A4690+B4690</f>
        <v/>
      </c>
    </row>
    <row r="4691" spans="1:3" customFormat="false">
      <c r="A4691" s="0">
        <v>0.9458</v>
      </c>
      <c r="B4691" s="0">
        <v>0.948218</v>
      </c>
      <c r="C4691" s="0">
        <f>A4691+B4691</f>
        <v/>
      </c>
    </row>
    <row r="4692" spans="1:3" customFormat="false">
      <c r="A4692" s="0">
        <v>0.948248</v>
      </c>
      <c r="B4692" s="0">
        <v>0.948098</v>
      </c>
      <c r="C4692" s="0">
        <f>A4692+B4692</f>
        <v/>
      </c>
    </row>
    <row r="4693" spans="1:3" customFormat="false">
      <c r="A4693" s="0">
        <v>0.943658</v>
      </c>
      <c r="B4693" s="0">
        <v>0.945877</v>
      </c>
      <c r="C4693" s="0">
        <f>A4693+B4693</f>
        <v/>
      </c>
    </row>
    <row r="4694" spans="1:3" customFormat="false">
      <c r="A4694" s="0">
        <v>0.947221</v>
      </c>
      <c r="B4694" s="0">
        <v>0.94751</v>
      </c>
      <c r="C4694" s="0">
        <f>A4694+B4694</f>
        <v/>
      </c>
    </row>
    <row r="4695" spans="1:3" customFormat="false">
      <c r="A4695" s="0">
        <v>0.949557</v>
      </c>
      <c r="B4695" s="0">
        <v>0.949605</v>
      </c>
      <c r="C4695" s="0">
        <f>A4695+B4695</f>
        <v/>
      </c>
    </row>
    <row r="4696" spans="1:3" customFormat="false">
      <c r="A4696" s="0">
        <v>0.953329</v>
      </c>
      <c r="B4696" s="0">
        <v>0.948661</v>
      </c>
      <c r="C4696" s="0">
        <f>A4696+B4696</f>
        <v/>
      </c>
    </row>
    <row r="4697" spans="1:3" customFormat="false">
      <c r="A4697" s="0">
        <v>0.949393</v>
      </c>
      <c r="B4697" s="0">
        <v>0.950272</v>
      </c>
      <c r="C4697" s="0">
        <f>A4697+B4697</f>
        <v/>
      </c>
    </row>
    <row r="4698" spans="1:3" customFormat="false">
      <c r="A4698" s="0">
        <v>0.950179</v>
      </c>
      <c r="B4698" s="0">
        <v>0.950328</v>
      </c>
      <c r="C4698" s="0">
        <f>A4698+B4698</f>
        <v/>
      </c>
    </row>
    <row r="4699" spans="1:3" customFormat="false">
      <c r="A4699" s="0">
        <v>0.95244</v>
      </c>
      <c r="B4699" s="0">
        <v>0.956927</v>
      </c>
      <c r="C4699" s="0">
        <f>A4699+B4699</f>
        <v/>
      </c>
    </row>
    <row r="4700" spans="1:3" customFormat="false">
      <c r="A4700" s="0">
        <v>0.953212</v>
      </c>
      <c r="B4700" s="0">
        <v>0.953045</v>
      </c>
      <c r="C4700" s="0">
        <f>A4700+B4700</f>
        <v/>
      </c>
    </row>
    <row r="4701" spans="1:3" customFormat="false">
      <c r="A4701" s="0">
        <v>0.950171</v>
      </c>
      <c r="B4701" s="0">
        <v>0.948194</v>
      </c>
      <c r="C4701" s="0">
        <f>A4701+B4701</f>
        <v/>
      </c>
    </row>
    <row r="4702" spans="1:3" customFormat="false">
      <c r="A4702" s="0">
        <v>0.944366</v>
      </c>
      <c r="B4702" s="0">
        <v>0.940529</v>
      </c>
      <c r="C4702" s="0">
        <f>A4702+B4702</f>
        <v/>
      </c>
    </row>
    <row r="4703" spans="1:3" customFormat="false">
      <c r="A4703" s="0">
        <v>0.937883</v>
      </c>
      <c r="B4703" s="0">
        <v>0.936187</v>
      </c>
      <c r="C4703" s="0">
        <f>A4703+B4703</f>
        <v/>
      </c>
    </row>
    <row r="4704" spans="1:3" customFormat="false">
      <c r="A4704" s="0">
        <v>0.937532</v>
      </c>
      <c r="B4704" s="0">
        <v>0.937857</v>
      </c>
      <c r="C4704" s="0">
        <f>A4704+B4704</f>
        <v/>
      </c>
    </row>
    <row r="4705" spans="1:3" customFormat="false">
      <c r="A4705" s="0">
        <v>0.934814</v>
      </c>
      <c r="B4705" s="0">
        <v>0.934981</v>
      </c>
      <c r="C4705" s="0">
        <f>A4705+B4705</f>
        <v/>
      </c>
    </row>
    <row r="4706" spans="1:3" customFormat="false">
      <c r="A4706" s="0">
        <v>0.933418</v>
      </c>
      <c r="B4706" s="0">
        <v>0.931053</v>
      </c>
      <c r="C4706" s="0">
        <f>A4706+B4706</f>
        <v/>
      </c>
    </row>
    <row r="4707" spans="1:3" customFormat="false">
      <c r="A4707" s="0">
        <v>0.930565</v>
      </c>
      <c r="B4707" s="0">
        <v>0.929021</v>
      </c>
      <c r="C4707" s="0">
        <f>A4707+B4707</f>
        <v/>
      </c>
    </row>
    <row r="4708" spans="1:3" customFormat="false">
      <c r="A4708" s="0">
        <v>0.928515</v>
      </c>
      <c r="B4708" s="0">
        <v>0.926628</v>
      </c>
      <c r="C4708" s="0">
        <f>A4708+B4708</f>
        <v/>
      </c>
    </row>
    <row r="4709" spans="1:3" customFormat="false">
      <c r="A4709" s="0">
        <v>0.925384</v>
      </c>
      <c r="B4709" s="0">
        <v>0.92109</v>
      </c>
      <c r="C4709" s="0">
        <f>A4709+B4709</f>
        <v/>
      </c>
    </row>
    <row r="4710" spans="1:3" customFormat="false">
      <c r="A4710" s="0">
        <v>0.917518</v>
      </c>
      <c r="B4710" s="0">
        <v>0.913519</v>
      </c>
      <c r="C4710" s="0">
        <f>A4710+B4710</f>
        <v/>
      </c>
    </row>
    <row r="4711" spans="1:3" customFormat="false">
      <c r="A4711" s="0">
        <v>0.910483</v>
      </c>
      <c r="B4711" s="0">
        <v>0.914207</v>
      </c>
      <c r="C4711" s="0">
        <f>A4711+B4711</f>
        <v/>
      </c>
    </row>
    <row r="4712" spans="1:3" customFormat="false">
      <c r="A4712" s="0">
        <v>0.918213</v>
      </c>
      <c r="B4712" s="0">
        <v>0.914955</v>
      </c>
      <c r="C4712" s="0">
        <f>A4712+B4712</f>
        <v/>
      </c>
    </row>
    <row r="4713" spans="1:3" customFormat="false">
      <c r="A4713" s="0">
        <v>0.911865</v>
      </c>
      <c r="B4713" s="0">
        <v>0.908996</v>
      </c>
      <c r="C4713" s="0">
        <f>A4713+B4713</f>
        <v/>
      </c>
    </row>
    <row r="4714" spans="1:3" customFormat="false">
      <c r="A4714" s="0">
        <v>0.906669</v>
      </c>
      <c r="B4714" s="0">
        <v>0.911594</v>
      </c>
      <c r="C4714" s="0">
        <f>A4714+B4714</f>
        <v/>
      </c>
    </row>
    <row r="4715" spans="1:3" customFormat="false">
      <c r="A4715" s="0">
        <v>0.91287</v>
      </c>
      <c r="B4715" s="0">
        <v>0.910383</v>
      </c>
      <c r="C4715" s="0">
        <f>A4715+B4715</f>
        <v/>
      </c>
    </row>
    <row r="4716" spans="1:3" customFormat="false">
      <c r="A4716" s="0">
        <v>0.906914</v>
      </c>
      <c r="B4716" s="0">
        <v>0.901991</v>
      </c>
      <c r="C4716" s="0">
        <f>A4716+B4716</f>
        <v/>
      </c>
    </row>
    <row r="4717" spans="1:3" customFormat="false">
      <c r="A4717" s="0">
        <v>0.902023</v>
      </c>
      <c r="B4717" s="0">
        <v>0.904362</v>
      </c>
      <c r="C4717" s="0">
        <f>A4717+B4717</f>
        <v/>
      </c>
    </row>
    <row r="4718" spans="1:3" customFormat="false">
      <c r="A4718" s="0">
        <v>0.902949</v>
      </c>
      <c r="B4718" s="0">
        <v>0.906634</v>
      </c>
      <c r="C4718" s="0">
        <f>A4718+B4718</f>
        <v/>
      </c>
    </row>
    <row r="4719" spans="1:3" customFormat="false">
      <c r="A4719" s="0">
        <v>0.90724</v>
      </c>
      <c r="B4719" s="0">
        <v>0.907061</v>
      </c>
      <c r="C4719" s="0">
        <f>A4719+B4719</f>
        <v/>
      </c>
    </row>
    <row r="4720" spans="1:3" customFormat="false">
      <c r="A4720" s="0">
        <v>0.909274</v>
      </c>
      <c r="B4720" s="0">
        <v>0.907989</v>
      </c>
      <c r="C4720" s="0">
        <f>A4720+B4720</f>
        <v/>
      </c>
    </row>
    <row r="4721" spans="1:3" customFormat="false">
      <c r="A4721" s="0">
        <v>0.911921</v>
      </c>
      <c r="B4721" s="0">
        <v>0.912347</v>
      </c>
      <c r="C4721" s="0">
        <f>A4721+B4721</f>
        <v/>
      </c>
    </row>
    <row r="4722" spans="1:3" customFormat="false">
      <c r="A4722" s="0">
        <v>0.911415</v>
      </c>
      <c r="B4722" s="0">
        <v>0.915089</v>
      </c>
      <c r="C4722" s="0">
        <f>A4722+B4722</f>
        <v/>
      </c>
    </row>
    <row r="4723" spans="1:3" customFormat="false">
      <c r="A4723" s="0">
        <v>0.911217</v>
      </c>
      <c r="B4723" s="0">
        <v>0.906309</v>
      </c>
      <c r="C4723" s="0">
        <f>A4723+B4723</f>
        <v/>
      </c>
    </row>
    <row r="4724" spans="1:3" customFormat="false">
      <c r="A4724" s="0">
        <v>0.907066</v>
      </c>
      <c r="B4724" s="0">
        <v>0.903595</v>
      </c>
      <c r="C4724" s="0">
        <f>A4724+B4724</f>
        <v/>
      </c>
    </row>
    <row r="4725" spans="1:3" customFormat="false">
      <c r="A4725" s="0">
        <v>0.905149</v>
      </c>
      <c r="B4725" s="0">
        <v>0.909996</v>
      </c>
      <c r="C4725" s="0">
        <f>A4725+B4725</f>
        <v/>
      </c>
    </row>
    <row r="4726" spans="1:3" customFormat="false">
      <c r="A4726" s="0">
        <v>0.910461</v>
      </c>
      <c r="B4726" s="0">
        <v>0.910077</v>
      </c>
      <c r="C4726" s="0">
        <f>A4726+B4726</f>
        <v/>
      </c>
    </row>
    <row r="4727" spans="1:3" customFormat="false">
      <c r="A4727" s="0">
        <v>0.914711</v>
      </c>
      <c r="B4727" s="0">
        <v>0.915447</v>
      </c>
      <c r="C4727" s="0">
        <f>A4727+B4727</f>
        <v/>
      </c>
    </row>
    <row r="4728" spans="1:3" customFormat="false">
      <c r="A4728" s="0">
        <v>0.916743</v>
      </c>
      <c r="B4728" s="0">
        <v>0.916977</v>
      </c>
      <c r="C4728" s="0">
        <f>A4728+B4728</f>
        <v/>
      </c>
    </row>
    <row r="4729" spans="1:3" customFormat="false">
      <c r="A4729" s="0">
        <v>0.91984</v>
      </c>
      <c r="B4729" s="0">
        <v>0.918303</v>
      </c>
      <c r="C4729" s="0">
        <f>A4729+B4729</f>
        <v/>
      </c>
    </row>
    <row r="4730" spans="1:3" customFormat="false">
      <c r="A4730" s="0">
        <v>0.922167</v>
      </c>
      <c r="B4730" s="0">
        <v>0.918579</v>
      </c>
      <c r="C4730" s="0">
        <f>A4730+B4730</f>
        <v/>
      </c>
    </row>
    <row r="4731" spans="1:3" customFormat="false">
      <c r="A4731" s="0">
        <v>0.92323</v>
      </c>
      <c r="B4731" s="0">
        <v>0.925915</v>
      </c>
      <c r="C4731" s="0">
        <f>A4731+B4731</f>
        <v/>
      </c>
    </row>
    <row r="4732" spans="1:3" customFormat="false">
      <c r="A4732" s="0">
        <v>0.92326</v>
      </c>
      <c r="B4732" s="0">
        <v>0.927332</v>
      </c>
      <c r="C4732" s="0">
        <f>A4732+B4732</f>
        <v/>
      </c>
    </row>
    <row r="4733" spans="1:3" customFormat="false">
      <c r="A4733" s="0">
        <v>0.923979</v>
      </c>
      <c r="B4733" s="0">
        <v>0.919278</v>
      </c>
      <c r="C4733" s="0">
        <f>A4733+B4733</f>
        <v/>
      </c>
    </row>
    <row r="4734" spans="1:3" customFormat="false">
      <c r="A4734" s="0">
        <v>0.924214</v>
      </c>
      <c r="B4734" s="0">
        <v>0.924924</v>
      </c>
      <c r="C4734" s="0">
        <f>A4734+B4734</f>
        <v/>
      </c>
    </row>
    <row r="4735" spans="1:3" customFormat="false">
      <c r="A4735" s="0">
        <v>0.927682</v>
      </c>
      <c r="B4735" s="0">
        <v>0.922915</v>
      </c>
      <c r="C4735" s="0">
        <f>A4735+B4735</f>
        <v/>
      </c>
    </row>
    <row r="4736" spans="1:3" customFormat="false">
      <c r="A4736" s="0">
        <v>0.926703</v>
      </c>
      <c r="B4736" s="0">
        <v>0.930238</v>
      </c>
      <c r="C4736" s="0">
        <f>A4736+B4736</f>
        <v/>
      </c>
    </row>
    <row r="4737" spans="1:3" customFormat="false">
      <c r="A4737" s="0">
        <v>0.932271</v>
      </c>
      <c r="B4737" s="0">
        <v>0.927934</v>
      </c>
      <c r="C4737" s="0">
        <f>A4737+B4737</f>
        <v/>
      </c>
    </row>
    <row r="4738" spans="1:3" customFormat="false">
      <c r="A4738" s="0">
        <v>0.923488</v>
      </c>
      <c r="B4738" s="0">
        <v>0.921753</v>
      </c>
      <c r="C4738" s="0">
        <f>A4738+B4738</f>
        <v/>
      </c>
    </row>
    <row r="4739" spans="1:3" customFormat="false">
      <c r="A4739" s="0">
        <v>0.92508</v>
      </c>
      <c r="B4739" s="0">
        <v>0.922845</v>
      </c>
      <c r="C4739" s="0">
        <f>A4739+B4739</f>
        <v/>
      </c>
    </row>
    <row r="4740" spans="1:3" customFormat="false">
      <c r="A4740" s="0">
        <v>0.921355</v>
      </c>
      <c r="B4740" s="0">
        <v>0.923364</v>
      </c>
      <c r="C4740" s="0">
        <f>A4740+B4740</f>
        <v/>
      </c>
    </row>
    <row r="4741" spans="1:3" customFormat="false">
      <c r="A4741" s="0">
        <v>0.927133</v>
      </c>
      <c r="B4741" s="0">
        <v>0.925764</v>
      </c>
      <c r="C4741" s="0">
        <f>A4741+B4741</f>
        <v/>
      </c>
    </row>
    <row r="4742" spans="1:3" customFormat="false">
      <c r="A4742" s="0">
        <v>0.929927</v>
      </c>
      <c r="B4742" s="0">
        <v>0.933348</v>
      </c>
      <c r="C4742" s="0">
        <f>A4742+B4742</f>
        <v/>
      </c>
    </row>
    <row r="4743" spans="1:3" customFormat="false">
      <c r="A4743" s="0">
        <v>0.932595</v>
      </c>
      <c r="B4743" s="0">
        <v>0.929832</v>
      </c>
      <c r="C4743" s="0">
        <f>A4743+B4743</f>
        <v/>
      </c>
    </row>
    <row r="4744" spans="1:3" customFormat="false">
      <c r="A4744" s="0">
        <v>0.93432</v>
      </c>
      <c r="B4744" s="0">
        <v>0.938033</v>
      </c>
      <c r="C4744" s="0">
        <f>A4744+B4744</f>
        <v/>
      </c>
    </row>
    <row r="4745" spans="1:3" customFormat="false">
      <c r="A4745" s="0">
        <v>0.935063</v>
      </c>
      <c r="B4745" s="0">
        <v>0.935105</v>
      </c>
      <c r="C4745" s="0">
        <f>A4745+B4745</f>
        <v/>
      </c>
    </row>
    <row r="4746" spans="1:3" customFormat="false">
      <c r="A4746" s="0">
        <v>0.931368</v>
      </c>
      <c r="B4746" s="0">
        <v>0.929014</v>
      </c>
      <c r="C4746" s="0">
        <f>A4746+B4746</f>
        <v/>
      </c>
    </row>
    <row r="4747" spans="1:3" customFormat="false">
      <c r="A4747" s="0">
        <v>0.927669</v>
      </c>
      <c r="B4747" s="0">
        <v>0.931953</v>
      </c>
      <c r="C4747" s="0">
        <f>A4747+B4747</f>
        <v/>
      </c>
    </row>
    <row r="4748" spans="1:3" customFormat="false">
      <c r="A4748" s="0">
        <v>0.929865</v>
      </c>
      <c r="B4748" s="0">
        <v>0.928447</v>
      </c>
      <c r="C4748" s="0">
        <f>A4748+B4748</f>
        <v/>
      </c>
    </row>
    <row r="4749" spans="1:3" customFormat="false">
      <c r="A4749" s="0">
        <v>0.932138</v>
      </c>
      <c r="B4749" s="0">
        <v>0.931496</v>
      </c>
      <c r="C4749" s="0">
        <f>A4749+B4749</f>
        <v/>
      </c>
    </row>
    <row r="4750" spans="1:3" customFormat="false">
      <c r="A4750" s="0">
        <v>0.93079</v>
      </c>
      <c r="B4750" s="0">
        <v>0.927665</v>
      </c>
      <c r="C4750" s="0">
        <f>A4750+B4750</f>
        <v/>
      </c>
    </row>
    <row r="4751" spans="1:3" customFormat="false">
      <c r="A4751" s="0">
        <v>0.93198</v>
      </c>
      <c r="B4751" s="0">
        <v>0.934566</v>
      </c>
      <c r="C4751" s="0">
        <f>A4751+B4751</f>
        <v/>
      </c>
    </row>
    <row r="4752" spans="1:3" customFormat="false">
      <c r="A4752" s="0">
        <v>0.93862</v>
      </c>
      <c r="B4752" s="0">
        <v>0.936918</v>
      </c>
      <c r="C4752" s="0">
        <f>A4752+B4752</f>
        <v/>
      </c>
    </row>
    <row r="4753" spans="1:3" customFormat="false">
      <c r="A4753" s="0">
        <v>0.941069</v>
      </c>
      <c r="B4753" s="0">
        <v>0.939785</v>
      </c>
      <c r="C4753" s="0">
        <f>A4753+B4753</f>
        <v/>
      </c>
    </row>
    <row r="4754" spans="1:3" customFormat="false">
      <c r="A4754" s="0">
        <v>0.938465</v>
      </c>
      <c r="B4754" s="0">
        <v>0.943024</v>
      </c>
      <c r="C4754" s="0">
        <f>A4754+B4754</f>
        <v/>
      </c>
    </row>
    <row r="4755" spans="1:3" customFormat="false">
      <c r="A4755" s="0">
        <v>0.942183</v>
      </c>
      <c r="B4755" s="0">
        <v>0.944015</v>
      </c>
      <c r="C4755" s="0">
        <f>A4755+B4755</f>
        <v/>
      </c>
    </row>
    <row r="4756" spans="1:3" customFormat="false">
      <c r="A4756" s="0">
        <v>0.94173</v>
      </c>
      <c r="B4756" s="0">
        <v>0.945258</v>
      </c>
      <c r="C4756" s="0">
        <f>A4756+B4756</f>
        <v/>
      </c>
    </row>
    <row r="4757" spans="1:3" customFormat="false">
      <c r="A4757" s="0">
        <v>0.946793</v>
      </c>
      <c r="B4757" s="0">
        <v>0.941989</v>
      </c>
      <c r="C4757" s="0">
        <f>A4757+B4757</f>
        <v/>
      </c>
    </row>
    <row r="4758" spans="1:3" customFormat="false">
      <c r="A4758" s="0">
        <v>0.943226</v>
      </c>
      <c r="B4758" s="0">
        <v>0.940002</v>
      </c>
      <c r="C4758" s="0">
        <f>A4758+B4758</f>
        <v/>
      </c>
    </row>
    <row r="4759" spans="1:3" customFormat="false">
      <c r="A4759" s="0">
        <v>0.936023</v>
      </c>
      <c r="B4759" s="0">
        <v>0.935109</v>
      </c>
      <c r="C4759" s="0">
        <f>A4759+B4759</f>
        <v/>
      </c>
    </row>
    <row r="4760" spans="1:3" customFormat="false">
      <c r="A4760" s="0">
        <v>0.937113</v>
      </c>
      <c r="B4760" s="0">
        <v>0.941269</v>
      </c>
      <c r="C4760" s="0">
        <f>A4760+B4760</f>
        <v/>
      </c>
    </row>
    <row r="4761" spans="1:3" customFormat="false">
      <c r="A4761" s="0">
        <v>0.946072</v>
      </c>
      <c r="B4761" s="0">
        <v>0.948653</v>
      </c>
      <c r="C4761" s="0">
        <f>A4761+B4761</f>
        <v/>
      </c>
    </row>
    <row r="4762" spans="1:3" customFormat="false">
      <c r="A4762" s="0">
        <v>0.953491</v>
      </c>
      <c r="B4762" s="0">
        <v>0.95257</v>
      </c>
      <c r="C4762" s="0">
        <f>A4762+B4762</f>
        <v/>
      </c>
    </row>
    <row r="4763" spans="1:3" customFormat="false">
      <c r="A4763" s="0">
        <v>0.948335</v>
      </c>
      <c r="B4763" s="0">
        <v>0.952565</v>
      </c>
      <c r="C4763" s="0">
        <f>A4763+B4763</f>
        <v/>
      </c>
    </row>
    <row r="4764" spans="1:3" customFormat="false">
      <c r="A4764" s="0">
        <v>0.948343</v>
      </c>
      <c r="B4764" s="0">
        <v>0.945981</v>
      </c>
      <c r="C4764" s="0">
        <f>A4764+B4764</f>
        <v/>
      </c>
    </row>
    <row r="4765" spans="1:3" customFormat="false">
      <c r="A4765" s="0">
        <v>0.945221</v>
      </c>
      <c r="B4765" s="0">
        <v>0.94105</v>
      </c>
      <c r="C4765" s="0">
        <f>A4765+B4765</f>
        <v/>
      </c>
    </row>
    <row r="4766" spans="1:3" customFormat="false">
      <c r="A4766" s="0">
        <v>0.944509</v>
      </c>
      <c r="B4766" s="0">
        <v>0.941255</v>
      </c>
      <c r="C4766" s="0">
        <f>A4766+B4766</f>
        <v/>
      </c>
    </row>
    <row r="4767" spans="1:3" customFormat="false">
      <c r="A4767" s="0">
        <v>0.942017</v>
      </c>
      <c r="B4767" s="0">
        <v>0.938047</v>
      </c>
      <c r="C4767" s="0">
        <f>A4767+B4767</f>
        <v/>
      </c>
    </row>
    <row r="4768" spans="1:3" customFormat="false">
      <c r="A4768" s="0">
        <v>0.938386</v>
      </c>
      <c r="B4768" s="0">
        <v>0.934914</v>
      </c>
      <c r="C4768" s="0">
        <f>A4768+B4768</f>
        <v/>
      </c>
    </row>
    <row r="4769" spans="1:3" customFormat="false">
      <c r="A4769" s="0">
        <v>0.939115</v>
      </c>
      <c r="B4769" s="0">
        <v>0.94083</v>
      </c>
      <c r="C4769" s="0">
        <f>A4769+B4769</f>
        <v/>
      </c>
    </row>
    <row r="4770" spans="1:3" customFormat="false">
      <c r="A4770" s="0">
        <v>0.943897</v>
      </c>
      <c r="B4770" s="0">
        <v>0.939357</v>
      </c>
      <c r="C4770" s="0">
        <f>A4770+B4770</f>
        <v/>
      </c>
    </row>
    <row r="4771" spans="1:3" customFormat="false">
      <c r="A4771" s="0">
        <v>0.939177</v>
      </c>
      <c r="B4771" s="0">
        <v>0.940388</v>
      </c>
      <c r="C4771" s="0">
        <f>A4771+B4771</f>
        <v/>
      </c>
    </row>
    <row r="4772" spans="1:3" customFormat="false">
      <c r="A4772" s="0">
        <v>0.94102</v>
      </c>
      <c r="B4772" s="0">
        <v>0.942085</v>
      </c>
      <c r="C4772" s="0">
        <f>A4772+B4772</f>
        <v/>
      </c>
    </row>
    <row r="4773" spans="1:3" customFormat="false">
      <c r="A4773" s="0">
        <v>0.944628</v>
      </c>
      <c r="B4773" s="0">
        <v>0.94769</v>
      </c>
      <c r="C4773" s="0">
        <f>A4773+B4773</f>
        <v/>
      </c>
    </row>
    <row r="4774" spans="1:3" customFormat="false">
      <c r="A4774" s="0">
        <v>0.943929</v>
      </c>
      <c r="B4774" s="0">
        <v>0.940346</v>
      </c>
      <c r="C4774" s="0">
        <f>A4774+B4774</f>
        <v/>
      </c>
    </row>
    <row r="4775" spans="1:3" customFormat="false">
      <c r="A4775" s="0">
        <v>0.938308</v>
      </c>
      <c r="B4775" s="0">
        <v>0.935802</v>
      </c>
      <c r="C4775" s="0">
        <f>A4775+B4775</f>
        <v/>
      </c>
    </row>
    <row r="4776" spans="1:3" customFormat="false">
      <c r="A4776" s="0">
        <v>0.933245</v>
      </c>
      <c r="B4776" s="0">
        <v>0.931933</v>
      </c>
      <c r="C4776" s="0">
        <f>A4776+B4776</f>
        <v/>
      </c>
    </row>
    <row r="4777" spans="1:3" customFormat="false">
      <c r="A4777" s="0">
        <v>0.930682</v>
      </c>
      <c r="B4777" s="0">
        <v>0.932485</v>
      </c>
      <c r="C4777" s="0">
        <f>A4777+B4777</f>
        <v/>
      </c>
    </row>
    <row r="4778" spans="1:3" customFormat="false">
      <c r="A4778" s="0">
        <v>0.930693</v>
      </c>
      <c r="B4778" s="0">
        <v>0.931143</v>
      </c>
      <c r="C4778" s="0">
        <f>A4778+B4778</f>
        <v/>
      </c>
    </row>
    <row r="4779" spans="1:3" customFormat="false">
      <c r="A4779" s="0">
        <v>0.931557</v>
      </c>
      <c r="B4779" s="0">
        <v>0.929097</v>
      </c>
      <c r="C4779" s="0">
        <f>A4779+B4779</f>
        <v/>
      </c>
    </row>
    <row r="4780" spans="1:3" customFormat="false">
      <c r="A4780" s="0">
        <v>0.93316</v>
      </c>
      <c r="B4780" s="0">
        <v>0.936366</v>
      </c>
      <c r="C4780" s="0">
        <f>A4780+B4780</f>
        <v/>
      </c>
    </row>
    <row r="4781" spans="1:3" customFormat="false">
      <c r="A4781" s="0">
        <v>0.936582</v>
      </c>
      <c r="B4781" s="0">
        <v>0.941512</v>
      </c>
      <c r="C4781" s="0">
        <f>A4781+B4781</f>
        <v/>
      </c>
    </row>
    <row r="4782" spans="1:3" customFormat="false">
      <c r="A4782" s="0">
        <v>0.943838</v>
      </c>
      <c r="B4782" s="0">
        <v>0.946787</v>
      </c>
      <c r="C4782" s="0">
        <f>A4782+B4782</f>
        <v/>
      </c>
    </row>
    <row r="4783" spans="1:3" customFormat="false">
      <c r="A4783" s="0">
        <v>0.95069</v>
      </c>
      <c r="B4783" s="0">
        <v>0.946731</v>
      </c>
      <c r="C4783" s="0">
        <f>A4783+B4783</f>
        <v/>
      </c>
    </row>
    <row r="4784" spans="1:3" customFormat="false">
      <c r="A4784" s="0">
        <v>0.946337</v>
      </c>
      <c r="B4784" s="0">
        <v>0.947296</v>
      </c>
      <c r="C4784" s="0">
        <f>A4784+B4784</f>
        <v/>
      </c>
    </row>
    <row r="4785" spans="1:3" customFormat="false">
      <c r="A4785" s="0">
        <v>0.946915</v>
      </c>
      <c r="B4785" s="0">
        <v>0.951137</v>
      </c>
      <c r="C4785" s="0">
        <f>A4785+B4785</f>
        <v/>
      </c>
    </row>
    <row r="4786" spans="1:3" customFormat="false">
      <c r="A4786" s="0">
        <v>0.954154</v>
      </c>
      <c r="B4786" s="0">
        <v>0.954575</v>
      </c>
      <c r="C4786" s="0">
        <f>A4786+B4786</f>
        <v/>
      </c>
    </row>
    <row r="4787" spans="1:3" customFormat="false">
      <c r="A4787" s="0">
        <v>0.952994</v>
      </c>
      <c r="B4787" s="0">
        <v>0.95528</v>
      </c>
      <c r="C4787" s="0">
        <f>A4787+B4787</f>
        <v/>
      </c>
    </row>
    <row r="4788" spans="1:3" customFormat="false">
      <c r="A4788" s="0">
        <v>0.956573</v>
      </c>
      <c r="B4788" s="0">
        <v>0.959624</v>
      </c>
      <c r="C4788" s="0">
        <f>A4788+B4788</f>
        <v/>
      </c>
    </row>
    <row r="4789" spans="1:3" customFormat="false">
      <c r="A4789" s="0">
        <v>0.961927</v>
      </c>
      <c r="B4789" s="0">
        <v>0.963201</v>
      </c>
      <c r="C4789" s="0">
        <f>A4789+B4789</f>
        <v/>
      </c>
    </row>
    <row r="4790" spans="1:3" customFormat="false">
      <c r="A4790" s="0">
        <v>0.965913</v>
      </c>
      <c r="B4790" s="0">
        <v>0.960968</v>
      </c>
      <c r="C4790" s="0">
        <f>A4790+B4790</f>
        <v/>
      </c>
    </row>
    <row r="4791" spans="1:3" customFormat="false">
      <c r="A4791" s="0">
        <v>0.961431</v>
      </c>
      <c r="B4791" s="0">
        <v>0.966066</v>
      </c>
      <c r="C4791" s="0">
        <f>A4791+B4791</f>
        <v/>
      </c>
    </row>
    <row r="4792" spans="1:3" customFormat="false">
      <c r="A4792" s="0">
        <v>0.969113</v>
      </c>
      <c r="B4792" s="0">
        <v>0.97055</v>
      </c>
      <c r="C4792" s="0">
        <f>A4792+B4792</f>
        <v/>
      </c>
    </row>
    <row r="4793" spans="1:3" customFormat="false">
      <c r="A4793" s="0">
        <v>0.969531</v>
      </c>
      <c r="B4793" s="0">
        <v>0.971888</v>
      </c>
      <c r="C4793" s="0">
        <f>A4793+B4793</f>
        <v/>
      </c>
    </row>
    <row r="4794" spans="1:3" customFormat="false">
      <c r="A4794" s="0">
        <v>0.96703</v>
      </c>
      <c r="B4794" s="0">
        <v>0.968385</v>
      </c>
      <c r="C4794" s="0">
        <f>A4794+B4794</f>
        <v/>
      </c>
    </row>
    <row r="4795" spans="1:3" customFormat="false">
      <c r="A4795" s="0">
        <v>0.967084</v>
      </c>
      <c r="B4795" s="0">
        <v>0.968565</v>
      </c>
      <c r="C4795" s="0">
        <f>A4795+B4795</f>
        <v/>
      </c>
    </row>
    <row r="4796" spans="1:3" customFormat="false">
      <c r="A4796" s="0">
        <v>0.973219</v>
      </c>
      <c r="B4796" s="0">
        <v>0.975092</v>
      </c>
      <c r="C4796" s="0">
        <f>A4796+B4796</f>
        <v/>
      </c>
    </row>
    <row r="4797" spans="1:3" customFormat="false">
      <c r="A4797" s="0">
        <v>0.980018</v>
      </c>
      <c r="B4797" s="0">
        <v>0.978503</v>
      </c>
      <c r="C4797" s="0">
        <f>A4797+B4797</f>
        <v/>
      </c>
    </row>
    <row r="4798" spans="1:3" customFormat="false">
      <c r="A4798" s="0">
        <v>0.982949</v>
      </c>
      <c r="B4798" s="0">
        <v>0.985528</v>
      </c>
      <c r="C4798" s="0">
        <f>A4798+B4798</f>
        <v/>
      </c>
    </row>
    <row r="4799" spans="1:3" customFormat="false">
      <c r="A4799" s="0">
        <v>0.985302</v>
      </c>
      <c r="B4799" s="0">
        <v>0.99011</v>
      </c>
      <c r="C4799" s="0">
        <f>A4799+B4799</f>
        <v/>
      </c>
    </row>
    <row r="4800" spans="1:3" customFormat="false">
      <c r="A4800" s="0">
        <v>0.98822</v>
      </c>
      <c r="B4800" s="0">
        <v>0.990972</v>
      </c>
      <c r="C4800" s="0">
        <f>A4800+B4800</f>
        <v/>
      </c>
    </row>
    <row r="4801" spans="1:3" customFormat="false">
      <c r="A4801" s="0">
        <v>0.990781</v>
      </c>
      <c r="B4801" s="0">
        <v>0.986298</v>
      </c>
      <c r="C4801" s="0">
        <f>A4801+B4801</f>
        <v/>
      </c>
    </row>
    <row r="4802" spans="1:3" customFormat="false">
      <c r="A4802" s="0">
        <v>0.981538</v>
      </c>
      <c r="B4802" s="0">
        <v>0.980284</v>
      </c>
      <c r="C4802" s="0">
        <f>A4802+B4802</f>
        <v/>
      </c>
    </row>
    <row r="4803" spans="1:3" customFormat="false">
      <c r="A4803" s="0">
        <v>0.98298</v>
      </c>
      <c r="B4803" s="0">
        <v>0.982863</v>
      </c>
      <c r="C4803" s="0">
        <f>A4803+B4803</f>
        <v/>
      </c>
    </row>
    <row r="4804" spans="1:3" customFormat="false">
      <c r="A4804" s="0">
        <v>0.978453</v>
      </c>
      <c r="B4804" s="0">
        <v>0.973995</v>
      </c>
      <c r="C4804" s="0">
        <f>A4804+B4804</f>
        <v/>
      </c>
    </row>
    <row r="4805" spans="1:3" customFormat="false">
      <c r="A4805" s="0">
        <v>0.970743</v>
      </c>
      <c r="B4805" s="0">
        <v>0.968454</v>
      </c>
      <c r="C4805" s="0">
        <f>A4805+B4805</f>
        <v/>
      </c>
    </row>
    <row r="4806" spans="1:3" customFormat="false">
      <c r="A4806" s="0">
        <v>0.971681</v>
      </c>
      <c r="B4806" s="0">
        <v>0.970497</v>
      </c>
      <c r="C4806" s="0">
        <f>A4806+B4806</f>
        <v/>
      </c>
    </row>
    <row r="4807" spans="1:3" customFormat="false">
      <c r="A4807" s="0">
        <v>0.973567</v>
      </c>
      <c r="B4807" s="0">
        <v>0.969225</v>
      </c>
      <c r="C4807" s="0">
        <f>A4807+B4807</f>
        <v/>
      </c>
    </row>
    <row r="4808" spans="1:3" customFormat="false">
      <c r="A4808" s="0">
        <v>0.965619</v>
      </c>
      <c r="B4808" s="0">
        <v>0.969434</v>
      </c>
      <c r="C4808" s="0">
        <f>A4808+B4808</f>
        <v/>
      </c>
    </row>
    <row r="4809" spans="1:3" customFormat="false">
      <c r="A4809" s="0">
        <v>0.969133</v>
      </c>
      <c r="B4809" s="0">
        <v>0.965496</v>
      </c>
      <c r="C4809" s="0">
        <f>A4809+B4809</f>
        <v/>
      </c>
    </row>
    <row r="4810" spans="1:3" customFormat="false">
      <c r="A4810" s="0">
        <v>0.965656</v>
      </c>
      <c r="B4810" s="0">
        <v>0.969608</v>
      </c>
      <c r="C4810" s="0">
        <f>A4810+B4810</f>
        <v/>
      </c>
    </row>
    <row r="4811" spans="1:3" customFormat="false">
      <c r="A4811" s="0">
        <v>0.969838</v>
      </c>
      <c r="B4811" s="0">
        <v>0.968625</v>
      </c>
      <c r="C4811" s="0">
        <f>A4811+B4811</f>
        <v/>
      </c>
    </row>
    <row r="4812" spans="1:3" customFormat="false">
      <c r="A4812" s="0">
        <v>0.971808</v>
      </c>
      <c r="B4812" s="0">
        <v>0.97533</v>
      </c>
      <c r="C4812" s="0">
        <f>A4812+B4812</f>
        <v/>
      </c>
    </row>
    <row r="4813" spans="1:3" customFormat="false">
      <c r="A4813" s="0">
        <v>0.977403</v>
      </c>
      <c r="B4813" s="0">
        <v>0.973165</v>
      </c>
      <c r="C4813" s="0">
        <f>A4813+B4813</f>
        <v/>
      </c>
    </row>
    <row r="4814" spans="1:3" customFormat="false">
      <c r="A4814" s="0">
        <v>0.969179</v>
      </c>
      <c r="B4814" s="0">
        <v>0.971397</v>
      </c>
      <c r="C4814" s="0">
        <f>A4814+B4814</f>
        <v/>
      </c>
    </row>
    <row r="4815" spans="1:3" customFormat="false">
      <c r="A4815" s="0">
        <v>0.969753</v>
      </c>
      <c r="B4815" s="0">
        <v>0.965641</v>
      </c>
      <c r="C4815" s="0">
        <f>A4815+B4815</f>
        <v/>
      </c>
    </row>
    <row r="4816" spans="1:3" customFormat="false">
      <c r="A4816" s="0">
        <v>0.962741</v>
      </c>
      <c r="B4816" s="0">
        <v>0.957791</v>
      </c>
      <c r="C4816" s="0">
        <f>A4816+B4816</f>
        <v/>
      </c>
    </row>
    <row r="4817" spans="1:3" customFormat="false">
      <c r="A4817" s="0">
        <v>0.956343</v>
      </c>
      <c r="B4817" s="0">
        <v>0.956092</v>
      </c>
      <c r="C4817" s="0">
        <f>A4817+B4817</f>
        <v/>
      </c>
    </row>
    <row r="4818" spans="1:3" customFormat="false">
      <c r="A4818" s="0">
        <v>0.953377</v>
      </c>
      <c r="B4818" s="0">
        <v>0.95351</v>
      </c>
      <c r="C4818" s="0">
        <f>A4818+B4818</f>
        <v/>
      </c>
    </row>
    <row r="4819" spans="1:3" customFormat="false">
      <c r="A4819" s="0">
        <v>0.956553</v>
      </c>
      <c r="B4819" s="0">
        <v>0.957471</v>
      </c>
      <c r="C4819" s="0">
        <f>A4819+B4819</f>
        <v/>
      </c>
    </row>
    <row r="4820" spans="1:3" customFormat="false">
      <c r="A4820" s="0">
        <v>0.959505</v>
      </c>
      <c r="B4820" s="0">
        <v>0.96312</v>
      </c>
      <c r="C4820" s="0">
        <f>A4820+B4820</f>
        <v/>
      </c>
    </row>
    <row r="4821" spans="1:3" customFormat="false">
      <c r="A4821" s="0">
        <v>0.962768</v>
      </c>
      <c r="B4821" s="0">
        <v>0.959471</v>
      </c>
      <c r="C4821" s="0">
        <f>A4821+B4821</f>
        <v/>
      </c>
    </row>
    <row r="4822" spans="1:3" customFormat="false">
      <c r="A4822" s="0">
        <v>0.956466</v>
      </c>
      <c r="B4822" s="0">
        <v>0.953241</v>
      </c>
      <c r="C4822" s="0">
        <f>A4822+B4822</f>
        <v/>
      </c>
    </row>
    <row r="4823" spans="1:3" customFormat="false">
      <c r="A4823" s="0">
        <v>0.9492</v>
      </c>
      <c r="B4823" s="0">
        <v>0.952589</v>
      </c>
      <c r="C4823" s="0">
        <f>A4823+B4823</f>
        <v/>
      </c>
    </row>
    <row r="4824" spans="1:3" customFormat="false">
      <c r="A4824" s="0">
        <v>0.949203</v>
      </c>
      <c r="B4824" s="0">
        <v>0.952177</v>
      </c>
      <c r="C4824" s="0">
        <f>A4824+B4824</f>
        <v/>
      </c>
    </row>
    <row r="4825" spans="1:3" customFormat="false">
      <c r="A4825" s="0">
        <v>0.949133</v>
      </c>
      <c r="B4825" s="0">
        <v>0.949461</v>
      </c>
      <c r="C4825" s="0">
        <f>A4825+B4825</f>
        <v/>
      </c>
    </row>
    <row r="4826" spans="1:3" customFormat="false">
      <c r="A4826" s="0">
        <v>0.946819</v>
      </c>
      <c r="B4826" s="0">
        <v>0.946885</v>
      </c>
      <c r="C4826" s="0">
        <f>A4826+B4826</f>
        <v/>
      </c>
    </row>
    <row r="4827" spans="1:3" customFormat="false">
      <c r="A4827" s="0">
        <v>0.947077</v>
      </c>
      <c r="B4827" s="0">
        <v>0.951661</v>
      </c>
      <c r="C4827" s="0">
        <f>A4827+B4827</f>
        <v/>
      </c>
    </row>
    <row r="4828" spans="1:3" customFormat="false">
      <c r="A4828" s="0">
        <v>0.948314</v>
      </c>
      <c r="B4828" s="0">
        <v>0.948542</v>
      </c>
      <c r="C4828" s="0">
        <f>A4828+B4828</f>
        <v/>
      </c>
    </row>
    <row r="4829" spans="1:3" customFormat="false">
      <c r="A4829" s="0">
        <v>0.947396</v>
      </c>
      <c r="B4829" s="0">
        <v>0.9451</v>
      </c>
      <c r="C4829" s="0">
        <f>A4829+B4829</f>
        <v/>
      </c>
    </row>
    <row r="4830" spans="1:3" customFormat="false">
      <c r="A4830" s="0">
        <v>0.94136</v>
      </c>
      <c r="B4830" s="0">
        <v>0.945195</v>
      </c>
      <c r="C4830" s="0">
        <f>A4830+B4830</f>
        <v/>
      </c>
    </row>
    <row r="4831" spans="1:3" customFormat="false">
      <c r="A4831" s="0">
        <v>0.942122</v>
      </c>
      <c r="B4831" s="0">
        <v>0.943802</v>
      </c>
      <c r="C4831" s="0">
        <f>A4831+B4831</f>
        <v/>
      </c>
    </row>
    <row r="4832" spans="1:3" customFormat="false">
      <c r="A4832" s="0">
        <v>0.941035</v>
      </c>
      <c r="B4832" s="0">
        <v>0.936612</v>
      </c>
      <c r="C4832" s="0">
        <f>A4832+B4832</f>
        <v/>
      </c>
    </row>
    <row r="4833" spans="1:3" customFormat="false">
      <c r="A4833" s="0">
        <v>0.932952</v>
      </c>
      <c r="B4833" s="0">
        <v>0.935989</v>
      </c>
      <c r="C4833" s="0">
        <f>A4833+B4833</f>
        <v/>
      </c>
    </row>
    <row r="4834" spans="1:3" customFormat="false">
      <c r="A4834" s="0">
        <v>0.931435</v>
      </c>
      <c r="B4834" s="0">
        <v>0.931781</v>
      </c>
      <c r="C4834" s="0">
        <f>A4834+B4834</f>
        <v/>
      </c>
    </row>
    <row r="4835" spans="1:3" customFormat="false">
      <c r="A4835" s="0">
        <v>0.930214</v>
      </c>
      <c r="B4835" s="0">
        <v>0.928163</v>
      </c>
      <c r="C4835" s="0">
        <f>A4835+B4835</f>
        <v/>
      </c>
    </row>
    <row r="4836" spans="1:3" customFormat="false">
      <c r="A4836" s="0">
        <v>0.931727</v>
      </c>
      <c r="B4836" s="0">
        <v>0.931266</v>
      </c>
      <c r="C4836" s="0">
        <f>A4836+B4836</f>
        <v/>
      </c>
    </row>
    <row r="4837" spans="1:3" customFormat="false">
      <c r="A4837" s="0">
        <v>0.933028</v>
      </c>
      <c r="B4837" s="0">
        <v>0.932465</v>
      </c>
      <c r="C4837" s="0">
        <f>A4837+B4837</f>
        <v/>
      </c>
    </row>
    <row r="4838" spans="1:3" customFormat="false">
      <c r="A4838" s="0">
        <v>0.937402</v>
      </c>
      <c r="B4838" s="0">
        <v>0.939703</v>
      </c>
      <c r="C4838" s="0">
        <f>A4838+B4838</f>
        <v/>
      </c>
    </row>
    <row r="4839" spans="1:3" customFormat="false">
      <c r="A4839" s="0">
        <v>0.935076</v>
      </c>
      <c r="B4839" s="0">
        <v>0.93195</v>
      </c>
      <c r="C4839" s="0">
        <f>A4839+B4839</f>
        <v/>
      </c>
    </row>
    <row r="4840" spans="1:3" customFormat="false">
      <c r="A4840" s="0">
        <v>0.936233</v>
      </c>
      <c r="B4840" s="0">
        <v>0.938169</v>
      </c>
      <c r="C4840" s="0">
        <f>A4840+B4840</f>
        <v/>
      </c>
    </row>
    <row r="4841" spans="1:3" customFormat="false">
      <c r="A4841" s="0">
        <v>0.941394</v>
      </c>
      <c r="B4841" s="0">
        <v>0.939881</v>
      </c>
      <c r="C4841" s="0">
        <f>A4841+B4841</f>
        <v/>
      </c>
    </row>
    <row r="4842" spans="1:3" customFormat="false">
      <c r="A4842" s="0">
        <v>0.944715</v>
      </c>
      <c r="B4842" s="0">
        <v>0.9465</v>
      </c>
      <c r="C4842" s="0">
        <f>A4842+B4842</f>
        <v/>
      </c>
    </row>
    <row r="4843" spans="1:3" customFormat="false">
      <c r="A4843" s="0">
        <v>0.943775</v>
      </c>
      <c r="B4843" s="0">
        <v>0.94675</v>
      </c>
      <c r="C4843" s="0">
        <f>A4843+B4843</f>
        <v/>
      </c>
    </row>
    <row r="4844" spans="1:3" customFormat="false">
      <c r="A4844" s="0">
        <v>0.945828</v>
      </c>
      <c r="B4844" s="0">
        <v>0.944953</v>
      </c>
      <c r="C4844" s="0">
        <f>A4844+B4844</f>
        <v/>
      </c>
    </row>
    <row r="4845" spans="1:3" customFormat="false">
      <c r="A4845" s="0">
        <v>0.943051</v>
      </c>
      <c r="B4845" s="0">
        <v>0.947464</v>
      </c>
      <c r="C4845" s="0">
        <f>A4845+B4845</f>
        <v/>
      </c>
    </row>
    <row r="4846" spans="1:3" customFormat="false">
      <c r="A4846" s="0">
        <v>0.944044</v>
      </c>
      <c r="B4846" s="0">
        <v>0.942756</v>
      </c>
      <c r="C4846" s="0">
        <f>A4846+B4846</f>
        <v/>
      </c>
    </row>
    <row r="4847" spans="1:3" customFormat="false">
      <c r="A4847" s="0">
        <v>0.944229</v>
      </c>
      <c r="B4847" s="0">
        <v>0.944</v>
      </c>
      <c r="C4847" s="0">
        <f>A4847+B4847</f>
        <v/>
      </c>
    </row>
    <row r="4848" spans="1:3" customFormat="false">
      <c r="A4848" s="0">
        <v>0.94597</v>
      </c>
      <c r="B4848" s="0">
        <v>0.949358</v>
      </c>
      <c r="C4848" s="0">
        <f>A4848+B4848</f>
        <v/>
      </c>
    </row>
    <row r="4849" spans="1:3" customFormat="false">
      <c r="A4849" s="0">
        <v>0.94608</v>
      </c>
      <c r="B4849" s="0">
        <v>0.947315</v>
      </c>
      <c r="C4849" s="0">
        <f>A4849+B4849</f>
        <v/>
      </c>
    </row>
    <row r="4850" spans="1:3" customFormat="false">
      <c r="A4850" s="0">
        <v>0.946605</v>
      </c>
      <c r="B4850" s="0">
        <v>0.951345</v>
      </c>
      <c r="C4850" s="0">
        <f>A4850+B4850</f>
        <v/>
      </c>
    </row>
    <row r="4851" spans="1:3" customFormat="false">
      <c r="A4851" s="0">
        <v>0.949363</v>
      </c>
      <c r="B4851" s="0">
        <v>0.94803</v>
      </c>
      <c r="C4851" s="0">
        <f>A4851+B4851</f>
        <v/>
      </c>
    </row>
    <row r="4852" spans="1:3" customFormat="false">
      <c r="A4852" s="0">
        <v>0.950356</v>
      </c>
      <c r="B4852" s="0">
        <v>0.949774</v>
      </c>
      <c r="C4852" s="0">
        <f>A4852+B4852</f>
        <v/>
      </c>
    </row>
    <row r="4853" spans="1:3" customFormat="false">
      <c r="A4853" s="0">
        <v>0.945517</v>
      </c>
      <c r="B4853" s="0">
        <v>0.944393</v>
      </c>
      <c r="C4853" s="0">
        <f>A4853+B4853</f>
        <v/>
      </c>
    </row>
    <row r="4854" spans="1:3" customFormat="false">
      <c r="A4854" s="0">
        <v>0.946264</v>
      </c>
      <c r="B4854" s="0">
        <v>0.948958</v>
      </c>
      <c r="C4854" s="0">
        <f>A4854+B4854</f>
        <v/>
      </c>
    </row>
    <row r="4855" spans="1:3" customFormat="false">
      <c r="A4855" s="0">
        <v>0.951622</v>
      </c>
      <c r="B4855" s="0">
        <v>0.952922</v>
      </c>
      <c r="C4855" s="0">
        <f>A4855+B4855</f>
        <v/>
      </c>
    </row>
    <row r="4856" spans="1:3" customFormat="false">
      <c r="A4856" s="0">
        <v>0.949374</v>
      </c>
      <c r="B4856" s="0">
        <v>0.953594</v>
      </c>
      <c r="C4856" s="0">
        <f>A4856+B4856</f>
        <v/>
      </c>
    </row>
    <row r="4857" spans="1:3" customFormat="false">
      <c r="A4857" s="0">
        <v>0.954293</v>
      </c>
      <c r="B4857" s="0">
        <v>0.949783</v>
      </c>
      <c r="C4857" s="0">
        <f>A4857+B4857</f>
        <v/>
      </c>
    </row>
    <row r="4858" spans="1:3" customFormat="false">
      <c r="A4858" s="0">
        <v>0.953928</v>
      </c>
      <c r="B4858" s="0">
        <v>0.950031</v>
      </c>
      <c r="C4858" s="0">
        <f>A4858+B4858</f>
        <v/>
      </c>
    </row>
    <row r="4859" spans="1:3" customFormat="false">
      <c r="A4859" s="0">
        <v>0.947354</v>
      </c>
      <c r="B4859" s="0">
        <v>0.948555</v>
      </c>
      <c r="C4859" s="0">
        <f>A4859+B4859</f>
        <v/>
      </c>
    </row>
    <row r="4860" spans="1:3" customFormat="false">
      <c r="A4860" s="0">
        <v>0.947111</v>
      </c>
      <c r="B4860" s="0">
        <v>0.94454</v>
      </c>
      <c r="C4860" s="0">
        <f>A4860+B4860</f>
        <v/>
      </c>
    </row>
    <row r="4861" spans="1:3" customFormat="false">
      <c r="A4861" s="0">
        <v>0.939636</v>
      </c>
      <c r="B4861" s="0">
        <v>0.934715</v>
      </c>
      <c r="C4861" s="0">
        <f>A4861+B4861</f>
        <v/>
      </c>
    </row>
    <row r="4862" spans="1:3" customFormat="false">
      <c r="A4862" s="0">
        <v>0.939238</v>
      </c>
      <c r="B4862" s="0">
        <v>0.936258</v>
      </c>
      <c r="C4862" s="0">
        <f>A4862+B4862</f>
        <v/>
      </c>
    </row>
    <row r="4863" spans="1:3" customFormat="false">
      <c r="A4863" s="0">
        <v>0.93712</v>
      </c>
      <c r="B4863" s="0">
        <v>0.94044</v>
      </c>
      <c r="C4863" s="0">
        <f>A4863+B4863</f>
        <v/>
      </c>
    </row>
    <row r="4864" spans="1:3" customFormat="false">
      <c r="A4864" s="0">
        <v>0.93807</v>
      </c>
      <c r="B4864" s="0">
        <v>0.933971</v>
      </c>
      <c r="C4864" s="0">
        <f>A4864+B4864</f>
        <v/>
      </c>
    </row>
    <row r="4865" spans="1:3" customFormat="false">
      <c r="A4865" s="0">
        <v>0.932118</v>
      </c>
      <c r="B4865" s="0">
        <v>0.9288</v>
      </c>
      <c r="C4865" s="0">
        <f>A4865+B4865</f>
        <v/>
      </c>
    </row>
    <row r="4866" spans="1:3" customFormat="false">
      <c r="A4866" s="0">
        <v>0.927247</v>
      </c>
      <c r="B4866" s="0">
        <v>0.930843</v>
      </c>
      <c r="C4866" s="0">
        <f>A4866+B4866</f>
        <v/>
      </c>
    </row>
    <row r="4867" spans="1:3" customFormat="false">
      <c r="A4867" s="0">
        <v>0.926287</v>
      </c>
      <c r="B4867" s="0">
        <v>0.929729</v>
      </c>
      <c r="C4867" s="0">
        <f>A4867+B4867</f>
        <v/>
      </c>
    </row>
    <row r="4868" spans="1:3" customFormat="false">
      <c r="A4868" s="0">
        <v>0.932088</v>
      </c>
      <c r="B4868" s="0">
        <v>0.935511</v>
      </c>
      <c r="C4868" s="0">
        <f>A4868+B4868</f>
        <v/>
      </c>
    </row>
    <row r="4869" spans="1:3" customFormat="false">
      <c r="A4869" s="0">
        <v>0.936838</v>
      </c>
      <c r="B4869" s="0">
        <v>0.935933</v>
      </c>
      <c r="C4869" s="0">
        <f>A4869+B4869</f>
        <v/>
      </c>
    </row>
    <row r="4870" spans="1:3" customFormat="false">
      <c r="A4870" s="0">
        <v>0.932819</v>
      </c>
      <c r="B4870" s="0">
        <v>0.934342</v>
      </c>
      <c r="C4870" s="0">
        <f>A4870+B4870</f>
        <v/>
      </c>
    </row>
    <row r="4871" spans="1:3" customFormat="false">
      <c r="A4871" s="0">
        <v>0.939419</v>
      </c>
      <c r="B4871" s="0">
        <v>0.938982</v>
      </c>
      <c r="C4871" s="0">
        <f>A4871+B4871</f>
        <v/>
      </c>
    </row>
    <row r="4872" spans="1:3" customFormat="false">
      <c r="A4872" s="0">
        <v>0.941578</v>
      </c>
      <c r="B4872" s="0">
        <v>0.944861</v>
      </c>
      <c r="C4872" s="0">
        <f>A4872+B4872</f>
        <v/>
      </c>
    </row>
    <row r="4873" spans="1:3" customFormat="false">
      <c r="A4873" s="0">
        <v>0.941205</v>
      </c>
      <c r="B4873" s="0">
        <v>0.944056</v>
      </c>
      <c r="C4873" s="0">
        <f>A4873+B4873</f>
        <v/>
      </c>
    </row>
    <row r="4874" spans="1:3" customFormat="false">
      <c r="A4874" s="0">
        <v>0.940435</v>
      </c>
      <c r="B4874" s="0">
        <v>0.939306</v>
      </c>
      <c r="C4874" s="0">
        <f>A4874+B4874</f>
        <v/>
      </c>
    </row>
    <row r="4875" spans="1:3" customFormat="false">
      <c r="A4875" s="0">
        <v>0.942467</v>
      </c>
      <c r="B4875" s="0">
        <v>0.945586</v>
      </c>
      <c r="C4875" s="0">
        <f>A4875+B4875</f>
        <v/>
      </c>
    </row>
    <row r="4876" spans="1:3" customFormat="false">
      <c r="A4876" s="0">
        <v>0.944564</v>
      </c>
      <c r="B4876" s="0">
        <v>0.946704</v>
      </c>
      <c r="C4876" s="0">
        <f>A4876+B4876</f>
        <v/>
      </c>
    </row>
    <row r="4877" spans="1:3" customFormat="false">
      <c r="A4877" s="0">
        <v>0.943058</v>
      </c>
      <c r="B4877" s="0">
        <v>0.940979</v>
      </c>
      <c r="C4877" s="0">
        <f>A4877+B4877</f>
        <v/>
      </c>
    </row>
    <row r="4878" spans="1:3" customFormat="false">
      <c r="A4878" s="0">
        <v>0.938509</v>
      </c>
      <c r="B4878" s="0">
        <v>0.934818</v>
      </c>
      <c r="C4878" s="0">
        <f>A4878+B4878</f>
        <v/>
      </c>
    </row>
    <row r="4879" spans="1:3" customFormat="false">
      <c r="A4879" s="0">
        <v>0.930091</v>
      </c>
      <c r="B4879" s="0">
        <v>0.926477</v>
      </c>
      <c r="C4879" s="0">
        <f>A4879+B4879</f>
        <v/>
      </c>
    </row>
    <row r="4880" spans="1:3" customFormat="false">
      <c r="A4880" s="0">
        <v>0.931456</v>
      </c>
      <c r="B4880" s="0">
        <v>0.933716</v>
      </c>
      <c r="C4880" s="0">
        <f>A4880+B4880</f>
        <v/>
      </c>
    </row>
    <row r="4881" spans="1:3" customFormat="false">
      <c r="A4881" s="0">
        <v>0.931393</v>
      </c>
      <c r="B4881" s="0">
        <v>0.928215</v>
      </c>
      <c r="C4881" s="0">
        <f>A4881+B4881</f>
        <v/>
      </c>
    </row>
    <row r="4882" spans="1:3" customFormat="false">
      <c r="A4882" s="0">
        <v>0.933</v>
      </c>
      <c r="B4882" s="0">
        <v>0.9317</v>
      </c>
      <c r="C4882" s="0">
        <f>A4882+B4882</f>
        <v/>
      </c>
    </row>
    <row r="4883" spans="1:3" customFormat="false">
      <c r="A4883" s="0">
        <v>0.928313</v>
      </c>
      <c r="B4883" s="0">
        <v>0.927323</v>
      </c>
      <c r="C4883" s="0">
        <f>A4883+B4883</f>
        <v/>
      </c>
    </row>
    <row r="4884" spans="1:3" customFormat="false">
      <c r="A4884" s="0">
        <v>0.925805</v>
      </c>
      <c r="B4884" s="0">
        <v>0.928776</v>
      </c>
      <c r="C4884" s="0">
        <f>A4884+B4884</f>
        <v/>
      </c>
    </row>
    <row r="4885" spans="1:3" customFormat="false">
      <c r="A4885" s="0">
        <v>0.924051</v>
      </c>
      <c r="B4885" s="0">
        <v>0.924112</v>
      </c>
      <c r="C4885" s="0">
        <f>A4885+B4885</f>
        <v/>
      </c>
    </row>
    <row r="4886" spans="1:3" customFormat="false">
      <c r="A4886" s="0">
        <v>0.927646</v>
      </c>
      <c r="B4886" s="0">
        <v>0.925308</v>
      </c>
      <c r="C4886" s="0">
        <f>A4886+B4886</f>
        <v/>
      </c>
    </row>
    <row r="4887" spans="1:3" customFormat="false">
      <c r="A4887" s="0">
        <v>0.921805</v>
      </c>
      <c r="B4887" s="0">
        <v>0.919561</v>
      </c>
      <c r="C4887" s="0">
        <f>A4887+B4887</f>
        <v/>
      </c>
    </row>
    <row r="4888" spans="1:3" customFormat="false">
      <c r="A4888" s="0">
        <v>0.923857</v>
      </c>
      <c r="B4888" s="0">
        <v>0.928596</v>
      </c>
      <c r="C4888" s="0">
        <f>A4888+B4888</f>
        <v/>
      </c>
    </row>
    <row r="4889" spans="1:3" customFormat="false">
      <c r="A4889" s="0">
        <v>0.93166</v>
      </c>
      <c r="B4889" s="0">
        <v>0.936263</v>
      </c>
      <c r="C4889" s="0">
        <f>A4889+B4889</f>
        <v/>
      </c>
    </row>
    <row r="4890" spans="1:3" customFormat="false">
      <c r="A4890" s="0">
        <v>0.933783</v>
      </c>
      <c r="B4890" s="0">
        <v>0.932192</v>
      </c>
      <c r="C4890" s="0">
        <f>A4890+B4890</f>
        <v/>
      </c>
    </row>
    <row r="4891" spans="1:3" customFormat="false">
      <c r="A4891" s="0">
        <v>0.927587</v>
      </c>
      <c r="B4891" s="0">
        <v>0.924136</v>
      </c>
      <c r="C4891" s="0">
        <f>A4891+B4891</f>
        <v/>
      </c>
    </row>
    <row r="4892" spans="1:3" customFormat="false">
      <c r="A4892" s="0">
        <v>0.92695</v>
      </c>
      <c r="B4892" s="0">
        <v>0.931763</v>
      </c>
      <c r="C4892" s="0">
        <f>A4892+B4892</f>
        <v/>
      </c>
    </row>
    <row r="4893" spans="1:3" customFormat="false">
      <c r="A4893" s="0">
        <v>0.930428</v>
      </c>
      <c r="B4893" s="0">
        <v>0.931994</v>
      </c>
      <c r="C4893" s="0">
        <f>A4893+B4893</f>
        <v/>
      </c>
    </row>
    <row r="4894" spans="1:3" customFormat="false">
      <c r="A4894" s="0">
        <v>0.933661</v>
      </c>
      <c r="B4894" s="0">
        <v>0.934616</v>
      </c>
      <c r="C4894" s="0">
        <f>A4894+B4894</f>
        <v/>
      </c>
    </row>
    <row r="4895" spans="1:3" customFormat="false">
      <c r="A4895" s="0">
        <v>0.934302</v>
      </c>
      <c r="B4895" s="0">
        <v>0.937149</v>
      </c>
      <c r="C4895" s="0">
        <f>A4895+B4895</f>
        <v/>
      </c>
    </row>
    <row r="4896" spans="1:3" customFormat="false">
      <c r="A4896" s="0">
        <v>0.940777</v>
      </c>
      <c r="B4896" s="0">
        <v>0.944602</v>
      </c>
      <c r="C4896" s="0">
        <f>A4896+B4896</f>
        <v/>
      </c>
    </row>
    <row r="4897" spans="1:3" customFormat="false">
      <c r="A4897" s="0">
        <v>0.94753</v>
      </c>
      <c r="B4897" s="0">
        <v>0.95086</v>
      </c>
      <c r="C4897" s="0">
        <f>A4897+B4897</f>
        <v/>
      </c>
    </row>
    <row r="4898" spans="1:3" customFormat="false">
      <c r="A4898" s="0">
        <v>0.951101</v>
      </c>
      <c r="B4898" s="0">
        <v>0.95592</v>
      </c>
      <c r="C4898" s="0">
        <f>A4898+B4898</f>
        <v/>
      </c>
    </row>
    <row r="4899" spans="1:3" customFormat="false">
      <c r="A4899" s="0">
        <v>0.957444</v>
      </c>
      <c r="B4899" s="0">
        <v>0.961335</v>
      </c>
      <c r="C4899" s="0">
        <f>A4899+B4899</f>
        <v/>
      </c>
    </row>
    <row r="4900" spans="1:3" customFormat="false">
      <c r="A4900" s="0">
        <v>0.96632</v>
      </c>
      <c r="B4900" s="0">
        <v>0.968174</v>
      </c>
      <c r="C4900" s="0">
        <f>A4900+B4900</f>
        <v/>
      </c>
    </row>
    <row r="4901" spans="1:3" customFormat="false">
      <c r="A4901" s="0">
        <v>0.963612</v>
      </c>
      <c r="B4901" s="0">
        <v>0.968078</v>
      </c>
      <c r="C4901" s="0">
        <f>A4901+B4901</f>
        <v/>
      </c>
    </row>
    <row r="4902" spans="1:3" customFormat="false">
      <c r="A4902" s="0">
        <v>0.970789</v>
      </c>
      <c r="B4902" s="0">
        <v>0.97234</v>
      </c>
      <c r="C4902" s="0">
        <f>A4902+B4902</f>
        <v/>
      </c>
    </row>
    <row r="4903" spans="1:3" customFormat="false">
      <c r="A4903" s="0">
        <v>0.976063</v>
      </c>
      <c r="B4903" s="0">
        <v>0.978024</v>
      </c>
      <c r="C4903" s="0">
        <f>A4903+B4903</f>
        <v/>
      </c>
    </row>
    <row r="4904" spans="1:3" customFormat="false">
      <c r="A4904" s="0">
        <v>0.980928</v>
      </c>
      <c r="B4904" s="0">
        <v>0.984691</v>
      </c>
      <c r="C4904" s="0">
        <f>A4904+B4904</f>
        <v/>
      </c>
    </row>
    <row r="4905" spans="1:3" customFormat="false">
      <c r="A4905" s="0">
        <v>0.985789</v>
      </c>
      <c r="B4905" s="0">
        <v>0.989852</v>
      </c>
      <c r="C4905" s="0">
        <f>A4905+B4905</f>
        <v/>
      </c>
    </row>
    <row r="4906" spans="1:3" customFormat="false">
      <c r="A4906" s="0">
        <v>0.990164</v>
      </c>
      <c r="B4906" s="0">
        <v>0.988434</v>
      </c>
      <c r="C4906" s="0">
        <f>A4906+B4906</f>
        <v/>
      </c>
    </row>
    <row r="4907" spans="1:3" customFormat="false">
      <c r="A4907" s="0">
        <v>0.984629</v>
      </c>
      <c r="B4907" s="0">
        <v>0.984994</v>
      </c>
      <c r="C4907" s="0">
        <f>A4907+B4907</f>
        <v/>
      </c>
    </row>
    <row r="4908" spans="1:3" customFormat="false">
      <c r="A4908" s="0">
        <v>0.980612</v>
      </c>
      <c r="B4908" s="0">
        <v>0.975793</v>
      </c>
      <c r="C4908" s="0">
        <f>A4908+B4908</f>
        <v/>
      </c>
    </row>
    <row r="4909" spans="1:3" customFormat="false">
      <c r="A4909" s="0">
        <v>0.975307</v>
      </c>
      <c r="B4909" s="0">
        <v>0.97234</v>
      </c>
      <c r="C4909" s="0">
        <f>A4909+B4909</f>
        <v/>
      </c>
    </row>
    <row r="4910" spans="1:3" customFormat="false">
      <c r="A4910" s="0">
        <v>0.976704</v>
      </c>
      <c r="B4910" s="0">
        <v>0.980176</v>
      </c>
      <c r="C4910" s="0">
        <f>A4910+B4910</f>
        <v/>
      </c>
    </row>
    <row r="4911" spans="1:3" customFormat="false">
      <c r="A4911" s="0">
        <v>0.976292</v>
      </c>
      <c r="B4911" s="0">
        <v>0.972302</v>
      </c>
      <c r="C4911" s="0">
        <f>A4911+B4911</f>
        <v/>
      </c>
    </row>
    <row r="4912" spans="1:3" customFormat="false">
      <c r="A4912" s="0">
        <v>0.975473</v>
      </c>
      <c r="B4912" s="0">
        <v>0.978272</v>
      </c>
      <c r="C4912" s="0">
        <f>A4912+B4912</f>
        <v/>
      </c>
    </row>
    <row r="4913" spans="1:3" customFormat="false">
      <c r="A4913" s="0">
        <v>0.978096</v>
      </c>
      <c r="B4913" s="0">
        <v>0.974239</v>
      </c>
      <c r="C4913" s="0">
        <f>A4913+B4913</f>
        <v/>
      </c>
    </row>
    <row r="4914" spans="1:3" customFormat="false">
      <c r="A4914" s="0">
        <v>0.973964</v>
      </c>
      <c r="B4914" s="0">
        <v>0.975667</v>
      </c>
      <c r="C4914" s="0">
        <f>A4914+B4914</f>
        <v/>
      </c>
    </row>
    <row r="4915" spans="1:3" customFormat="false">
      <c r="A4915" s="0">
        <v>0.971953</v>
      </c>
      <c r="B4915" s="0">
        <v>0.974063</v>
      </c>
      <c r="C4915" s="0">
        <f>A4915+B4915</f>
        <v/>
      </c>
    </row>
    <row r="4916" spans="1:3" customFormat="false">
      <c r="A4916" s="0">
        <v>0.976979</v>
      </c>
      <c r="B4916" s="0">
        <v>0.976278</v>
      </c>
      <c r="C4916" s="0">
        <f>A4916+B4916</f>
        <v/>
      </c>
    </row>
    <row r="4917" spans="1:3" customFormat="false">
      <c r="A4917" s="0">
        <v>0.975641</v>
      </c>
      <c r="B4917" s="0">
        <v>0.980411</v>
      </c>
      <c r="C4917" s="0">
        <f>A4917+B4917</f>
        <v/>
      </c>
    </row>
    <row r="4918" spans="1:3" customFormat="false">
      <c r="A4918" s="0">
        <v>0.980711</v>
      </c>
      <c r="B4918" s="0">
        <v>0.982088</v>
      </c>
      <c r="C4918" s="0">
        <f>A4918+B4918</f>
        <v/>
      </c>
    </row>
    <row r="4919" spans="1:3" customFormat="false">
      <c r="A4919" s="0">
        <v>0.983662</v>
      </c>
      <c r="B4919" s="0">
        <v>0.983368</v>
      </c>
      <c r="C4919" s="0">
        <f>A4919+B4919</f>
        <v/>
      </c>
    </row>
    <row r="4920" spans="1:3" customFormat="false">
      <c r="A4920" s="0">
        <v>0.987862</v>
      </c>
      <c r="B4920" s="0">
        <v>0.990569</v>
      </c>
      <c r="C4920" s="0">
        <f>A4920+B4920</f>
        <v/>
      </c>
    </row>
    <row r="4921" spans="1:3" customFormat="false">
      <c r="A4921" s="0">
        <v>0.994074</v>
      </c>
      <c r="B4921" s="0">
        <v>0.99503</v>
      </c>
      <c r="C4921" s="0">
        <f>A4921+B4921</f>
        <v/>
      </c>
    </row>
    <row r="4922" spans="1:3" customFormat="false">
      <c r="A4922" s="0">
        <v>0.996237</v>
      </c>
      <c r="B4922" s="0">
        <v>0.99604</v>
      </c>
      <c r="C4922" s="0">
        <f>A4922+B4922</f>
        <v/>
      </c>
    </row>
    <row r="4923" spans="1:3" customFormat="false">
      <c r="A4923" s="0">
        <v>0.992985</v>
      </c>
      <c r="B4923" s="0">
        <v>0.992902</v>
      </c>
      <c r="C4923" s="0">
        <f>A4923+B4923</f>
        <v/>
      </c>
    </row>
    <row r="4924" spans="1:3" customFormat="false">
      <c r="A4924" s="0">
        <v>0.988892</v>
      </c>
      <c r="B4924" s="0">
        <v>0.986077</v>
      </c>
      <c r="C4924" s="0">
        <f>A4924+B4924</f>
        <v/>
      </c>
    </row>
    <row r="4925" spans="1:3" customFormat="false">
      <c r="A4925" s="0">
        <v>0.988515</v>
      </c>
      <c r="B4925" s="0">
        <v>0.98534</v>
      </c>
      <c r="C4925" s="0">
        <f>A4925+B4925</f>
        <v/>
      </c>
    </row>
    <row r="4926" spans="1:3" customFormat="false">
      <c r="A4926" s="0">
        <v>0.981923</v>
      </c>
      <c r="B4926" s="0">
        <v>0.984233</v>
      </c>
      <c r="C4926" s="0">
        <f>A4926+B4926</f>
        <v/>
      </c>
    </row>
    <row r="4927" spans="1:3" customFormat="false">
      <c r="A4927" s="0">
        <v>0.984037</v>
      </c>
      <c r="B4927" s="0">
        <v>0.98642</v>
      </c>
      <c r="C4927" s="0">
        <f>A4927+B4927</f>
        <v/>
      </c>
    </row>
    <row r="4928" spans="1:3" customFormat="false">
      <c r="A4928" s="0">
        <v>0.986986</v>
      </c>
      <c r="B4928" s="0">
        <v>0.989179</v>
      </c>
      <c r="C4928" s="0">
        <f>A4928+B4928</f>
        <v/>
      </c>
    </row>
    <row r="4929" spans="1:3" customFormat="false">
      <c r="A4929" s="0">
        <v>0.987172</v>
      </c>
      <c r="B4929" s="0">
        <v>0.983484</v>
      </c>
      <c r="C4929" s="0">
        <f>A4929+B4929</f>
        <v/>
      </c>
    </row>
    <row r="4930" spans="1:3" customFormat="false">
      <c r="A4930" s="0">
        <v>0.983438</v>
      </c>
      <c r="B4930" s="0">
        <v>0.98004</v>
      </c>
      <c r="C4930" s="0">
        <f>A4930+B4930</f>
        <v/>
      </c>
    </row>
    <row r="4931" spans="1:3" customFormat="false">
      <c r="A4931" s="0">
        <v>0.97847</v>
      </c>
      <c r="B4931" s="0">
        <v>0.974084</v>
      </c>
      <c r="C4931" s="0">
        <f>A4931+B4931</f>
        <v/>
      </c>
    </row>
    <row r="4932" spans="1:3" customFormat="false">
      <c r="A4932" s="0">
        <v>0.972755</v>
      </c>
      <c r="B4932" s="0">
        <v>0.97664</v>
      </c>
      <c r="C4932" s="0">
        <f>A4932+B4932</f>
        <v/>
      </c>
    </row>
    <row r="4933" spans="1:3" customFormat="false">
      <c r="A4933" s="0">
        <v>0.979537</v>
      </c>
      <c r="B4933" s="0">
        <v>0.974966</v>
      </c>
      <c r="C4933" s="0">
        <f>A4933+B4933</f>
        <v/>
      </c>
    </row>
    <row r="4934" spans="1:3" customFormat="false">
      <c r="A4934" s="0">
        <v>0.970293</v>
      </c>
      <c r="B4934" s="0">
        <v>0.972037</v>
      </c>
      <c r="C4934" s="0">
        <f>A4934+B4934</f>
        <v/>
      </c>
    </row>
    <row r="4935" spans="1:3" customFormat="false">
      <c r="A4935" s="0">
        <v>0.969833</v>
      </c>
      <c r="B4935" s="0">
        <v>0.970632</v>
      </c>
      <c r="C4935" s="0">
        <f>A4935+B4935</f>
        <v/>
      </c>
    </row>
    <row r="4936" spans="1:3" customFormat="false">
      <c r="A4936" s="0">
        <v>0.966871</v>
      </c>
      <c r="B4936" s="0">
        <v>0.967225</v>
      </c>
      <c r="C4936" s="0">
        <f>A4936+B4936</f>
        <v/>
      </c>
    </row>
    <row r="4937" spans="1:3" customFormat="false">
      <c r="A4937" s="0">
        <v>0.969393</v>
      </c>
      <c r="B4937" s="0">
        <v>0.964824</v>
      </c>
      <c r="C4937" s="0">
        <f>A4937+B4937</f>
        <v/>
      </c>
    </row>
    <row r="4938" spans="1:3" customFormat="false">
      <c r="A4938" s="0">
        <v>0.96089</v>
      </c>
      <c r="B4938" s="0">
        <v>0.960872</v>
      </c>
      <c r="C4938" s="0">
        <f>A4938+B4938</f>
        <v/>
      </c>
    </row>
    <row r="4939" spans="1:3" customFormat="false">
      <c r="A4939" s="0">
        <v>0.960922</v>
      </c>
      <c r="B4939" s="0">
        <v>0.961197</v>
      </c>
      <c r="C4939" s="0">
        <f>A4939+B4939</f>
        <v/>
      </c>
    </row>
    <row r="4940" spans="1:3" customFormat="false">
      <c r="A4940" s="0">
        <v>0.965903</v>
      </c>
      <c r="B4940" s="0">
        <v>0.965501</v>
      </c>
      <c r="C4940" s="0">
        <f>A4940+B4940</f>
        <v/>
      </c>
    </row>
    <row r="4941" spans="1:3" customFormat="false">
      <c r="A4941" s="0">
        <v>0.969516</v>
      </c>
      <c r="B4941" s="0">
        <v>0.971018</v>
      </c>
      <c r="C4941" s="0">
        <f>A4941+B4941</f>
        <v/>
      </c>
    </row>
    <row r="4942" spans="1:3" customFormat="false">
      <c r="A4942" s="0">
        <v>0.971154</v>
      </c>
      <c r="B4942" s="0">
        <v>0.974318</v>
      </c>
      <c r="C4942" s="0">
        <f>A4942+B4942</f>
        <v/>
      </c>
    </row>
    <row r="4943" spans="1:3" customFormat="false">
      <c r="A4943" s="0">
        <v>0.971927</v>
      </c>
      <c r="B4943" s="0">
        <v>0.976831</v>
      </c>
      <c r="C4943" s="0">
        <f>A4943+B4943</f>
        <v/>
      </c>
    </row>
    <row r="4944" spans="1:3" customFormat="false">
      <c r="A4944" s="0">
        <v>0.980751</v>
      </c>
      <c r="B4944" s="0">
        <v>0.9843</v>
      </c>
      <c r="C4944" s="0">
        <f>A4944+B4944</f>
        <v/>
      </c>
    </row>
    <row r="4945" spans="1:3" customFormat="false">
      <c r="A4945" s="0">
        <v>0.985296</v>
      </c>
      <c r="B4945" s="0">
        <v>0.98605</v>
      </c>
      <c r="C4945" s="0">
        <f>A4945+B4945</f>
        <v/>
      </c>
    </row>
    <row r="4946" spans="1:3" customFormat="false">
      <c r="A4946" s="0">
        <v>0.981674</v>
      </c>
      <c r="B4946" s="0">
        <v>0.982924</v>
      </c>
      <c r="C4946" s="0">
        <f>A4946+B4946</f>
        <v/>
      </c>
    </row>
    <row r="4947" spans="1:3" customFormat="false">
      <c r="A4947" s="0">
        <v>0.983302</v>
      </c>
      <c r="B4947" s="0">
        <v>0.984633</v>
      </c>
      <c r="C4947" s="0">
        <f>A4947+B4947</f>
        <v/>
      </c>
    </row>
    <row r="4948" spans="1:3" customFormat="false">
      <c r="A4948" s="0">
        <v>0.986109</v>
      </c>
      <c r="B4948" s="0">
        <v>0.982694</v>
      </c>
      <c r="C4948" s="0">
        <f>A4948+B4948</f>
        <v/>
      </c>
    </row>
    <row r="4949" spans="1:3" customFormat="false">
      <c r="A4949" s="0">
        <v>0.985701</v>
      </c>
      <c r="B4949" s="0">
        <v>0.990606</v>
      </c>
      <c r="C4949" s="0">
        <f>A4949+B4949</f>
        <v/>
      </c>
    </row>
    <row r="4950" spans="1:3" customFormat="false">
      <c r="A4950" s="0">
        <v>0.985749</v>
      </c>
      <c r="B4950" s="0">
        <v>0.987324</v>
      </c>
      <c r="C4950" s="0">
        <f>A4950+B4950</f>
        <v/>
      </c>
    </row>
    <row r="4951" spans="1:3" customFormat="false">
      <c r="A4951" s="0">
        <v>0.991493</v>
      </c>
      <c r="B4951" s="0">
        <v>0.990786</v>
      </c>
      <c r="C4951" s="0">
        <f>A4951+B4951</f>
        <v/>
      </c>
    </row>
    <row r="4952" spans="1:3" customFormat="false">
      <c r="A4952" s="0">
        <v>0.988443</v>
      </c>
      <c r="B4952" s="0">
        <v>0.985944</v>
      </c>
      <c r="C4952" s="0">
        <f>A4952+B4952</f>
        <v/>
      </c>
    </row>
    <row r="4953" spans="1:3" customFormat="false">
      <c r="A4953" s="0">
        <v>0.98739</v>
      </c>
      <c r="B4953" s="0">
        <v>0.983974</v>
      </c>
      <c r="C4953" s="0">
        <f>A4953+B4953</f>
        <v/>
      </c>
    </row>
    <row r="4954" spans="1:3" customFormat="false">
      <c r="A4954" s="0">
        <v>0.984804</v>
      </c>
      <c r="B4954" s="0">
        <v>0.980466</v>
      </c>
      <c r="C4954" s="0">
        <f>A4954+B4954</f>
        <v/>
      </c>
    </row>
    <row r="4955" spans="1:3" customFormat="false">
      <c r="A4955" s="0">
        <v>0.976632</v>
      </c>
      <c r="B4955" s="0">
        <v>0.977772</v>
      </c>
      <c r="C4955" s="0">
        <f>A4955+B4955</f>
        <v/>
      </c>
    </row>
    <row r="4956" spans="1:3" customFormat="false">
      <c r="A4956" s="0">
        <v>0.981635</v>
      </c>
      <c r="B4956" s="0">
        <v>0.982999</v>
      </c>
      <c r="C4956" s="0">
        <f>A4956+B4956</f>
        <v/>
      </c>
    </row>
    <row r="4957" spans="1:3" customFormat="false">
      <c r="A4957" s="0">
        <v>0.981799</v>
      </c>
      <c r="B4957" s="0">
        <v>0.983692</v>
      </c>
      <c r="C4957" s="0">
        <f>A4957+B4957</f>
        <v/>
      </c>
    </row>
    <row r="4958" spans="1:3" customFormat="false">
      <c r="A4958" s="0">
        <v>0.986915</v>
      </c>
      <c r="B4958" s="0">
        <v>0.983138</v>
      </c>
      <c r="C4958" s="0">
        <f>A4958+B4958</f>
        <v/>
      </c>
    </row>
    <row r="4959" spans="1:3" customFormat="false">
      <c r="A4959" s="0">
        <v>0.985889</v>
      </c>
      <c r="B4959" s="0">
        <v>0.988774</v>
      </c>
      <c r="C4959" s="0">
        <f>A4959+B4959</f>
        <v/>
      </c>
    </row>
    <row r="4960" spans="1:3" customFormat="false">
      <c r="A4960" s="0">
        <v>0.985385</v>
      </c>
      <c r="B4960" s="0">
        <v>0.990132</v>
      </c>
      <c r="C4960" s="0">
        <f>A4960+B4960</f>
        <v/>
      </c>
    </row>
    <row r="4961" spans="1:3" customFormat="false">
      <c r="A4961" s="0">
        <v>0.993921</v>
      </c>
      <c r="B4961" s="0">
        <v>0.997585</v>
      </c>
      <c r="C4961" s="0">
        <f>A4961+B4961</f>
        <v/>
      </c>
    </row>
    <row r="4962" spans="1:3" customFormat="false">
      <c r="A4962" s="0">
        <v>1.00106</v>
      </c>
      <c r="B4962" s="0">
        <v>1.00596</v>
      </c>
      <c r="C4962" s="0">
        <f>A4962+B4962</f>
        <v/>
      </c>
    </row>
    <row r="4963" spans="1:3" customFormat="false">
      <c r="A4963" s="0">
        <v>1.01073</v>
      </c>
      <c r="B4963" s="0">
        <v>1.00898</v>
      </c>
      <c r="C4963" s="0">
        <f>A4963+B4963</f>
        <v/>
      </c>
    </row>
    <row r="4964" spans="1:3" customFormat="false">
      <c r="A4964" s="0">
        <v>1.01287</v>
      </c>
      <c r="B4964" s="0">
        <v>1.01778</v>
      </c>
      <c r="C4964" s="0">
        <f>A4964+B4964</f>
        <v/>
      </c>
    </row>
    <row r="4965" spans="1:3" customFormat="false">
      <c r="A4965" s="0">
        <v>1.01314</v>
      </c>
      <c r="B4965" s="0">
        <v>1.01462</v>
      </c>
      <c r="C4965" s="0">
        <f>A4965+B4965</f>
        <v/>
      </c>
    </row>
    <row r="4966" spans="1:3" customFormat="false">
      <c r="A4966" s="0">
        <v>1.01923</v>
      </c>
      <c r="B4966" s="0">
        <v>1.02171</v>
      </c>
      <c r="C4966" s="0">
        <f>A4966+B4966</f>
        <v/>
      </c>
    </row>
    <row r="4967" spans="1:3" customFormat="false">
      <c r="A4967" s="0">
        <v>1.0177</v>
      </c>
      <c r="B4967" s="0">
        <v>1.01821</v>
      </c>
      <c r="C4967" s="0">
        <f>A4967+B4967</f>
        <v/>
      </c>
    </row>
    <row r="4968" spans="1:3" customFormat="false">
      <c r="A4968" s="0">
        <v>1.02042</v>
      </c>
      <c r="B4968" s="0">
        <v>1.02241</v>
      </c>
      <c r="C4968" s="0">
        <f>A4968+B4968</f>
        <v/>
      </c>
    </row>
    <row r="4969" spans="1:3" customFormat="false">
      <c r="A4969" s="0">
        <v>1.01982</v>
      </c>
      <c r="B4969" s="0">
        <v>1.0182</v>
      </c>
      <c r="C4969" s="0">
        <f>A4969+B4969</f>
        <v/>
      </c>
    </row>
    <row r="4970" spans="1:3" customFormat="false">
      <c r="A4970" s="0">
        <v>1.01881</v>
      </c>
      <c r="B4970" s="0">
        <v>1.01616</v>
      </c>
      <c r="C4970" s="0">
        <f>A4970+B4970</f>
        <v/>
      </c>
    </row>
    <row r="4971" spans="1:3" customFormat="false">
      <c r="A4971" s="0">
        <v>1.01675</v>
      </c>
      <c r="B4971" s="0">
        <v>1.01457</v>
      </c>
      <c r="C4971" s="0">
        <f>A4971+B4971</f>
        <v/>
      </c>
    </row>
    <row r="4972" spans="1:3" customFormat="false">
      <c r="A4972" s="0">
        <v>1.01475</v>
      </c>
      <c r="B4972" s="0">
        <v>1.01799</v>
      </c>
      <c r="C4972" s="0">
        <f>A4972+B4972</f>
        <v/>
      </c>
    </row>
    <row r="4973" spans="1:3" customFormat="false">
      <c r="A4973" s="0">
        <v>1.02286</v>
      </c>
      <c r="B4973" s="0">
        <v>1.01961</v>
      </c>
      <c r="C4973" s="0">
        <f>A4973+B4973</f>
        <v/>
      </c>
    </row>
    <row r="4974" spans="1:3" customFormat="false">
      <c r="A4974" s="0">
        <v>1.02326</v>
      </c>
      <c r="B4974" s="0">
        <v>1.01927</v>
      </c>
      <c r="C4974" s="0">
        <f>A4974+B4974</f>
        <v/>
      </c>
    </row>
    <row r="4975" spans="1:3" customFormat="false">
      <c r="A4975" s="0">
        <v>1.0243</v>
      </c>
      <c r="B4975" s="0">
        <v>1.02</v>
      </c>
      <c r="C4975" s="0">
        <f>A4975+B4975</f>
        <v/>
      </c>
    </row>
    <row r="4976" spans="1:3" customFormat="false">
      <c r="A4976" s="0">
        <v>1.01717</v>
      </c>
      <c r="B4976" s="0">
        <v>1.01734</v>
      </c>
      <c r="C4976" s="0">
        <f>A4976+B4976</f>
        <v/>
      </c>
    </row>
    <row r="4977" spans="1:3" customFormat="false">
      <c r="A4977" s="0">
        <v>1.01698</v>
      </c>
      <c r="B4977" s="0">
        <v>1.01309</v>
      </c>
      <c r="C4977" s="0">
        <f>A4977+B4977</f>
        <v/>
      </c>
    </row>
    <row r="4978" spans="1:3" customFormat="false">
      <c r="A4978" s="0">
        <v>1.00983</v>
      </c>
      <c r="B4978" s="0">
        <v>1.00812</v>
      </c>
      <c r="C4978" s="0">
        <f>A4978+B4978</f>
        <v/>
      </c>
    </row>
    <row r="4979" spans="1:3" customFormat="false">
      <c r="A4979" s="0">
        <v>1.00967</v>
      </c>
      <c r="B4979" s="0">
        <v>1.01389</v>
      </c>
      <c r="C4979" s="0">
        <f>A4979+B4979</f>
        <v/>
      </c>
    </row>
    <row r="4980" spans="1:3" customFormat="false">
      <c r="A4980" s="0">
        <v>1.01556</v>
      </c>
      <c r="B4980" s="0">
        <v>1.01252</v>
      </c>
      <c r="C4980" s="0">
        <f>A4980+B4980</f>
        <v/>
      </c>
    </row>
    <row r="4981" spans="1:3" customFormat="false">
      <c r="A4981" s="0">
        <v>1.014</v>
      </c>
      <c r="B4981" s="0">
        <v>1.00964</v>
      </c>
      <c r="C4981" s="0">
        <f>A4981+B4981</f>
        <v/>
      </c>
    </row>
    <row r="4982" spans="1:3" customFormat="false">
      <c r="A4982" s="0">
        <v>1.01028</v>
      </c>
      <c r="B4982" s="0">
        <v>1.00946</v>
      </c>
      <c r="C4982" s="0">
        <f>A4982+B4982</f>
        <v/>
      </c>
    </row>
    <row r="4983" spans="1:3" customFormat="false">
      <c r="A4983" s="0">
        <v>1.00705</v>
      </c>
      <c r="B4983" s="0">
        <v>1.00473</v>
      </c>
      <c r="C4983" s="0">
        <f>A4983+B4983</f>
        <v/>
      </c>
    </row>
    <row r="4984" spans="1:3" customFormat="false">
      <c r="A4984" s="0">
        <v>1.00449</v>
      </c>
      <c r="B4984" s="0">
        <v>1.00692</v>
      </c>
      <c r="C4984" s="0">
        <f>A4984+B4984</f>
        <v/>
      </c>
    </row>
    <row r="4985" spans="1:3" customFormat="false">
      <c r="A4985" s="0">
        <v>1.00354</v>
      </c>
      <c r="B4985" s="0">
        <v>1.00483</v>
      </c>
      <c r="C4985" s="0">
        <f>A4985+B4985</f>
        <v/>
      </c>
    </row>
    <row r="4986" spans="1:3" customFormat="false">
      <c r="A4986" s="0">
        <v>1.00687</v>
      </c>
      <c r="B4986" s="0">
        <v>1.00792</v>
      </c>
      <c r="C4986" s="0">
        <f>A4986+B4986</f>
        <v/>
      </c>
    </row>
    <row r="4987" spans="1:3" customFormat="false">
      <c r="A4987" s="0">
        <v>1.00549</v>
      </c>
      <c r="B4987" s="0">
        <v>1.00488</v>
      </c>
      <c r="C4987" s="0">
        <f>A4987+B4987</f>
        <v/>
      </c>
    </row>
    <row r="4988" spans="1:3" customFormat="false">
      <c r="A4988" s="0">
        <v>1.00666</v>
      </c>
      <c r="B4988" s="0">
        <v>1.00561</v>
      </c>
      <c r="C4988" s="0">
        <f>A4988+B4988</f>
        <v/>
      </c>
    </row>
    <row r="4989" spans="1:3" customFormat="false">
      <c r="A4989" s="0">
        <v>1.00988</v>
      </c>
      <c r="B4989" s="0">
        <v>1.00797</v>
      </c>
      <c r="C4989" s="0">
        <f>A4989+B4989</f>
        <v/>
      </c>
    </row>
    <row r="4990" spans="1:3" customFormat="false">
      <c r="A4990" s="0">
        <v>1.00636</v>
      </c>
      <c r="B4990" s="0">
        <v>1.01103</v>
      </c>
      <c r="C4990" s="0">
        <f>A4990+B4990</f>
        <v/>
      </c>
    </row>
    <row r="4991" spans="1:3" customFormat="false">
      <c r="A4991" s="0">
        <v>1.00659</v>
      </c>
      <c r="B4991" s="0">
        <v>1.01029</v>
      </c>
      <c r="C4991" s="0">
        <f>A4991+B4991</f>
        <v/>
      </c>
    </row>
    <row r="4992" spans="1:3" customFormat="false">
      <c r="A4992" s="0">
        <v>1.01509</v>
      </c>
      <c r="B4992" s="0">
        <v>1.01556</v>
      </c>
      <c r="C4992" s="0">
        <f>A4992+B4992</f>
        <v/>
      </c>
    </row>
    <row r="4993" spans="1:3" customFormat="false">
      <c r="A4993" s="0">
        <v>1.01992</v>
      </c>
      <c r="B4993" s="0">
        <v>1.01495</v>
      </c>
      <c r="C4993" s="0">
        <f>A4993+B4993</f>
        <v/>
      </c>
    </row>
    <row r="4994" spans="1:3" customFormat="false">
      <c r="A4994" s="0">
        <v>1.0151</v>
      </c>
      <c r="B4994" s="0">
        <v>1.01506</v>
      </c>
      <c r="C4994" s="0">
        <f>A4994+B4994</f>
        <v/>
      </c>
    </row>
    <row r="4995" spans="1:3" customFormat="false">
      <c r="A4995" s="0">
        <v>1.01165</v>
      </c>
      <c r="B4995" s="0">
        <v>1.00873</v>
      </c>
      <c r="C4995" s="0">
        <f>A4995+B4995</f>
        <v/>
      </c>
    </row>
    <row r="4996" spans="1:3" customFormat="false">
      <c r="A4996" s="0">
        <v>1.00837</v>
      </c>
      <c r="B4996" s="0">
        <v>1.00637</v>
      </c>
      <c r="C4996" s="0">
        <f>A4996+B4996</f>
        <v/>
      </c>
    </row>
    <row r="4997" spans="1:3" customFormat="false">
      <c r="A4997" s="0">
        <v>1.00221</v>
      </c>
      <c r="B4997" s="0">
        <v>1.00494</v>
      </c>
      <c r="C4997" s="0">
        <f>A4997+B4997</f>
        <v/>
      </c>
    </row>
    <row r="4998" spans="1:3" customFormat="false">
      <c r="A4998" s="0">
        <v>1.00135</v>
      </c>
      <c r="B4998" s="0">
        <v>0.998005</v>
      </c>
      <c r="C4998" s="0">
        <f>A4998+B4998</f>
        <v/>
      </c>
    </row>
    <row r="4999" spans="1:3" customFormat="false">
      <c r="A4999" s="0">
        <v>0.995418</v>
      </c>
      <c r="B4999" s="0">
        <v>0.994109</v>
      </c>
      <c r="C4999" s="0">
        <f>A4999+B4999</f>
        <v/>
      </c>
    </row>
    <row r="5000" spans="1:3" customFormat="false">
      <c r="A5000" s="0">
        <v>0.989263</v>
      </c>
      <c r="B5000" s="0">
        <v>0.98523</v>
      </c>
      <c r="C5000" s="0">
        <f>A5000+B5000</f>
        <v/>
      </c>
    </row>
    <row r="5001" spans="1:3" customFormat="false">
      <c r="A5001" s="0">
        <v>0.98067</v>
      </c>
      <c r="B5001" s="0">
        <v>0.981102</v>
      </c>
      <c r="C5001" s="0">
        <f>A5001+B5001</f>
        <v/>
      </c>
    </row>
    <row r="5002" spans="1:3" customFormat="false">
      <c r="A5002" s="0">
        <v>0.976466</v>
      </c>
      <c r="B5002" s="0">
        <v>0.972833</v>
      </c>
      <c r="C5002" s="0">
        <f>A5002+B5002</f>
        <v/>
      </c>
    </row>
    <row r="5003" spans="1:3" customFormat="false">
      <c r="A5003" s="0">
        <v>0.971141</v>
      </c>
      <c r="B5003" s="0">
        <v>0.970598</v>
      </c>
      <c r="C5003" s="0">
        <f>A5003+B5003</f>
        <v/>
      </c>
    </row>
    <row r="5004" spans="1:3" customFormat="false">
      <c r="A5004" s="0">
        <v>0.97227</v>
      </c>
      <c r="B5004" s="0">
        <v>0.972573</v>
      </c>
      <c r="C5004" s="0">
        <f>A5004+B5004</f>
        <v/>
      </c>
    </row>
    <row r="5005" spans="1:3" customFormat="false">
      <c r="A5005" s="0">
        <v>0.968044</v>
      </c>
      <c r="B5005" s="0">
        <v>0.964404</v>
      </c>
      <c r="C5005" s="0">
        <f>A5005+B5005</f>
        <v/>
      </c>
    </row>
    <row r="5006" spans="1:3" customFormat="false">
      <c r="A5006" s="0">
        <v>0.965091</v>
      </c>
      <c r="B5006" s="0">
        <v>0.969174</v>
      </c>
      <c r="C5006" s="0">
        <f>A5006+B5006</f>
        <v/>
      </c>
    </row>
    <row r="5007" spans="1:3" customFormat="false">
      <c r="A5007" s="0">
        <v>0.965408</v>
      </c>
      <c r="B5007" s="0">
        <v>0.963165</v>
      </c>
      <c r="C5007" s="0">
        <f>A5007+B5007</f>
        <v/>
      </c>
    </row>
    <row r="5008" spans="1:3" customFormat="false">
      <c r="A5008" s="0">
        <v>0.963091</v>
      </c>
      <c r="B5008" s="0">
        <v>0.963207</v>
      </c>
      <c r="C5008" s="0">
        <f>A5008+B5008</f>
        <v/>
      </c>
    </row>
    <row r="5009" spans="1:3" customFormat="false">
      <c r="A5009" s="0">
        <v>0.962356</v>
      </c>
      <c r="B5009" s="0">
        <v>0.960259</v>
      </c>
      <c r="C5009" s="0">
        <f>A5009+B5009</f>
        <v/>
      </c>
    </row>
    <row r="5010" spans="1:3" customFormat="false">
      <c r="A5010" s="0">
        <v>0.963685</v>
      </c>
      <c r="B5010" s="0">
        <v>0.968407</v>
      </c>
      <c r="C5010" s="0">
        <f>A5010+B5010</f>
        <v/>
      </c>
    </row>
    <row r="5011" spans="1:3" customFormat="false">
      <c r="A5011" s="0">
        <v>0.971546</v>
      </c>
      <c r="B5011" s="0">
        <v>0.975498</v>
      </c>
      <c r="C5011" s="0">
        <f>A5011+B5011</f>
        <v/>
      </c>
    </row>
    <row r="5012" spans="1:3" customFormat="false">
      <c r="A5012" s="0">
        <v>0.974152</v>
      </c>
      <c r="B5012" s="0">
        <v>0.97778</v>
      </c>
      <c r="C5012" s="0">
        <f>A5012+B5012</f>
        <v/>
      </c>
    </row>
    <row r="5013" spans="1:3" customFormat="false">
      <c r="A5013" s="0">
        <v>0.976623</v>
      </c>
      <c r="B5013" s="0">
        <v>0.972356</v>
      </c>
      <c r="C5013" s="0">
        <f>A5013+B5013</f>
        <v/>
      </c>
    </row>
    <row r="5014" spans="1:3" customFormat="false">
      <c r="A5014" s="0">
        <v>0.971033</v>
      </c>
      <c r="B5014" s="0">
        <v>0.969196</v>
      </c>
      <c r="C5014" s="0">
        <f>A5014+B5014</f>
        <v/>
      </c>
    </row>
    <row r="5015" spans="1:3" customFormat="false">
      <c r="A5015" s="0">
        <v>0.971517</v>
      </c>
      <c r="B5015" s="0">
        <v>0.971284</v>
      </c>
      <c r="C5015" s="0">
        <f>A5015+B5015</f>
        <v/>
      </c>
    </row>
    <row r="5016" spans="1:3" customFormat="false">
      <c r="A5016" s="0">
        <v>0.969874</v>
      </c>
      <c r="B5016" s="0">
        <v>0.969234</v>
      </c>
      <c r="C5016" s="0">
        <f>A5016+B5016</f>
        <v/>
      </c>
    </row>
    <row r="5017" spans="1:3" customFormat="false">
      <c r="A5017" s="0">
        <v>0.970609</v>
      </c>
      <c r="B5017" s="0">
        <v>0.968015</v>
      </c>
      <c r="C5017" s="0">
        <f>A5017+B5017</f>
        <v/>
      </c>
    </row>
    <row r="5018" spans="1:3" customFormat="false">
      <c r="A5018" s="0">
        <v>0.963219</v>
      </c>
      <c r="B5018" s="0">
        <v>0.96132</v>
      </c>
      <c r="C5018" s="0">
        <f>A5018+B5018</f>
        <v/>
      </c>
    </row>
    <row r="5019" spans="1:3" customFormat="false">
      <c r="A5019" s="0">
        <v>0.964924</v>
      </c>
      <c r="B5019" s="0">
        <v>0.969758</v>
      </c>
      <c r="C5019" s="0">
        <f>A5019+B5019</f>
        <v/>
      </c>
    </row>
    <row r="5020" spans="1:3" customFormat="false">
      <c r="A5020" s="0">
        <v>0.96548</v>
      </c>
      <c r="B5020" s="0">
        <v>0.966684</v>
      </c>
      <c r="C5020" s="0">
        <f>A5020+B5020</f>
        <v/>
      </c>
    </row>
    <row r="5021" spans="1:3" customFormat="false">
      <c r="A5021" s="0">
        <v>0.96817</v>
      </c>
      <c r="B5021" s="0">
        <v>0.967302</v>
      </c>
      <c r="C5021" s="0">
        <f>A5021+B5021</f>
        <v/>
      </c>
    </row>
    <row r="5022" spans="1:3" customFormat="false">
      <c r="A5022" s="0">
        <v>0.964229</v>
      </c>
      <c r="B5022" s="0">
        <v>0.963794</v>
      </c>
      <c r="C5022" s="0">
        <f>A5022+B5022</f>
        <v/>
      </c>
    </row>
    <row r="5023" spans="1:3" customFormat="false">
      <c r="A5023" s="0">
        <v>0.963069</v>
      </c>
      <c r="B5023" s="0">
        <v>0.967797</v>
      </c>
      <c r="C5023" s="0">
        <f>A5023+B5023</f>
        <v/>
      </c>
    </row>
    <row r="5024" spans="1:3" customFormat="false">
      <c r="A5024" s="0">
        <v>0.963633</v>
      </c>
      <c r="B5024" s="0">
        <v>0.962287</v>
      </c>
      <c r="C5024" s="0">
        <f>A5024+B5024</f>
        <v/>
      </c>
    </row>
    <row r="5025" spans="1:3" customFormat="false">
      <c r="A5025" s="0">
        <v>0.962733</v>
      </c>
      <c r="B5025" s="0">
        <v>0.964195</v>
      </c>
      <c r="C5025" s="0">
        <f>A5025+B5025</f>
        <v/>
      </c>
    </row>
    <row r="5026" spans="1:3" customFormat="false">
      <c r="A5026" s="0">
        <v>0.961342</v>
      </c>
      <c r="B5026" s="0">
        <v>0.958</v>
      </c>
      <c r="C5026" s="0">
        <f>A5026+B5026</f>
        <v/>
      </c>
    </row>
    <row r="5027" spans="1:3" customFormat="false">
      <c r="A5027" s="0">
        <v>0.95596</v>
      </c>
      <c r="B5027" s="0">
        <v>0.959475</v>
      </c>
      <c r="C5027" s="0">
        <f>A5027+B5027</f>
        <v/>
      </c>
    </row>
    <row r="5028" spans="1:3" customFormat="false">
      <c r="A5028" s="0">
        <v>0.955452</v>
      </c>
      <c r="B5028" s="0">
        <v>0.955343</v>
      </c>
      <c r="C5028" s="0">
        <f>A5028+B5028</f>
        <v/>
      </c>
    </row>
    <row r="5029" spans="1:3" customFormat="false">
      <c r="A5029" s="0">
        <v>0.959877</v>
      </c>
      <c r="B5029" s="0">
        <v>0.957121</v>
      </c>
      <c r="C5029" s="0">
        <f>A5029+B5029</f>
        <v/>
      </c>
    </row>
    <row r="5030" spans="1:3" customFormat="false">
      <c r="A5030" s="0">
        <v>0.955045</v>
      </c>
      <c r="B5030" s="0">
        <v>0.954837</v>
      </c>
      <c r="C5030" s="0">
        <f>A5030+B5030</f>
        <v/>
      </c>
    </row>
    <row r="5031" spans="1:3" customFormat="false">
      <c r="A5031" s="0">
        <v>0.955736</v>
      </c>
      <c r="B5031" s="0">
        <v>0.956526</v>
      </c>
      <c r="C5031" s="0">
        <f>A5031+B5031</f>
        <v/>
      </c>
    </row>
    <row r="5032" spans="1:3" customFormat="false">
      <c r="A5032" s="0">
        <v>0.953543</v>
      </c>
      <c r="B5032" s="0">
        <v>0.953511</v>
      </c>
      <c r="C5032" s="0">
        <f>A5032+B5032</f>
        <v/>
      </c>
    </row>
    <row r="5033" spans="1:3" customFormat="false">
      <c r="A5033" s="0">
        <v>0.955359</v>
      </c>
      <c r="B5033" s="0">
        <v>0.956857</v>
      </c>
      <c r="C5033" s="0">
        <f>A5033+B5033</f>
        <v/>
      </c>
    </row>
    <row r="5034" spans="1:3" customFormat="false">
      <c r="A5034" s="0">
        <v>0.959507</v>
      </c>
      <c r="B5034" s="0">
        <v>0.963</v>
      </c>
      <c r="C5034" s="0">
        <f>A5034+B5034</f>
        <v/>
      </c>
    </row>
    <row r="5035" spans="1:3" customFormat="false">
      <c r="A5035" s="0">
        <v>0.961326</v>
      </c>
      <c r="B5035" s="0">
        <v>0.96602</v>
      </c>
      <c r="C5035" s="0">
        <f>A5035+B5035</f>
        <v/>
      </c>
    </row>
    <row r="5036" spans="1:3" customFormat="false">
      <c r="A5036" s="0">
        <v>0.970155</v>
      </c>
      <c r="B5036" s="0">
        <v>0.96765</v>
      </c>
      <c r="C5036" s="0">
        <f>A5036+B5036</f>
        <v/>
      </c>
    </row>
    <row r="5037" spans="1:3" customFormat="false">
      <c r="A5037" s="0">
        <v>0.971951</v>
      </c>
      <c r="B5037" s="0">
        <v>0.976684</v>
      </c>
      <c r="C5037" s="0">
        <f>A5037+B5037</f>
        <v/>
      </c>
    </row>
    <row r="5038" spans="1:3" customFormat="false">
      <c r="A5038" s="0">
        <v>0.976519</v>
      </c>
      <c r="B5038" s="0">
        <v>0.978499</v>
      </c>
      <c r="C5038" s="0">
        <f>A5038+B5038</f>
        <v/>
      </c>
    </row>
    <row r="5039" spans="1:3" customFormat="false">
      <c r="A5039" s="0">
        <v>0.981117</v>
      </c>
      <c r="B5039" s="0">
        <v>0.979006</v>
      </c>
      <c r="C5039" s="0">
        <f>A5039+B5039</f>
        <v/>
      </c>
    </row>
    <row r="5040" spans="1:3" customFormat="false">
      <c r="A5040" s="0">
        <v>0.981775</v>
      </c>
      <c r="B5040" s="0">
        <v>0.981277</v>
      </c>
      <c r="C5040" s="0">
        <f>A5040+B5040</f>
        <v/>
      </c>
    </row>
    <row r="5041" spans="1:3" customFormat="false">
      <c r="A5041" s="0">
        <v>0.98119</v>
      </c>
      <c r="B5041" s="0">
        <v>0.982792</v>
      </c>
      <c r="C5041" s="0">
        <f>A5041+B5041</f>
        <v/>
      </c>
    </row>
    <row r="5042" spans="1:3" customFormat="false">
      <c r="A5042" s="0">
        <v>0.985513</v>
      </c>
      <c r="B5042" s="0">
        <v>0.982888</v>
      </c>
      <c r="C5042" s="0">
        <f>A5042+B5042</f>
        <v/>
      </c>
    </row>
    <row r="5043" spans="1:3" customFormat="false">
      <c r="A5043" s="0">
        <v>0.985134</v>
      </c>
      <c r="B5043" s="0">
        <v>0.988767</v>
      </c>
      <c r="C5043" s="0">
        <f>A5043+B5043</f>
        <v/>
      </c>
    </row>
    <row r="5044" spans="1:3" customFormat="false">
      <c r="A5044" s="0">
        <v>0.99165</v>
      </c>
      <c r="B5044" s="0">
        <v>0.993325</v>
      </c>
      <c r="C5044" s="0">
        <f>A5044+B5044</f>
        <v/>
      </c>
    </row>
    <row r="5045" spans="1:3" customFormat="false">
      <c r="A5045" s="0">
        <v>0.996134</v>
      </c>
      <c r="B5045" s="0">
        <v>0.999399</v>
      </c>
      <c r="C5045" s="0">
        <f>A5045+B5045</f>
        <v/>
      </c>
    </row>
    <row r="5046" spans="1:3" customFormat="false">
      <c r="A5046" s="0">
        <v>1.00297</v>
      </c>
      <c r="B5046" s="0">
        <v>1.0068</v>
      </c>
      <c r="C5046" s="0">
        <f>A5046+B5046</f>
        <v/>
      </c>
    </row>
    <row r="5047" spans="1:3" customFormat="false">
      <c r="A5047" s="0">
        <v>1.00865</v>
      </c>
      <c r="B5047" s="0">
        <v>1.00455</v>
      </c>
      <c r="C5047" s="0">
        <f>A5047+B5047</f>
        <v/>
      </c>
    </row>
    <row r="5048" spans="1:3" customFormat="false">
      <c r="A5048" s="0">
        <v>1.00854</v>
      </c>
      <c r="B5048" s="0">
        <v>1.00672</v>
      </c>
      <c r="C5048" s="0">
        <f>A5048+B5048</f>
        <v/>
      </c>
    </row>
    <row r="5049" spans="1:3" customFormat="false">
      <c r="A5049" s="0">
        <v>1.00324</v>
      </c>
      <c r="B5049" s="0">
        <v>1.00758</v>
      </c>
      <c r="C5049" s="0">
        <f>A5049+B5049</f>
        <v/>
      </c>
    </row>
    <row r="5050" spans="1:3" customFormat="false">
      <c r="A5050" s="0">
        <v>1.01085</v>
      </c>
      <c r="B5050" s="0">
        <v>1.00591</v>
      </c>
      <c r="C5050" s="0">
        <f>A5050+B5050</f>
        <v/>
      </c>
    </row>
    <row r="5051" spans="1:3" customFormat="false">
      <c r="A5051" s="0">
        <v>1.00925</v>
      </c>
      <c r="B5051" s="0">
        <v>1.0082</v>
      </c>
      <c r="C5051" s="0">
        <f>A5051+B5051</f>
        <v/>
      </c>
    </row>
    <row r="5052" spans="1:3" customFormat="false">
      <c r="A5052" s="0">
        <v>1.00601</v>
      </c>
      <c r="B5052" s="0">
        <v>1.00423</v>
      </c>
      <c r="C5052" s="0">
        <f>A5052+B5052</f>
        <v/>
      </c>
    </row>
    <row r="5053" spans="1:3" customFormat="false">
      <c r="A5053" s="0">
        <v>1.00156</v>
      </c>
      <c r="B5053" s="0">
        <v>1.00428</v>
      </c>
      <c r="C5053" s="0">
        <f>A5053+B5053</f>
        <v/>
      </c>
    </row>
    <row r="5054" spans="1:3" customFormat="false">
      <c r="A5054" s="0">
        <v>1.00303</v>
      </c>
      <c r="B5054" s="0">
        <v>1.00114</v>
      </c>
      <c r="C5054" s="0">
        <f>A5054+B5054</f>
        <v/>
      </c>
    </row>
    <row r="5055" spans="1:3" customFormat="false">
      <c r="A5055" s="0">
        <v>1.00023</v>
      </c>
      <c r="B5055" s="0">
        <v>1.00056</v>
      </c>
      <c r="C5055" s="0">
        <f>A5055+B5055</f>
        <v/>
      </c>
    </row>
    <row r="5056" spans="1:3" customFormat="false">
      <c r="A5056" s="0">
        <v>1.00396</v>
      </c>
      <c r="B5056" s="0">
        <v>1.00732</v>
      </c>
      <c r="C5056" s="0">
        <f>A5056+B5056</f>
        <v/>
      </c>
    </row>
    <row r="5057" spans="1:3" customFormat="false">
      <c r="A5057" s="0">
        <v>1.00355</v>
      </c>
      <c r="B5057" s="0">
        <v>0.99896</v>
      </c>
      <c r="C5057" s="0">
        <f>A5057+B5057</f>
        <v/>
      </c>
    </row>
    <row r="5058" spans="1:3" customFormat="false">
      <c r="A5058" s="0">
        <v>1.00025</v>
      </c>
      <c r="B5058" s="0">
        <v>0.999823</v>
      </c>
      <c r="C5058" s="0">
        <f>A5058+B5058</f>
        <v/>
      </c>
    </row>
    <row r="5059" spans="1:3" customFormat="false">
      <c r="A5059" s="0">
        <v>0.99537</v>
      </c>
      <c r="B5059" s="0">
        <v>0.994694</v>
      </c>
      <c r="C5059" s="0">
        <f>A5059+B5059</f>
        <v/>
      </c>
    </row>
    <row r="5060" spans="1:3" customFormat="false">
      <c r="A5060" s="0">
        <v>0.994477</v>
      </c>
      <c r="B5060" s="0">
        <v>0.995784</v>
      </c>
      <c r="C5060" s="0">
        <f>A5060+B5060</f>
        <v/>
      </c>
    </row>
    <row r="5061" spans="1:3" customFormat="false">
      <c r="A5061" s="0">
        <v>0.993075</v>
      </c>
      <c r="B5061" s="0">
        <v>0.994579</v>
      </c>
      <c r="C5061" s="0">
        <f>A5061+B5061</f>
        <v/>
      </c>
    </row>
    <row r="5062" spans="1:3" customFormat="false">
      <c r="A5062" s="0">
        <v>0.99499</v>
      </c>
      <c r="B5062" s="0">
        <v>0.994007</v>
      </c>
      <c r="C5062" s="0">
        <f>A5062+B5062</f>
        <v/>
      </c>
    </row>
    <row r="5063" spans="1:3" customFormat="false">
      <c r="A5063" s="0">
        <v>0.992972</v>
      </c>
      <c r="B5063" s="0">
        <v>0.991612</v>
      </c>
      <c r="C5063" s="0">
        <f>A5063+B5063</f>
        <v/>
      </c>
    </row>
    <row r="5064" spans="1:3" customFormat="false">
      <c r="A5064" s="0">
        <v>0.993048</v>
      </c>
      <c r="B5064" s="0">
        <v>0.997902</v>
      </c>
      <c r="C5064" s="0">
        <f>A5064+B5064</f>
        <v/>
      </c>
    </row>
    <row r="5065" spans="1:3" customFormat="false">
      <c r="A5065" s="0">
        <v>1.00205</v>
      </c>
      <c r="B5065" s="0">
        <v>0.999022</v>
      </c>
      <c r="C5065" s="0">
        <f>A5065+B5065</f>
        <v/>
      </c>
    </row>
    <row r="5066" spans="1:3" customFormat="false">
      <c r="A5066" s="0">
        <v>1.00357</v>
      </c>
      <c r="B5066" s="0">
        <v>1.00665</v>
      </c>
      <c r="C5066" s="0">
        <f>A5066+B5066</f>
        <v/>
      </c>
    </row>
    <row r="5067" spans="1:3" customFormat="false">
      <c r="A5067" s="0">
        <v>1.002</v>
      </c>
      <c r="B5067" s="0">
        <v>1.00224</v>
      </c>
      <c r="C5067" s="0">
        <f>A5067+B5067</f>
        <v/>
      </c>
    </row>
    <row r="5068" spans="1:3" customFormat="false">
      <c r="A5068" s="0">
        <v>1.00064</v>
      </c>
      <c r="B5068" s="0">
        <v>1.00102</v>
      </c>
      <c r="C5068" s="0">
        <f>A5068+B5068</f>
        <v/>
      </c>
    </row>
    <row r="5069" spans="1:3" customFormat="false">
      <c r="A5069" s="0">
        <v>1.00064</v>
      </c>
      <c r="B5069" s="0">
        <v>0.997939</v>
      </c>
      <c r="C5069" s="0">
        <f>A5069+B5069</f>
        <v/>
      </c>
    </row>
    <row r="5070" spans="1:3" customFormat="false">
      <c r="A5070" s="0">
        <v>1.00179</v>
      </c>
      <c r="B5070" s="0">
        <v>1.00194</v>
      </c>
      <c r="C5070" s="0">
        <f>A5070+B5070</f>
        <v/>
      </c>
    </row>
    <row r="5071" spans="1:3" customFormat="false">
      <c r="A5071" s="0">
        <v>1.00656</v>
      </c>
      <c r="B5071" s="0">
        <v>1.00599</v>
      </c>
      <c r="C5071" s="0">
        <f>A5071+B5071</f>
        <v/>
      </c>
    </row>
    <row r="5072" spans="1:3" customFormat="false">
      <c r="A5072" s="0">
        <v>1.00219</v>
      </c>
      <c r="B5072" s="0">
        <v>1.00215</v>
      </c>
      <c r="C5072" s="0">
        <f>A5072+B5072</f>
        <v/>
      </c>
    </row>
    <row r="5073" spans="1:3" customFormat="false">
      <c r="A5073" s="0">
        <v>1.00376</v>
      </c>
      <c r="B5073" s="0">
        <v>0.999033</v>
      </c>
      <c r="C5073" s="0">
        <f>A5073+B5073</f>
        <v/>
      </c>
    </row>
    <row r="5074" spans="1:3" customFormat="false">
      <c r="A5074" s="0">
        <v>0.999409</v>
      </c>
      <c r="B5074" s="0">
        <v>1.00329</v>
      </c>
      <c r="C5074" s="0">
        <f>A5074+B5074</f>
        <v/>
      </c>
    </row>
    <row r="5075" spans="1:3" customFormat="false">
      <c r="A5075" s="0">
        <v>0.998999</v>
      </c>
      <c r="B5075" s="0">
        <v>0.9991</v>
      </c>
      <c r="C5075" s="0">
        <f>A5075+B5075</f>
        <v/>
      </c>
    </row>
    <row r="5076" spans="1:3" customFormat="false">
      <c r="A5076" s="0">
        <v>0.999455</v>
      </c>
      <c r="B5076" s="0">
        <v>1.00407</v>
      </c>
      <c r="C5076" s="0">
        <f>A5076+B5076</f>
        <v/>
      </c>
    </row>
    <row r="5077" spans="1:3" customFormat="false">
      <c r="A5077" s="0">
        <v>1.00442</v>
      </c>
      <c r="B5077" s="0">
        <v>1.00556</v>
      </c>
      <c r="C5077" s="0">
        <f>A5077+B5077</f>
        <v/>
      </c>
    </row>
    <row r="5078" spans="1:3" customFormat="false">
      <c r="A5078" s="0">
        <v>1.00314</v>
      </c>
      <c r="B5078" s="0">
        <v>1.00099</v>
      </c>
      <c r="C5078" s="0">
        <f>A5078+B5078</f>
        <v/>
      </c>
    </row>
    <row r="5079" spans="1:3" customFormat="false">
      <c r="A5079" s="0">
        <v>1.00424</v>
      </c>
      <c r="B5079" s="0">
        <v>0.999866</v>
      </c>
      <c r="C5079" s="0">
        <f>A5079+B5079</f>
        <v/>
      </c>
    </row>
    <row r="5080" spans="1:3" customFormat="false">
      <c r="A5080" s="0">
        <v>1.00074</v>
      </c>
      <c r="B5080" s="0">
        <v>1.0005</v>
      </c>
      <c r="C5080" s="0">
        <f>A5080+B5080</f>
        <v/>
      </c>
    </row>
    <row r="5081" spans="1:3" customFormat="false">
      <c r="A5081" s="0">
        <v>1.00549</v>
      </c>
      <c r="B5081" s="0">
        <v>1.00596</v>
      </c>
      <c r="C5081" s="0">
        <f>A5081+B5081</f>
        <v/>
      </c>
    </row>
    <row r="5082" spans="1:3" customFormat="false">
      <c r="A5082" s="0">
        <v>1.01061</v>
      </c>
      <c r="B5082" s="0">
        <v>1.00582</v>
      </c>
      <c r="C5082" s="0">
        <f>A5082+B5082</f>
        <v/>
      </c>
    </row>
    <row r="5083" spans="1:3" customFormat="false">
      <c r="A5083" s="0">
        <v>1.00639</v>
      </c>
      <c r="B5083" s="0">
        <v>1.00412</v>
      </c>
      <c r="C5083" s="0">
        <f>A5083+B5083</f>
        <v/>
      </c>
    </row>
    <row r="5084" spans="1:3" customFormat="false">
      <c r="A5084" s="0">
        <v>1.00753</v>
      </c>
      <c r="B5084" s="0">
        <v>1.00699</v>
      </c>
      <c r="C5084" s="0">
        <f>A5084+B5084</f>
        <v/>
      </c>
    </row>
    <row r="5085" spans="1:3" customFormat="false">
      <c r="A5085" s="0">
        <v>1.00381</v>
      </c>
      <c r="B5085" s="0">
        <v>1.00256</v>
      </c>
      <c r="C5085" s="0">
        <f>A5085+B5085</f>
        <v/>
      </c>
    </row>
    <row r="5086" spans="1:3" customFormat="false">
      <c r="A5086" s="0">
        <v>1.00719</v>
      </c>
      <c r="B5086" s="0">
        <v>1.00715</v>
      </c>
      <c r="C5086" s="0">
        <f>A5086+B5086</f>
        <v/>
      </c>
    </row>
    <row r="5087" spans="1:3" customFormat="false">
      <c r="A5087" s="0">
        <v>1.00963</v>
      </c>
      <c r="B5087" s="0">
        <v>1.01337</v>
      </c>
      <c r="C5087" s="0">
        <f>A5087+B5087</f>
        <v/>
      </c>
    </row>
    <row r="5088" spans="1:3" customFormat="false">
      <c r="A5088" s="0">
        <v>1.0165</v>
      </c>
      <c r="B5088" s="0">
        <v>1.01887</v>
      </c>
      <c r="C5088" s="0">
        <f>A5088+B5088</f>
        <v/>
      </c>
    </row>
    <row r="5089" spans="1:3" customFormat="false">
      <c r="A5089" s="0">
        <v>1.02195</v>
      </c>
      <c r="B5089" s="0">
        <v>1.02015</v>
      </c>
      <c r="C5089" s="0">
        <f>A5089+B5089</f>
        <v/>
      </c>
    </row>
    <row r="5090" spans="1:3" customFormat="false">
      <c r="A5090" s="0">
        <v>1.019</v>
      </c>
      <c r="B5090" s="0">
        <v>1.0141</v>
      </c>
      <c r="C5090" s="0">
        <f>A5090+B5090</f>
        <v/>
      </c>
    </row>
    <row r="5091" spans="1:3" customFormat="false">
      <c r="A5091" s="0">
        <v>1.00975</v>
      </c>
      <c r="B5091" s="0">
        <v>1.00477</v>
      </c>
      <c r="C5091" s="0">
        <f>A5091+B5091</f>
        <v/>
      </c>
    </row>
    <row r="5092" spans="1:3" customFormat="false">
      <c r="A5092" s="0">
        <v>1.00872</v>
      </c>
      <c r="B5092" s="0">
        <v>1.00682</v>
      </c>
      <c r="C5092" s="0">
        <f>A5092+B5092</f>
        <v/>
      </c>
    </row>
    <row r="5093" spans="1:3" customFormat="false">
      <c r="A5093" s="0">
        <v>1.00925</v>
      </c>
      <c r="B5093" s="0">
        <v>1.00864</v>
      </c>
      <c r="C5093" s="0">
        <f>A5093+B5093</f>
        <v/>
      </c>
    </row>
    <row r="5094" spans="1:3" customFormat="false">
      <c r="A5094" s="0">
        <v>1.00388</v>
      </c>
      <c r="B5094" s="0">
        <v>1.00846</v>
      </c>
      <c r="C5094" s="0">
        <f>A5094+B5094</f>
        <v/>
      </c>
    </row>
    <row r="5095" spans="1:3" customFormat="false">
      <c r="A5095" s="0">
        <v>1.00818</v>
      </c>
      <c r="B5095" s="0">
        <v>1.01298</v>
      </c>
      <c r="C5095" s="0">
        <f>A5095+B5095</f>
        <v/>
      </c>
    </row>
    <row r="5096" spans="1:3" customFormat="false">
      <c r="A5096" s="0">
        <v>1.01713</v>
      </c>
      <c r="B5096" s="0">
        <v>1.01446</v>
      </c>
      <c r="C5096" s="0">
        <f>A5096+B5096</f>
        <v/>
      </c>
    </row>
    <row r="5097" spans="1:3" customFormat="false">
      <c r="A5097" s="0">
        <v>1.01777</v>
      </c>
      <c r="B5097" s="0">
        <v>1.01484</v>
      </c>
      <c r="C5097" s="0">
        <f>A5097+B5097</f>
        <v/>
      </c>
    </row>
    <row r="5098" spans="1:3" customFormat="false">
      <c r="A5098" s="0">
        <v>1.01222</v>
      </c>
      <c r="B5098" s="0">
        <v>1.01278</v>
      </c>
      <c r="C5098" s="0">
        <f>A5098+B5098</f>
        <v/>
      </c>
    </row>
    <row r="5099" spans="1:3" customFormat="false">
      <c r="A5099" s="0">
        <v>1.01293</v>
      </c>
      <c r="B5099" s="0">
        <v>1.01534</v>
      </c>
      <c r="C5099" s="0">
        <f>A5099+B5099</f>
        <v/>
      </c>
    </row>
    <row r="5100" spans="1:3" customFormat="false">
      <c r="A5100" s="0">
        <v>1.01846</v>
      </c>
      <c r="B5100" s="0">
        <v>1.01375</v>
      </c>
      <c r="C5100" s="0">
        <f>A5100+B5100</f>
        <v/>
      </c>
    </row>
    <row r="5101" spans="1:3" customFormat="false">
      <c r="A5101" s="0">
        <v>1.01427</v>
      </c>
      <c r="B5101" s="0">
        <v>1.01006</v>
      </c>
      <c r="C5101" s="0">
        <f>A5101+B5101</f>
        <v/>
      </c>
    </row>
    <row r="5102" spans="1:3" customFormat="false">
      <c r="A5102" s="0">
        <v>1.00783</v>
      </c>
      <c r="B5102" s="0">
        <v>1.00524</v>
      </c>
      <c r="C5102" s="0">
        <f>A5102+B5102</f>
        <v/>
      </c>
    </row>
    <row r="5103" spans="1:3" customFormat="false">
      <c r="A5103" s="0">
        <v>1.00152</v>
      </c>
      <c r="B5103" s="0">
        <v>1.00633</v>
      </c>
      <c r="C5103" s="0">
        <f>A5103+B5103</f>
        <v/>
      </c>
    </row>
    <row r="5104" spans="1:3" customFormat="false">
      <c r="A5104" s="0">
        <v>1.0072</v>
      </c>
      <c r="B5104" s="0">
        <v>1.00613</v>
      </c>
      <c r="C5104" s="0">
        <f>A5104+B5104</f>
        <v/>
      </c>
    </row>
    <row r="5105" spans="1:3" customFormat="false">
      <c r="A5105" s="0">
        <v>1.00945</v>
      </c>
      <c r="B5105" s="0">
        <v>1.00981</v>
      </c>
      <c r="C5105" s="0">
        <f>A5105+B5105</f>
        <v/>
      </c>
    </row>
    <row r="5106" spans="1:3" customFormat="false">
      <c r="A5106" s="0">
        <v>1.01366</v>
      </c>
      <c r="B5106" s="0">
        <v>1.0093</v>
      </c>
      <c r="C5106" s="0">
        <f>A5106+B5106</f>
        <v/>
      </c>
    </row>
    <row r="5107" spans="1:3" customFormat="false">
      <c r="A5107" s="0">
        <v>1.00656</v>
      </c>
      <c r="B5107" s="0">
        <v>1.00883</v>
      </c>
      <c r="C5107" s="0">
        <f>A5107+B5107</f>
        <v/>
      </c>
    </row>
    <row r="5108" spans="1:3" customFormat="false">
      <c r="A5108" s="0">
        <v>1.00933</v>
      </c>
      <c r="B5108" s="0">
        <v>1.00742</v>
      </c>
      <c r="C5108" s="0">
        <f>A5108+B5108</f>
        <v/>
      </c>
    </row>
    <row r="5109" spans="1:3" customFormat="false">
      <c r="A5109" s="0">
        <v>1.00777</v>
      </c>
      <c r="B5109" s="0">
        <v>1.00954</v>
      </c>
      <c r="C5109" s="0">
        <f>A5109+B5109</f>
        <v/>
      </c>
    </row>
    <row r="5110" spans="1:3" customFormat="false">
      <c r="A5110" s="0">
        <v>1.01169</v>
      </c>
      <c r="B5110" s="0">
        <v>1.01433</v>
      </c>
      <c r="C5110" s="0">
        <f>A5110+B5110</f>
        <v/>
      </c>
    </row>
    <row r="5111" spans="1:3" customFormat="false">
      <c r="A5111" s="0">
        <v>1.01357</v>
      </c>
      <c r="B5111" s="0">
        <v>1.01177</v>
      </c>
      <c r="C5111" s="0">
        <f>A5111+B5111</f>
        <v/>
      </c>
    </row>
    <row r="5112" spans="1:3" customFormat="false">
      <c r="A5112" s="0">
        <v>1.00783</v>
      </c>
      <c r="B5112" s="0">
        <v>1.01202</v>
      </c>
      <c r="C5112" s="0">
        <f>A5112+B5112</f>
        <v/>
      </c>
    </row>
    <row r="5113" spans="1:3" customFormat="false">
      <c r="A5113" s="0">
        <v>1.0168</v>
      </c>
      <c r="B5113" s="0">
        <v>1.0203</v>
      </c>
      <c r="C5113" s="0">
        <f>A5113+B5113</f>
        <v/>
      </c>
    </row>
    <row r="5114" spans="1:3" customFormat="false">
      <c r="A5114" s="0">
        <v>1.02462</v>
      </c>
      <c r="B5114" s="0">
        <v>1.0259</v>
      </c>
      <c r="C5114" s="0">
        <f>A5114+B5114</f>
        <v/>
      </c>
    </row>
    <row r="5115" spans="1:3" customFormat="false">
      <c r="A5115" s="0">
        <v>1.0229</v>
      </c>
      <c r="B5115" s="0">
        <v>1.02187</v>
      </c>
      <c r="C5115" s="0">
        <f>A5115+B5115</f>
        <v/>
      </c>
    </row>
    <row r="5116" spans="1:3" customFormat="false">
      <c r="A5116" s="0">
        <v>1.02443</v>
      </c>
      <c r="B5116" s="0">
        <v>1.02258</v>
      </c>
      <c r="C5116" s="0">
        <f>A5116+B5116</f>
        <v/>
      </c>
    </row>
    <row r="5117" spans="1:3" customFormat="false">
      <c r="A5117" s="0">
        <v>1.02693</v>
      </c>
      <c r="B5117" s="0">
        <v>1.02529</v>
      </c>
      <c r="C5117" s="0">
        <f>A5117+B5117</f>
        <v/>
      </c>
    </row>
    <row r="5118" spans="1:3" customFormat="false">
      <c r="A5118" s="0">
        <v>1.02372</v>
      </c>
      <c r="B5118" s="0">
        <v>1.02408</v>
      </c>
      <c r="C5118" s="0">
        <f>A5118+B5118</f>
        <v/>
      </c>
    </row>
    <row r="5119" spans="1:3" customFormat="false">
      <c r="A5119" s="0">
        <v>1.02423</v>
      </c>
      <c r="B5119" s="0">
        <v>1.02858</v>
      </c>
      <c r="C5119" s="0">
        <f>A5119+B5119</f>
        <v/>
      </c>
    </row>
    <row r="5120" spans="1:3" customFormat="false">
      <c r="A5120" s="0">
        <v>1.027</v>
      </c>
      <c r="B5120" s="0">
        <v>1.02474</v>
      </c>
      <c r="C5120" s="0">
        <f>A5120+B5120</f>
        <v/>
      </c>
    </row>
    <row r="5121" spans="1:3" customFormat="false">
      <c r="A5121" s="0">
        <v>1.02931</v>
      </c>
      <c r="B5121" s="0">
        <v>1.02593</v>
      </c>
      <c r="C5121" s="0">
        <f>A5121+B5121</f>
        <v/>
      </c>
    </row>
    <row r="5122" spans="1:3" customFormat="false">
      <c r="A5122" s="0">
        <v>1.02194</v>
      </c>
      <c r="B5122" s="0">
        <v>1.01972</v>
      </c>
      <c r="C5122" s="0">
        <f>A5122+B5122</f>
        <v/>
      </c>
    </row>
    <row r="5123" spans="1:3" customFormat="false">
      <c r="A5123" s="0">
        <v>1.02411</v>
      </c>
      <c r="B5123" s="0">
        <v>1.02877</v>
      </c>
      <c r="C5123" s="0">
        <f>A5123+B5123</f>
        <v/>
      </c>
    </row>
    <row r="5124" spans="1:3" customFormat="false">
      <c r="A5124" s="0">
        <v>1.02694</v>
      </c>
      <c r="B5124" s="0">
        <v>1.02381</v>
      </c>
      <c r="C5124" s="0">
        <f>A5124+B5124</f>
        <v/>
      </c>
    </row>
    <row r="5125" spans="1:3" customFormat="false">
      <c r="A5125" s="0">
        <v>1.02417</v>
      </c>
      <c r="B5125" s="0">
        <v>1.01956</v>
      </c>
      <c r="C5125" s="0">
        <f>A5125+B5125</f>
        <v/>
      </c>
    </row>
    <row r="5126" spans="1:3" customFormat="false">
      <c r="A5126" s="0">
        <v>1.01635</v>
      </c>
      <c r="B5126" s="0">
        <v>1.01336</v>
      </c>
      <c r="C5126" s="0">
        <f>A5126+B5126</f>
        <v/>
      </c>
    </row>
    <row r="5127" spans="1:3" customFormat="false">
      <c r="A5127" s="0">
        <v>1.01343</v>
      </c>
      <c r="B5127" s="0">
        <v>1.01534</v>
      </c>
      <c r="C5127" s="0">
        <f>A5127+B5127</f>
        <v/>
      </c>
    </row>
    <row r="5128" spans="1:3" customFormat="false">
      <c r="A5128" s="0">
        <v>1.01753</v>
      </c>
      <c r="B5128" s="0">
        <v>1.01499</v>
      </c>
      <c r="C5128" s="0">
        <f>A5128+B5128</f>
        <v/>
      </c>
    </row>
    <row r="5129" spans="1:3" customFormat="false">
      <c r="A5129" s="0">
        <v>1.01744</v>
      </c>
      <c r="B5129" s="0">
        <v>1.02211</v>
      </c>
      <c r="C5129" s="0">
        <f>A5129+B5129</f>
        <v/>
      </c>
    </row>
    <row r="5130" spans="1:3" customFormat="false">
      <c r="A5130" s="0">
        <v>1.02398</v>
      </c>
      <c r="B5130" s="0">
        <v>1.02513</v>
      </c>
      <c r="C5130" s="0">
        <f>A5130+B5130</f>
        <v/>
      </c>
    </row>
    <row r="5131" spans="1:3" customFormat="false">
      <c r="A5131" s="0">
        <v>1.02421</v>
      </c>
      <c r="B5131" s="0">
        <v>1.024</v>
      </c>
      <c r="C5131" s="0">
        <f>A5131+B5131</f>
        <v/>
      </c>
    </row>
    <row r="5132" spans="1:3" customFormat="false">
      <c r="A5132" s="0">
        <v>1.02212</v>
      </c>
      <c r="B5132" s="0">
        <v>1.02551</v>
      </c>
      <c r="C5132" s="0">
        <f>A5132+B5132</f>
        <v/>
      </c>
    </row>
    <row r="5133" spans="1:3" customFormat="false">
      <c r="A5133" s="0">
        <v>1.02996</v>
      </c>
      <c r="B5133" s="0">
        <v>1.03484</v>
      </c>
      <c r="C5133" s="0">
        <f>A5133+B5133</f>
        <v/>
      </c>
    </row>
    <row r="5134" spans="1:3" customFormat="false">
      <c r="A5134" s="0">
        <v>1.0386</v>
      </c>
      <c r="B5134" s="0">
        <v>1.03949</v>
      </c>
      <c r="C5134" s="0">
        <f>A5134+B5134</f>
        <v/>
      </c>
    </row>
    <row r="5135" spans="1:3" customFormat="false">
      <c r="A5135" s="0">
        <v>1.03712</v>
      </c>
      <c r="B5135" s="0">
        <v>1.03749</v>
      </c>
      <c r="C5135" s="0">
        <f>A5135+B5135</f>
        <v/>
      </c>
    </row>
    <row r="5136" spans="1:3" customFormat="false">
      <c r="A5136" s="0">
        <v>1.03534</v>
      </c>
      <c r="B5136" s="0">
        <v>1.03168</v>
      </c>
      <c r="C5136" s="0">
        <f>A5136+B5136</f>
        <v/>
      </c>
    </row>
    <row r="5137" spans="1:3" customFormat="false">
      <c r="A5137" s="0">
        <v>1.0349</v>
      </c>
      <c r="B5137" s="0">
        <v>1.03849</v>
      </c>
      <c r="C5137" s="0">
        <f>A5137+B5137</f>
        <v/>
      </c>
    </row>
    <row r="5138" spans="1:3" customFormat="false">
      <c r="A5138" s="0">
        <v>1.04341</v>
      </c>
      <c r="B5138" s="0">
        <v>1.0447</v>
      </c>
      <c r="C5138" s="0">
        <f>A5138+B5138</f>
        <v/>
      </c>
    </row>
    <row r="5139" spans="1:3" customFormat="false">
      <c r="A5139" s="0">
        <v>1.0424</v>
      </c>
      <c r="B5139" s="0">
        <v>1.04159</v>
      </c>
      <c r="C5139" s="0">
        <f>A5139+B5139</f>
        <v/>
      </c>
    </row>
    <row r="5140" spans="1:3" customFormat="false">
      <c r="A5140" s="0">
        <v>1.03934</v>
      </c>
      <c r="B5140" s="0">
        <v>1.04307</v>
      </c>
      <c r="C5140" s="0">
        <f>A5140+B5140</f>
        <v/>
      </c>
    </row>
    <row r="5141" spans="1:3" customFormat="false">
      <c r="A5141" s="0">
        <v>1.04423</v>
      </c>
      <c r="B5141" s="0">
        <v>1.04594</v>
      </c>
      <c r="C5141" s="0">
        <f>A5141+B5141</f>
        <v/>
      </c>
    </row>
    <row r="5142" spans="1:3" customFormat="false">
      <c r="A5142" s="0">
        <v>1.05012</v>
      </c>
      <c r="B5142" s="0">
        <v>1.04683</v>
      </c>
      <c r="C5142" s="0">
        <f>A5142+B5142</f>
        <v/>
      </c>
    </row>
    <row r="5143" spans="1:3" customFormat="false">
      <c r="A5143" s="0">
        <v>1.04854</v>
      </c>
      <c r="B5143" s="0">
        <v>1.04428</v>
      </c>
      <c r="C5143" s="0">
        <f>A5143+B5143</f>
        <v/>
      </c>
    </row>
    <row r="5144" spans="1:3" customFormat="false">
      <c r="A5144" s="0">
        <v>1.04294</v>
      </c>
      <c r="B5144" s="0">
        <v>1.04469</v>
      </c>
      <c r="C5144" s="0">
        <f>A5144+B5144</f>
        <v/>
      </c>
    </row>
    <row r="5145" spans="1:3" customFormat="false">
      <c r="A5145" s="0">
        <v>1.04551</v>
      </c>
      <c r="B5145" s="0">
        <v>1.04663</v>
      </c>
      <c r="C5145" s="0">
        <f>A5145+B5145</f>
        <v/>
      </c>
    </row>
    <row r="5146" spans="1:3" customFormat="false">
      <c r="A5146" s="0">
        <v>1.04546</v>
      </c>
      <c r="B5146" s="0">
        <v>1.04494</v>
      </c>
      <c r="C5146" s="0">
        <f>A5146+B5146</f>
        <v/>
      </c>
    </row>
    <row r="5147" spans="1:3" customFormat="false">
      <c r="A5147" s="0">
        <v>1.04996</v>
      </c>
      <c r="B5147" s="0">
        <v>1.04661</v>
      </c>
      <c r="C5147" s="0">
        <f>A5147+B5147</f>
        <v/>
      </c>
    </row>
    <row r="5148" spans="1:3" customFormat="false">
      <c r="A5148" s="0">
        <v>1.04929</v>
      </c>
      <c r="B5148" s="0">
        <v>1.05011</v>
      </c>
      <c r="C5148" s="0">
        <f>A5148+B5148</f>
        <v/>
      </c>
    </row>
    <row r="5149" spans="1:3" customFormat="false">
      <c r="A5149" s="0">
        <v>1.04571</v>
      </c>
      <c r="B5149" s="0">
        <v>1.04625</v>
      </c>
      <c r="C5149" s="0">
        <f>A5149+B5149</f>
        <v/>
      </c>
    </row>
    <row r="5150" spans="1:3" customFormat="false">
      <c r="A5150" s="0">
        <v>1.04374</v>
      </c>
      <c r="B5150" s="0">
        <v>1.048</v>
      </c>
      <c r="C5150" s="0">
        <f>A5150+B5150</f>
        <v/>
      </c>
    </row>
    <row r="5151" spans="1:3" customFormat="false">
      <c r="A5151" s="0">
        <v>1.05049</v>
      </c>
      <c r="B5151" s="0">
        <v>1.05017</v>
      </c>
      <c r="C5151" s="0">
        <f>A5151+B5151</f>
        <v/>
      </c>
    </row>
    <row r="5152" spans="1:3" customFormat="false">
      <c r="A5152" s="0">
        <v>1.05399</v>
      </c>
      <c r="B5152" s="0">
        <v>1.05554</v>
      </c>
      <c r="C5152" s="0">
        <f>A5152+B5152</f>
        <v/>
      </c>
    </row>
    <row r="5153" spans="1:3" customFormat="false">
      <c r="A5153" s="0">
        <v>1.05598</v>
      </c>
      <c r="B5153" s="0">
        <v>1.05575</v>
      </c>
      <c r="C5153" s="0">
        <f>A5153+B5153</f>
        <v/>
      </c>
    </row>
    <row r="5154" spans="1:3" customFormat="false">
      <c r="A5154" s="0">
        <v>1.05526</v>
      </c>
      <c r="B5154" s="0">
        <v>1.05177</v>
      </c>
      <c r="C5154" s="0">
        <f>A5154+B5154</f>
        <v/>
      </c>
    </row>
    <row r="5155" spans="1:3" customFormat="false">
      <c r="A5155" s="0">
        <v>1.05038</v>
      </c>
      <c r="B5155" s="0">
        <v>1.04584</v>
      </c>
      <c r="C5155" s="0">
        <f>A5155+B5155</f>
        <v/>
      </c>
    </row>
    <row r="5156" spans="1:3" customFormat="false">
      <c r="A5156" s="0">
        <v>1.05017</v>
      </c>
      <c r="B5156" s="0">
        <v>1.04544</v>
      </c>
      <c r="C5156" s="0">
        <f>A5156+B5156</f>
        <v/>
      </c>
    </row>
    <row r="5157" spans="1:3" customFormat="false">
      <c r="A5157" s="0">
        <v>1.04557</v>
      </c>
      <c r="B5157" s="0">
        <v>1.04121</v>
      </c>
      <c r="C5157" s="0">
        <f>A5157+B5157</f>
        <v/>
      </c>
    </row>
    <row r="5158" spans="1:3" customFormat="false">
      <c r="A5158" s="0">
        <v>1.03965</v>
      </c>
      <c r="B5158" s="0">
        <v>1.03683</v>
      </c>
      <c r="C5158" s="0">
        <f>A5158+B5158</f>
        <v/>
      </c>
    </row>
    <row r="5159" spans="1:3" customFormat="false">
      <c r="A5159" s="0">
        <v>1.04149</v>
      </c>
      <c r="B5159" s="0">
        <v>1.04593</v>
      </c>
      <c r="C5159" s="0">
        <f>A5159+B5159</f>
        <v/>
      </c>
    </row>
    <row r="5160" spans="1:3" customFormat="false">
      <c r="A5160" s="0">
        <v>1.04222</v>
      </c>
      <c r="B5160" s="0">
        <v>1.04363</v>
      </c>
      <c r="C5160" s="0">
        <f>A5160+B5160</f>
        <v/>
      </c>
    </row>
    <row r="5161" spans="1:3" customFormat="false">
      <c r="A5161" s="0">
        <v>1.04654</v>
      </c>
      <c r="B5161" s="0">
        <v>1.0508</v>
      </c>
      <c r="C5161" s="0">
        <f>A5161+B5161</f>
        <v/>
      </c>
    </row>
    <row r="5162" spans="1:3" customFormat="false">
      <c r="A5162" s="0">
        <v>1.05434</v>
      </c>
      <c r="B5162" s="0">
        <v>1.05744</v>
      </c>
      <c r="C5162" s="0">
        <f>A5162+B5162</f>
        <v/>
      </c>
    </row>
    <row r="5163" spans="1:3" customFormat="false">
      <c r="A5163" s="0">
        <v>1.05297</v>
      </c>
      <c r="B5163" s="0">
        <v>1.0518</v>
      </c>
      <c r="C5163" s="0">
        <f>A5163+B5163</f>
        <v/>
      </c>
    </row>
    <row r="5164" spans="1:3" customFormat="false">
      <c r="A5164" s="0">
        <v>1.05467</v>
      </c>
      <c r="B5164" s="0">
        <v>1.05808</v>
      </c>
      <c r="C5164" s="0">
        <f>A5164+B5164</f>
        <v/>
      </c>
    </row>
    <row r="5165" spans="1:3" customFormat="false">
      <c r="A5165" s="0">
        <v>1.06217</v>
      </c>
      <c r="B5165" s="0">
        <v>1.0604</v>
      </c>
      <c r="C5165" s="0">
        <f>A5165+B5165</f>
        <v/>
      </c>
    </row>
    <row r="5166" spans="1:3" customFormat="false">
      <c r="A5166" s="0">
        <v>1.05699</v>
      </c>
      <c r="B5166" s="0">
        <v>1.06142</v>
      </c>
      <c r="C5166" s="0">
        <f>A5166+B5166</f>
        <v/>
      </c>
    </row>
    <row r="5167" spans="1:3" customFormat="false">
      <c r="A5167" s="0">
        <v>1.06257</v>
      </c>
      <c r="B5167" s="0">
        <v>1.0577</v>
      </c>
      <c r="C5167" s="0">
        <f>A5167+B5167</f>
        <v/>
      </c>
    </row>
    <row r="5168" spans="1:3" customFormat="false">
      <c r="A5168" s="0">
        <v>1.05638</v>
      </c>
      <c r="B5168" s="0">
        <v>1.05764</v>
      </c>
      <c r="C5168" s="0">
        <f>A5168+B5168</f>
        <v/>
      </c>
    </row>
    <row r="5169" spans="1:3" customFormat="false">
      <c r="A5169" s="0">
        <v>1.06168</v>
      </c>
      <c r="B5169" s="0">
        <v>1.06642</v>
      </c>
      <c r="C5169" s="0">
        <f>A5169+B5169</f>
        <v/>
      </c>
    </row>
    <row r="5170" spans="1:3" customFormat="false">
      <c r="A5170" s="0">
        <v>1.07088</v>
      </c>
      <c r="B5170" s="0">
        <v>1.07087</v>
      </c>
      <c r="C5170" s="0">
        <f>A5170+B5170</f>
        <v/>
      </c>
    </row>
    <row r="5171" spans="1:3" customFormat="false">
      <c r="A5171" s="0">
        <v>1.07132</v>
      </c>
      <c r="B5171" s="0">
        <v>1.06786</v>
      </c>
      <c r="C5171" s="0">
        <f>A5171+B5171</f>
        <v/>
      </c>
    </row>
    <row r="5172" spans="1:3" customFormat="false">
      <c r="A5172" s="0">
        <v>1.06617</v>
      </c>
      <c r="B5172" s="0">
        <v>1.06287</v>
      </c>
      <c r="C5172" s="0">
        <f>A5172+B5172</f>
        <v/>
      </c>
    </row>
    <row r="5173" spans="1:3" customFormat="false">
      <c r="A5173" s="0">
        <v>1.06077</v>
      </c>
      <c r="B5173" s="0">
        <v>1.06117</v>
      </c>
      <c r="C5173" s="0">
        <f>A5173+B5173</f>
        <v/>
      </c>
    </row>
    <row r="5174" spans="1:3" customFormat="false">
      <c r="A5174" s="0">
        <v>1.06523</v>
      </c>
      <c r="B5174" s="0">
        <v>1.06092</v>
      </c>
      <c r="C5174" s="0">
        <f>A5174+B5174</f>
        <v/>
      </c>
    </row>
    <row r="5175" spans="1:3" customFormat="false">
      <c r="A5175" s="0">
        <v>1.06291</v>
      </c>
      <c r="B5175" s="0">
        <v>1.05924</v>
      </c>
      <c r="C5175" s="0">
        <f>A5175+B5175</f>
        <v/>
      </c>
    </row>
    <row r="5176" spans="1:3" customFormat="false">
      <c r="A5176" s="0">
        <v>1.05755</v>
      </c>
      <c r="B5176" s="0">
        <v>1.05506</v>
      </c>
      <c r="C5176" s="0">
        <f>A5176+B5176</f>
        <v/>
      </c>
    </row>
    <row r="5177" spans="1:3" customFormat="false">
      <c r="A5177" s="0">
        <v>1.05458</v>
      </c>
      <c r="B5177" s="0">
        <v>1.05534</v>
      </c>
      <c r="C5177" s="0">
        <f>A5177+B5177</f>
        <v/>
      </c>
    </row>
    <row r="5178" spans="1:3" customFormat="false">
      <c r="A5178" s="0">
        <v>1.05499</v>
      </c>
      <c r="B5178" s="0">
        <v>1.05372</v>
      </c>
      <c r="C5178" s="0">
        <f>A5178+B5178</f>
        <v/>
      </c>
    </row>
    <row r="5179" spans="1:3" customFormat="false">
      <c r="A5179" s="0">
        <v>1.05156</v>
      </c>
      <c r="B5179" s="0">
        <v>1.04717</v>
      </c>
      <c r="C5179" s="0">
        <f>A5179+B5179</f>
        <v/>
      </c>
    </row>
    <row r="5180" spans="1:3" customFormat="false">
      <c r="A5180" s="0">
        <v>1.05042</v>
      </c>
      <c r="B5180" s="0">
        <v>1.05193</v>
      </c>
      <c r="C5180" s="0">
        <f>A5180+B5180</f>
        <v/>
      </c>
    </row>
    <row r="5181" spans="1:3" customFormat="false">
      <c r="A5181" s="0">
        <v>1.05602</v>
      </c>
      <c r="B5181" s="0">
        <v>1.05677</v>
      </c>
      <c r="C5181" s="0">
        <f>A5181+B5181</f>
        <v/>
      </c>
    </row>
    <row r="5182" spans="1:3" customFormat="false">
      <c r="A5182" s="0">
        <v>1.05936</v>
      </c>
      <c r="B5182" s="0">
        <v>1.06323</v>
      </c>
      <c r="C5182" s="0">
        <f>A5182+B5182</f>
        <v/>
      </c>
    </row>
    <row r="5183" spans="1:3" customFormat="false">
      <c r="A5183" s="0">
        <v>1.06209</v>
      </c>
      <c r="B5183" s="0">
        <v>1.05816</v>
      </c>
      <c r="C5183" s="0">
        <f>A5183+B5183</f>
        <v/>
      </c>
    </row>
    <row r="5184" spans="1:3" customFormat="false">
      <c r="A5184" s="0">
        <v>1.05626</v>
      </c>
      <c r="B5184" s="0">
        <v>1.05198</v>
      </c>
      <c r="C5184" s="0">
        <f>A5184+B5184</f>
        <v/>
      </c>
    </row>
    <row r="5185" spans="1:3" customFormat="false">
      <c r="A5185" s="0">
        <v>1.04987</v>
      </c>
      <c r="B5185" s="0">
        <v>1.05156</v>
      </c>
      <c r="C5185" s="0">
        <f>A5185+B5185</f>
        <v/>
      </c>
    </row>
    <row r="5186" spans="1:3" customFormat="false">
      <c r="A5186" s="0">
        <v>1.05338</v>
      </c>
      <c r="B5186" s="0">
        <v>1.05824</v>
      </c>
      <c r="C5186" s="0">
        <f>A5186+B5186</f>
        <v/>
      </c>
    </row>
    <row r="5187" spans="1:3" customFormat="false">
      <c r="A5187" s="0">
        <v>1.06207</v>
      </c>
      <c r="B5187" s="0">
        <v>1.06258</v>
      </c>
      <c r="C5187" s="0">
        <f>A5187+B5187</f>
        <v/>
      </c>
    </row>
    <row r="5188" spans="1:3" customFormat="false">
      <c r="A5188" s="0">
        <v>1.064</v>
      </c>
      <c r="B5188" s="0">
        <v>1.05986</v>
      </c>
      <c r="C5188" s="0">
        <f>A5188+B5188</f>
        <v/>
      </c>
    </row>
    <row r="5189" spans="1:3" customFormat="false">
      <c r="A5189" s="0">
        <v>1.06247</v>
      </c>
      <c r="B5189" s="0">
        <v>1.06056</v>
      </c>
      <c r="C5189" s="0">
        <f>A5189+B5189</f>
        <v/>
      </c>
    </row>
    <row r="5190" spans="1:3" customFormat="false">
      <c r="A5190" s="0">
        <v>1.06218</v>
      </c>
      <c r="B5190" s="0">
        <v>1.06197</v>
      </c>
      <c r="C5190" s="0">
        <f>A5190+B5190</f>
        <v/>
      </c>
    </row>
    <row r="5191" spans="1:3" customFormat="false">
      <c r="A5191" s="0">
        <v>1.05805</v>
      </c>
      <c r="B5191" s="0">
        <v>1.06114</v>
      </c>
      <c r="C5191" s="0">
        <f>A5191+B5191</f>
        <v/>
      </c>
    </row>
    <row r="5192" spans="1:3" customFormat="false">
      <c r="A5192" s="0">
        <v>1.06277</v>
      </c>
      <c r="B5192" s="0">
        <v>1.06121</v>
      </c>
      <c r="C5192" s="0">
        <f>A5192+B5192</f>
        <v/>
      </c>
    </row>
    <row r="5193" spans="1:3" customFormat="false">
      <c r="A5193" s="0">
        <v>1.06276</v>
      </c>
      <c r="B5193" s="0">
        <v>1.06097</v>
      </c>
      <c r="C5193" s="0">
        <f>A5193+B5193</f>
        <v/>
      </c>
    </row>
    <row r="5194" spans="1:3" customFormat="false">
      <c r="A5194" s="0">
        <v>1.0587</v>
      </c>
      <c r="B5194" s="0">
        <v>1.0571</v>
      </c>
      <c r="C5194" s="0">
        <f>A5194+B5194</f>
        <v/>
      </c>
    </row>
    <row r="5195" spans="1:3" customFormat="false">
      <c r="A5195" s="0">
        <v>1.05669</v>
      </c>
      <c r="B5195" s="0">
        <v>1.05653</v>
      </c>
      <c r="C5195" s="0">
        <f>A5195+B5195</f>
        <v/>
      </c>
    </row>
    <row r="5196" spans="1:3" customFormat="false">
      <c r="A5196" s="0">
        <v>1.05529</v>
      </c>
      <c r="B5196" s="0">
        <v>1.05884</v>
      </c>
      <c r="C5196" s="0">
        <f>A5196+B5196</f>
        <v/>
      </c>
    </row>
    <row r="5197" spans="1:3" customFormat="false">
      <c r="A5197" s="0">
        <v>1.06192</v>
      </c>
      <c r="B5197" s="0">
        <v>1.06265</v>
      </c>
      <c r="C5197" s="0">
        <f>A5197+B5197</f>
        <v/>
      </c>
    </row>
    <row r="5198" spans="1:3" customFormat="false">
      <c r="A5198" s="0">
        <v>1.06512</v>
      </c>
      <c r="B5198" s="0">
        <v>1.0684</v>
      </c>
      <c r="C5198" s="0">
        <f>A5198+B5198</f>
        <v/>
      </c>
    </row>
    <row r="5199" spans="1:3" customFormat="false">
      <c r="A5199" s="0">
        <v>1.06534</v>
      </c>
      <c r="B5199" s="0">
        <v>1.06502</v>
      </c>
      <c r="C5199" s="0">
        <f>A5199+B5199</f>
        <v/>
      </c>
    </row>
    <row r="5200" spans="1:3" customFormat="false">
      <c r="A5200" s="0">
        <v>1.06468</v>
      </c>
      <c r="B5200" s="0">
        <v>1.05999</v>
      </c>
      <c r="C5200" s="0">
        <f>A5200+B5200</f>
        <v/>
      </c>
    </row>
    <row r="5201" spans="1:3" customFormat="false">
      <c r="A5201" s="0">
        <v>1.057</v>
      </c>
      <c r="B5201" s="0">
        <v>1.05569</v>
      </c>
      <c r="C5201" s="0">
        <f>A5201+B5201</f>
        <v/>
      </c>
    </row>
    <row r="5202" spans="1:3" customFormat="false">
      <c r="A5202" s="0">
        <v>1.06035</v>
      </c>
      <c r="B5202" s="0">
        <v>1.06028</v>
      </c>
      <c r="C5202" s="0">
        <f>A5202+B5202</f>
        <v/>
      </c>
    </row>
    <row r="5203" spans="1:3" customFormat="false">
      <c r="A5203" s="0">
        <v>1.05658</v>
      </c>
      <c r="B5203" s="0">
        <v>1.05921</v>
      </c>
      <c r="C5203" s="0">
        <f>A5203+B5203</f>
        <v/>
      </c>
    </row>
    <row r="5204" spans="1:3" customFormat="false">
      <c r="A5204" s="0">
        <v>1.05626</v>
      </c>
      <c r="B5204" s="0">
        <v>1.0562</v>
      </c>
      <c r="C5204" s="0">
        <f>A5204+B5204</f>
        <v/>
      </c>
    </row>
    <row r="5205" spans="1:3" customFormat="false">
      <c r="A5205" s="0">
        <v>1.05616</v>
      </c>
      <c r="B5205" s="0">
        <v>1.0517</v>
      </c>
      <c r="C5205" s="0">
        <f>A5205+B5205</f>
        <v/>
      </c>
    </row>
    <row r="5206" spans="1:3" customFormat="false">
      <c r="A5206" s="0">
        <v>1.05146</v>
      </c>
      <c r="B5206" s="0">
        <v>1.05584</v>
      </c>
      <c r="C5206" s="0">
        <f>A5206+B5206</f>
        <v/>
      </c>
    </row>
    <row r="5207" spans="1:3" customFormat="false">
      <c r="A5207" s="0">
        <v>1.05462</v>
      </c>
      <c r="B5207" s="0">
        <v>1.05829</v>
      </c>
      <c r="C5207" s="0">
        <f>A5207+B5207</f>
        <v/>
      </c>
    </row>
    <row r="5208" spans="1:3" customFormat="false">
      <c r="A5208" s="0">
        <v>1.05457</v>
      </c>
      <c r="B5208" s="0">
        <v>1.05043</v>
      </c>
      <c r="C5208" s="0">
        <f>A5208+B5208</f>
        <v/>
      </c>
    </row>
    <row r="5209" spans="1:3" customFormat="false">
      <c r="A5209" s="0">
        <v>1.05253</v>
      </c>
      <c r="B5209" s="0">
        <v>1.05677</v>
      </c>
      <c r="C5209" s="0">
        <f>A5209+B5209</f>
        <v/>
      </c>
    </row>
    <row r="5210" spans="1:3" customFormat="false">
      <c r="A5210" s="0">
        <v>1.05561</v>
      </c>
      <c r="B5210" s="0">
        <v>1.05245</v>
      </c>
      <c r="C5210" s="0">
        <f>A5210+B5210</f>
        <v/>
      </c>
    </row>
    <row r="5211" spans="1:3" customFormat="false">
      <c r="A5211" s="0">
        <v>1.05671</v>
      </c>
      <c r="B5211" s="0">
        <v>1.05983</v>
      </c>
      <c r="C5211" s="0">
        <f>A5211+B5211</f>
        <v/>
      </c>
    </row>
    <row r="5212" spans="1:3" customFormat="false">
      <c r="A5212" s="0">
        <v>1.05704</v>
      </c>
      <c r="B5212" s="0">
        <v>1.05437</v>
      </c>
      <c r="C5212" s="0">
        <f>A5212+B5212</f>
        <v/>
      </c>
    </row>
    <row r="5213" spans="1:3" customFormat="false">
      <c r="A5213" s="0">
        <v>1.05448</v>
      </c>
      <c r="B5213" s="0">
        <v>1.05893</v>
      </c>
      <c r="C5213" s="0">
        <f>A5213+B5213</f>
        <v/>
      </c>
    </row>
    <row r="5214" spans="1:3" customFormat="false">
      <c r="A5214" s="0">
        <v>1.0606</v>
      </c>
      <c r="B5214" s="0">
        <v>1.06453</v>
      </c>
      <c r="C5214" s="0">
        <f>A5214+B5214</f>
        <v/>
      </c>
    </row>
    <row r="5215" spans="1:3" customFormat="false">
      <c r="A5215" s="0">
        <v>1.06789</v>
      </c>
      <c r="B5215" s="0">
        <v>1.06477</v>
      </c>
      <c r="C5215" s="0">
        <f>A5215+B5215</f>
        <v/>
      </c>
    </row>
    <row r="5216" spans="1:3" customFormat="false">
      <c r="A5216" s="0">
        <v>1.06513</v>
      </c>
      <c r="B5216" s="0">
        <v>1.06675</v>
      </c>
      <c r="C5216" s="0">
        <f>A5216+B5216</f>
        <v/>
      </c>
    </row>
    <row r="5217" spans="1:3" customFormat="false">
      <c r="A5217" s="0">
        <v>1.07097</v>
      </c>
      <c r="B5217" s="0">
        <v>1.06891</v>
      </c>
      <c r="C5217" s="0">
        <f>A5217+B5217</f>
        <v/>
      </c>
    </row>
    <row r="5218" spans="1:3" customFormat="false">
      <c r="A5218" s="0">
        <v>1.0695</v>
      </c>
      <c r="B5218" s="0">
        <v>1.07433</v>
      </c>
      <c r="C5218" s="0">
        <f>A5218+B5218</f>
        <v/>
      </c>
    </row>
    <row r="5219" spans="1:3" customFormat="false">
      <c r="A5219" s="0">
        <v>1.07472</v>
      </c>
      <c r="B5219" s="0">
        <v>1.07687</v>
      </c>
      <c r="C5219" s="0">
        <f>A5219+B5219</f>
        <v/>
      </c>
    </row>
    <row r="5220" spans="1:3" customFormat="false">
      <c r="A5220" s="0">
        <v>1.07949</v>
      </c>
      <c r="B5220" s="0">
        <v>1.07919</v>
      </c>
      <c r="C5220" s="0">
        <f>A5220+B5220</f>
        <v/>
      </c>
    </row>
    <row r="5221" spans="1:3" customFormat="false">
      <c r="A5221" s="0">
        <v>1.07482</v>
      </c>
      <c r="B5221" s="0">
        <v>1.07319</v>
      </c>
      <c r="C5221" s="0">
        <f>A5221+B5221</f>
        <v/>
      </c>
    </row>
    <row r="5222" spans="1:3" customFormat="false">
      <c r="A5222" s="0">
        <v>1.07244</v>
      </c>
      <c r="B5222" s="0">
        <v>1.07729</v>
      </c>
      <c r="C5222" s="0">
        <f>A5222+B5222</f>
        <v/>
      </c>
    </row>
    <row r="5223" spans="1:3" customFormat="false">
      <c r="A5223" s="0">
        <v>1.07732</v>
      </c>
      <c r="B5223" s="0">
        <v>1.0793</v>
      </c>
      <c r="C5223" s="0">
        <f>A5223+B5223</f>
        <v/>
      </c>
    </row>
    <row r="5224" spans="1:3" customFormat="false">
      <c r="A5224" s="0">
        <v>1.08142</v>
      </c>
      <c r="B5224" s="0">
        <v>1.08418</v>
      </c>
      <c r="C5224" s="0">
        <f>A5224+B5224</f>
        <v/>
      </c>
    </row>
    <row r="5225" spans="1:3" customFormat="false">
      <c r="A5225" s="0">
        <v>1.08725</v>
      </c>
      <c r="B5225" s="0">
        <v>1.0826</v>
      </c>
      <c r="C5225" s="0">
        <f>A5225+B5225</f>
        <v/>
      </c>
    </row>
    <row r="5226" spans="1:3" customFormat="false">
      <c r="A5226" s="0">
        <v>1.07824</v>
      </c>
      <c r="B5226" s="0">
        <v>1.08075</v>
      </c>
      <c r="C5226" s="0">
        <f>A5226+B5226</f>
        <v/>
      </c>
    </row>
    <row r="5227" spans="1:3" customFormat="false">
      <c r="A5227" s="0">
        <v>1.0777</v>
      </c>
      <c r="B5227" s="0">
        <v>1.07782</v>
      </c>
      <c r="C5227" s="0">
        <f>A5227+B5227</f>
        <v/>
      </c>
    </row>
    <row r="5228" spans="1:3" customFormat="false">
      <c r="A5228" s="0">
        <v>1.08132</v>
      </c>
      <c r="B5228" s="0">
        <v>1.08441</v>
      </c>
      <c r="C5228" s="0">
        <f>A5228+B5228</f>
        <v/>
      </c>
    </row>
    <row r="5229" spans="1:3" customFormat="false">
      <c r="A5229" s="0">
        <v>1.0797</v>
      </c>
      <c r="B5229" s="0">
        <v>1.07772</v>
      </c>
      <c r="C5229" s="0">
        <f>A5229+B5229</f>
        <v/>
      </c>
    </row>
    <row r="5230" spans="1:3" customFormat="false">
      <c r="A5230" s="0">
        <v>1.07315</v>
      </c>
      <c r="B5230" s="0">
        <v>1.06887</v>
      </c>
      <c r="C5230" s="0">
        <f>A5230+B5230</f>
        <v/>
      </c>
    </row>
    <row r="5231" spans="1:3" customFormat="false">
      <c r="A5231" s="0">
        <v>1.06955</v>
      </c>
      <c r="B5231" s="0">
        <v>1.07118</v>
      </c>
      <c r="C5231" s="0">
        <f>A5231+B5231</f>
        <v/>
      </c>
    </row>
    <row r="5232" spans="1:3" customFormat="false">
      <c r="A5232" s="0">
        <v>1.07425</v>
      </c>
      <c r="B5232" s="0">
        <v>1.07081</v>
      </c>
      <c r="C5232" s="0">
        <f>A5232+B5232</f>
        <v/>
      </c>
    </row>
    <row r="5233" spans="1:3" customFormat="false">
      <c r="A5233" s="0">
        <v>1.07438</v>
      </c>
      <c r="B5233" s="0">
        <v>1.0705</v>
      </c>
      <c r="C5233" s="0">
        <f>A5233+B5233</f>
        <v/>
      </c>
    </row>
    <row r="5234" spans="1:3" customFormat="false">
      <c r="A5234" s="0">
        <v>1.0698</v>
      </c>
      <c r="B5234" s="0">
        <v>1.07313</v>
      </c>
      <c r="C5234" s="0">
        <f>A5234+B5234</f>
        <v/>
      </c>
    </row>
    <row r="5235" spans="1:3" customFormat="false">
      <c r="A5235" s="0">
        <v>1.07532</v>
      </c>
      <c r="B5235" s="0">
        <v>1.07392</v>
      </c>
      <c r="C5235" s="0">
        <f>A5235+B5235</f>
        <v/>
      </c>
    </row>
    <row r="5236" spans="1:3" customFormat="false">
      <c r="A5236" s="0">
        <v>1.06976</v>
      </c>
      <c r="B5236" s="0">
        <v>1.06607</v>
      </c>
      <c r="C5236" s="0">
        <f>A5236+B5236</f>
        <v/>
      </c>
    </row>
    <row r="5237" spans="1:3" customFormat="false">
      <c r="A5237" s="0">
        <v>1.06262</v>
      </c>
      <c r="B5237" s="0">
        <v>1.06581</v>
      </c>
      <c r="C5237" s="0">
        <f>A5237+B5237</f>
        <v/>
      </c>
    </row>
    <row r="5238" spans="1:3" customFormat="false">
      <c r="A5238" s="0">
        <v>1.06291</v>
      </c>
      <c r="B5238" s="0">
        <v>1.06294</v>
      </c>
      <c r="C5238" s="0">
        <f>A5238+B5238</f>
        <v/>
      </c>
    </row>
    <row r="5239" spans="1:3" customFormat="false">
      <c r="A5239" s="0">
        <v>1.05977</v>
      </c>
      <c r="B5239" s="0">
        <v>1.06475</v>
      </c>
      <c r="C5239" s="0">
        <f>A5239+B5239</f>
        <v/>
      </c>
    </row>
    <row r="5240" spans="1:3" customFormat="false">
      <c r="A5240" s="0">
        <v>1.05996</v>
      </c>
      <c r="B5240" s="0">
        <v>1.06195</v>
      </c>
      <c r="C5240" s="0">
        <f>A5240+B5240</f>
        <v/>
      </c>
    </row>
    <row r="5241" spans="1:3" customFormat="false">
      <c r="A5241" s="0">
        <v>1.06649</v>
      </c>
      <c r="B5241" s="0">
        <v>1.06275</v>
      </c>
      <c r="C5241" s="0">
        <f>A5241+B5241</f>
        <v/>
      </c>
    </row>
    <row r="5242" spans="1:3" customFormat="false">
      <c r="A5242" s="0">
        <v>1.0641</v>
      </c>
      <c r="B5242" s="0">
        <v>1.06446</v>
      </c>
      <c r="C5242" s="0">
        <f>A5242+B5242</f>
        <v/>
      </c>
    </row>
    <row r="5243" spans="1:3" customFormat="false">
      <c r="A5243" s="0">
        <v>1.06682</v>
      </c>
      <c r="B5243" s="0">
        <v>1.06548</v>
      </c>
      <c r="C5243" s="0">
        <f>A5243+B5243</f>
        <v/>
      </c>
    </row>
    <row r="5244" spans="1:3" customFormat="false">
      <c r="A5244" s="0">
        <v>1.06655</v>
      </c>
      <c r="B5244" s="0">
        <v>1.0624</v>
      </c>
      <c r="C5244" s="0">
        <f>A5244+B5244</f>
        <v/>
      </c>
    </row>
    <row r="5245" spans="1:3" customFormat="false">
      <c r="A5245" s="0">
        <v>1.06726</v>
      </c>
      <c r="B5245" s="0">
        <v>1.0696</v>
      </c>
      <c r="C5245" s="0">
        <f>A5245+B5245</f>
        <v/>
      </c>
    </row>
    <row r="5246" spans="1:3" customFormat="false">
      <c r="A5246" s="0">
        <v>1.0697</v>
      </c>
      <c r="B5246" s="0">
        <v>1.073</v>
      </c>
      <c r="C5246" s="0">
        <f>A5246+B5246</f>
        <v/>
      </c>
    </row>
    <row r="5247" spans="1:3" customFormat="false">
      <c r="A5247" s="0">
        <v>1.0735</v>
      </c>
      <c r="B5247" s="0">
        <v>1.07637</v>
      </c>
      <c r="C5247" s="0">
        <f>A5247+B5247</f>
        <v/>
      </c>
    </row>
    <row r="5248" spans="1:3" customFormat="false">
      <c r="A5248" s="0">
        <v>1.08102</v>
      </c>
      <c r="B5248" s="0">
        <v>1.08095</v>
      </c>
      <c r="C5248" s="0">
        <f>A5248+B5248</f>
        <v/>
      </c>
    </row>
    <row r="5249" spans="1:3" customFormat="false">
      <c r="A5249" s="0">
        <v>1.07872</v>
      </c>
      <c r="B5249" s="0">
        <v>1.07554</v>
      </c>
      <c r="C5249" s="0">
        <f>A5249+B5249</f>
        <v/>
      </c>
    </row>
    <row r="5250" spans="1:3" customFormat="false">
      <c r="A5250" s="0">
        <v>1.07929</v>
      </c>
      <c r="B5250" s="0">
        <v>1.08081</v>
      </c>
      <c r="C5250" s="0">
        <f>A5250+B5250</f>
        <v/>
      </c>
    </row>
    <row r="5251" spans="1:3" customFormat="false">
      <c r="A5251" s="0">
        <v>1.08178</v>
      </c>
      <c r="B5251" s="0">
        <v>1.08468</v>
      </c>
      <c r="C5251" s="0">
        <f>A5251+B5251</f>
        <v/>
      </c>
    </row>
    <row r="5252" spans="1:3" customFormat="false">
      <c r="A5252" s="0">
        <v>1.08432</v>
      </c>
      <c r="B5252" s="0">
        <v>1.08882</v>
      </c>
      <c r="C5252" s="0">
        <f>A5252+B5252</f>
        <v/>
      </c>
    </row>
    <row r="5253" spans="1:3" customFormat="false">
      <c r="A5253" s="0">
        <v>1.09064</v>
      </c>
      <c r="B5253" s="0">
        <v>1.08982</v>
      </c>
      <c r="C5253" s="0">
        <f>A5253+B5253</f>
        <v/>
      </c>
    </row>
    <row r="5254" spans="1:3" customFormat="false">
      <c r="A5254" s="0">
        <v>1.09028</v>
      </c>
      <c r="B5254" s="0">
        <v>1.09372</v>
      </c>
      <c r="C5254" s="0">
        <f>A5254+B5254</f>
        <v/>
      </c>
    </row>
    <row r="5255" spans="1:3" customFormat="false">
      <c r="A5255" s="0">
        <v>1.09049</v>
      </c>
      <c r="B5255" s="0">
        <v>1.09522</v>
      </c>
      <c r="C5255" s="0">
        <f>A5255+B5255</f>
        <v/>
      </c>
    </row>
    <row r="5256" spans="1:3" customFormat="false">
      <c r="A5256" s="0">
        <v>1.09564</v>
      </c>
      <c r="B5256" s="0">
        <v>1.0963</v>
      </c>
      <c r="C5256" s="0">
        <f>A5256+B5256</f>
        <v/>
      </c>
    </row>
    <row r="5257" spans="1:3" customFormat="false">
      <c r="A5257" s="0">
        <v>1.09277</v>
      </c>
      <c r="B5257" s="0">
        <v>1.09371</v>
      </c>
      <c r="C5257" s="0">
        <f>A5257+B5257</f>
        <v/>
      </c>
    </row>
    <row r="5258" spans="1:3" customFormat="false">
      <c r="A5258" s="0">
        <v>1.09464</v>
      </c>
      <c r="B5258" s="0">
        <v>1.09702</v>
      </c>
      <c r="C5258" s="0">
        <f>A5258+B5258</f>
        <v/>
      </c>
    </row>
    <row r="5259" spans="1:3" customFormat="false">
      <c r="A5259" s="0">
        <v>1.09627</v>
      </c>
      <c r="B5259" s="0">
        <v>1.09626</v>
      </c>
      <c r="C5259" s="0">
        <f>A5259+B5259</f>
        <v/>
      </c>
    </row>
    <row r="5260" spans="1:3" customFormat="false">
      <c r="A5260" s="0">
        <v>1.09376</v>
      </c>
      <c r="B5260" s="0">
        <v>1.09507</v>
      </c>
      <c r="C5260" s="0">
        <f>A5260+B5260</f>
        <v/>
      </c>
    </row>
    <row r="5261" spans="1:3" customFormat="false">
      <c r="A5261" s="0">
        <v>1.09299</v>
      </c>
      <c r="B5261" s="0">
        <v>1.09377</v>
      </c>
      <c r="C5261" s="0">
        <f>A5261+B5261</f>
        <v/>
      </c>
    </row>
    <row r="5262" spans="1:3" customFormat="false">
      <c r="A5262" s="0">
        <v>1.0955</v>
      </c>
      <c r="B5262" s="0">
        <v>1.09066</v>
      </c>
      <c r="C5262" s="0">
        <f>A5262+B5262</f>
        <v/>
      </c>
    </row>
    <row r="5263" spans="1:3" customFormat="false">
      <c r="A5263" s="0">
        <v>1.09228</v>
      </c>
      <c r="B5263" s="0">
        <v>1.09261</v>
      </c>
      <c r="C5263" s="0">
        <f>A5263+B5263</f>
        <v/>
      </c>
    </row>
    <row r="5264" spans="1:3" customFormat="false">
      <c r="A5264" s="0">
        <v>1.09094</v>
      </c>
      <c r="B5264" s="0">
        <v>1.0897</v>
      </c>
      <c r="C5264" s="0">
        <f>A5264+B5264</f>
        <v/>
      </c>
    </row>
    <row r="5265" spans="1:3" customFormat="false">
      <c r="A5265" s="0">
        <v>1.09238</v>
      </c>
      <c r="B5265" s="0">
        <v>1.09603</v>
      </c>
      <c r="C5265" s="0">
        <f>A5265+B5265</f>
        <v/>
      </c>
    </row>
    <row r="5266" spans="1:3" customFormat="false">
      <c r="A5266" s="0">
        <v>1.09663</v>
      </c>
      <c r="B5266" s="0">
        <v>1.0994</v>
      </c>
      <c r="C5266" s="0">
        <f>A5266+B5266</f>
        <v/>
      </c>
    </row>
    <row r="5267" spans="1:3" customFormat="false">
      <c r="A5267" s="0">
        <v>1.10313</v>
      </c>
      <c r="B5267" s="0">
        <v>1.10224</v>
      </c>
      <c r="C5267" s="0">
        <f>A5267+B5267</f>
        <v/>
      </c>
    </row>
    <row r="5268" spans="1:3" customFormat="false">
      <c r="A5268" s="0">
        <v>1.10455</v>
      </c>
      <c r="B5268" s="0">
        <v>1.10813</v>
      </c>
      <c r="C5268" s="0">
        <f>A5268+B5268</f>
        <v/>
      </c>
    </row>
    <row r="5269" spans="1:3" customFormat="false">
      <c r="A5269" s="0">
        <v>1.11161</v>
      </c>
      <c r="B5269" s="0">
        <v>1.10744</v>
      </c>
      <c r="C5269" s="0">
        <f>A5269+B5269</f>
        <v/>
      </c>
    </row>
    <row r="5270" spans="1:3" customFormat="false">
      <c r="A5270" s="0">
        <v>1.1047</v>
      </c>
      <c r="B5270" s="0">
        <v>1.10719</v>
      </c>
      <c r="C5270" s="0">
        <f>A5270+B5270</f>
        <v/>
      </c>
    </row>
    <row r="5271" spans="1:3" customFormat="false">
      <c r="A5271" s="0">
        <v>1.11012</v>
      </c>
      <c r="B5271" s="0">
        <v>1.11172</v>
      </c>
      <c r="C5271" s="0">
        <f>A5271+B5271</f>
        <v/>
      </c>
    </row>
    <row r="5272" spans="1:3" customFormat="false">
      <c r="A5272" s="0">
        <v>1.11472</v>
      </c>
      <c r="B5272" s="0">
        <v>1.11697</v>
      </c>
      <c r="C5272" s="0">
        <f>A5272+B5272</f>
        <v/>
      </c>
    </row>
    <row r="5273" spans="1:3" customFormat="false">
      <c r="A5273" s="0">
        <v>1.11337</v>
      </c>
      <c r="B5273" s="0">
        <v>1.11313</v>
      </c>
      <c r="C5273" s="0">
        <f>A5273+B5273</f>
        <v/>
      </c>
    </row>
    <row r="5274" spans="1:3" customFormat="false">
      <c r="A5274" s="0">
        <v>1.10836</v>
      </c>
      <c r="B5274" s="0">
        <v>1.10914</v>
      </c>
      <c r="C5274" s="0">
        <f>A5274+B5274</f>
        <v/>
      </c>
    </row>
    <row r="5275" spans="1:3" customFormat="false">
      <c r="A5275" s="0">
        <v>1.11171</v>
      </c>
      <c r="B5275" s="0">
        <v>1.11456</v>
      </c>
      <c r="C5275" s="0">
        <f>A5275+B5275</f>
        <v/>
      </c>
    </row>
    <row r="5276" spans="1:3" customFormat="false">
      <c r="A5276" s="0">
        <v>1.11837</v>
      </c>
      <c r="B5276" s="0">
        <v>1.12267</v>
      </c>
      <c r="C5276" s="0">
        <f>A5276+B5276</f>
        <v/>
      </c>
    </row>
    <row r="5277" spans="1:3" customFormat="false">
      <c r="A5277" s="0">
        <v>1.12487</v>
      </c>
      <c r="B5277" s="0">
        <v>1.12152</v>
      </c>
      <c r="C5277" s="0">
        <f>A5277+B5277</f>
        <v/>
      </c>
    </row>
    <row r="5278" spans="1:3" customFormat="false">
      <c r="A5278" s="0">
        <v>1.12355</v>
      </c>
      <c r="B5278" s="0">
        <v>1.12586</v>
      </c>
      <c r="C5278" s="0">
        <f>A5278+B5278</f>
        <v/>
      </c>
    </row>
    <row r="5279" spans="1:3" customFormat="false">
      <c r="A5279" s="0">
        <v>1.12286</v>
      </c>
      <c r="B5279" s="0">
        <v>1.12548</v>
      </c>
      <c r="C5279" s="0">
        <f>A5279+B5279</f>
        <v/>
      </c>
    </row>
    <row r="5280" spans="1:3" customFormat="false">
      <c r="A5280" s="0">
        <v>1.12605</v>
      </c>
      <c r="B5280" s="0">
        <v>1.12579</v>
      </c>
      <c r="C5280" s="0">
        <f>A5280+B5280</f>
        <v/>
      </c>
    </row>
    <row r="5281" spans="1:3" customFormat="false">
      <c r="A5281" s="0">
        <v>1.12821</v>
      </c>
      <c r="B5281" s="0">
        <v>1.13244</v>
      </c>
      <c r="C5281" s="0">
        <f>A5281+B5281</f>
        <v/>
      </c>
    </row>
    <row r="5282" spans="1:3" customFormat="false">
      <c r="A5282" s="0">
        <v>1.12988</v>
      </c>
      <c r="B5282" s="0">
        <v>1.12875</v>
      </c>
      <c r="C5282" s="0">
        <f>A5282+B5282</f>
        <v/>
      </c>
    </row>
    <row r="5283" spans="1:3" customFormat="false">
      <c r="A5283" s="0">
        <v>1.13356</v>
      </c>
      <c r="B5283" s="0">
        <v>1.13578</v>
      </c>
      <c r="C5283" s="0">
        <f>A5283+B5283</f>
        <v/>
      </c>
    </row>
    <row r="5284" spans="1:3" customFormat="false">
      <c r="A5284" s="0">
        <v>1.1383</v>
      </c>
      <c r="B5284" s="0">
        <v>1.13626</v>
      </c>
      <c r="C5284" s="0">
        <f>A5284+B5284</f>
        <v/>
      </c>
    </row>
    <row r="5285" spans="1:3" customFormat="false">
      <c r="A5285" s="0">
        <v>1.13231</v>
      </c>
      <c r="B5285" s="0">
        <v>1.12783</v>
      </c>
      <c r="C5285" s="0">
        <f>A5285+B5285</f>
        <v/>
      </c>
    </row>
    <row r="5286" spans="1:3" customFormat="false">
      <c r="A5286" s="0">
        <v>1.12646</v>
      </c>
      <c r="B5286" s="0">
        <v>1.1305</v>
      </c>
      <c r="C5286" s="0">
        <f>A5286+B5286</f>
        <v/>
      </c>
    </row>
    <row r="5287" spans="1:3" customFormat="false">
      <c r="A5287" s="0">
        <v>1.13313</v>
      </c>
      <c r="B5287" s="0">
        <v>1.13456</v>
      </c>
      <c r="C5287" s="0">
        <f>A5287+B5287</f>
        <v/>
      </c>
    </row>
    <row r="5288" spans="1:3" customFormat="false">
      <c r="A5288" s="0">
        <v>1.13028</v>
      </c>
      <c r="B5288" s="0">
        <v>1.13203</v>
      </c>
      <c r="C5288" s="0">
        <f>A5288+B5288</f>
        <v/>
      </c>
    </row>
    <row r="5289" spans="1:3" customFormat="false">
      <c r="A5289" s="0">
        <v>1.12875</v>
      </c>
      <c r="B5289" s="0">
        <v>1.12902</v>
      </c>
      <c r="C5289" s="0">
        <f>A5289+B5289</f>
        <v/>
      </c>
    </row>
    <row r="5290" spans="1:3" customFormat="false">
      <c r="A5290" s="0">
        <v>1.12616</v>
      </c>
      <c r="B5290" s="0">
        <v>1.13098</v>
      </c>
      <c r="C5290" s="0">
        <f>A5290+B5290</f>
        <v/>
      </c>
    </row>
    <row r="5291" spans="1:3" customFormat="false">
      <c r="A5291" s="0">
        <v>1.13302</v>
      </c>
      <c r="B5291" s="0">
        <v>1.1366</v>
      </c>
      <c r="C5291" s="0">
        <f>A5291+B5291</f>
        <v/>
      </c>
    </row>
    <row r="5292" spans="1:3" customFormat="false">
      <c r="A5292" s="0">
        <v>1.13473</v>
      </c>
      <c r="B5292" s="0">
        <v>1.13154</v>
      </c>
      <c r="C5292" s="0">
        <f>A5292+B5292</f>
        <v/>
      </c>
    </row>
    <row r="5293" spans="1:3" customFormat="false">
      <c r="A5293" s="0">
        <v>1.13097</v>
      </c>
      <c r="B5293" s="0">
        <v>1.13452</v>
      </c>
      <c r="C5293" s="0">
        <f>A5293+B5293</f>
        <v/>
      </c>
    </row>
    <row r="5294" spans="1:3" customFormat="false">
      <c r="A5294" s="0">
        <v>1.13337</v>
      </c>
      <c r="B5294" s="0">
        <v>1.13552</v>
      </c>
      <c r="C5294" s="0">
        <f>A5294+B5294</f>
        <v/>
      </c>
    </row>
    <row r="5295" spans="1:3" customFormat="false">
      <c r="A5295" s="0">
        <v>1.14013</v>
      </c>
      <c r="B5295" s="0">
        <v>1.14467</v>
      </c>
      <c r="C5295" s="0">
        <f>A5295+B5295</f>
        <v/>
      </c>
    </row>
    <row r="5296" spans="1:3" customFormat="false">
      <c r="A5296" s="0">
        <v>1.14631</v>
      </c>
      <c r="B5296" s="0">
        <v>1.14934</v>
      </c>
      <c r="C5296" s="0">
        <f>A5296+B5296</f>
        <v/>
      </c>
    </row>
    <row r="5297" spans="1:3" customFormat="false">
      <c r="A5297" s="0">
        <v>1.14555</v>
      </c>
      <c r="B5297" s="0">
        <v>1.14487</v>
      </c>
      <c r="C5297" s="0">
        <f>A5297+B5297</f>
        <v/>
      </c>
    </row>
    <row r="5298" spans="1:3" customFormat="false">
      <c r="A5298" s="0">
        <v>1.14806</v>
      </c>
      <c r="B5298" s="0">
        <v>1.14315</v>
      </c>
      <c r="C5298" s="0">
        <f>A5298+B5298</f>
        <v/>
      </c>
    </row>
    <row r="5299" spans="1:3" customFormat="false">
      <c r="A5299" s="0">
        <v>1.14247</v>
      </c>
      <c r="B5299" s="0">
        <v>1.14031</v>
      </c>
      <c r="C5299" s="0">
        <f>A5299+B5299</f>
        <v/>
      </c>
    </row>
    <row r="5300" spans="1:3" customFormat="false">
      <c r="A5300" s="0">
        <v>1.14069</v>
      </c>
      <c r="B5300" s="0">
        <v>1.14549</v>
      </c>
      <c r="C5300" s="0">
        <f>A5300+B5300</f>
        <v/>
      </c>
    </row>
    <row r="5301" spans="1:3" customFormat="false">
      <c r="A5301" s="0">
        <v>1.14677</v>
      </c>
      <c r="B5301" s="0">
        <v>1.15109</v>
      </c>
      <c r="C5301" s="0">
        <f>A5301+B5301</f>
        <v/>
      </c>
    </row>
    <row r="5302" spans="1:3" customFormat="false">
      <c r="A5302" s="0">
        <v>1.15291</v>
      </c>
      <c r="B5302" s="0">
        <v>1.15186</v>
      </c>
      <c r="C5302" s="0">
        <f>A5302+B5302</f>
        <v/>
      </c>
    </row>
    <row r="5303" spans="1:3" customFormat="false">
      <c r="A5303" s="0">
        <v>1.15507</v>
      </c>
      <c r="B5303" s="0">
        <v>1.15243</v>
      </c>
      <c r="C5303" s="0">
        <f>A5303+B5303</f>
        <v/>
      </c>
    </row>
    <row r="5304" spans="1:3" customFormat="false">
      <c r="A5304" s="0">
        <v>1.15061</v>
      </c>
      <c r="B5304" s="0">
        <v>1.14701</v>
      </c>
      <c r="C5304" s="0">
        <f>A5304+B5304</f>
        <v/>
      </c>
    </row>
    <row r="5305" spans="1:3" customFormat="false">
      <c r="A5305" s="0">
        <v>1.15047</v>
      </c>
      <c r="B5305" s="0">
        <v>1.15409</v>
      </c>
      <c r="C5305" s="0">
        <f>A5305+B5305</f>
        <v/>
      </c>
    </row>
    <row r="5306" spans="1:3" customFormat="false">
      <c r="A5306" s="0">
        <v>1.15408</v>
      </c>
      <c r="B5306" s="0">
        <v>1.15118</v>
      </c>
      <c r="C5306" s="0">
        <f>A5306+B5306</f>
        <v/>
      </c>
    </row>
    <row r="5307" spans="1:3" customFormat="false">
      <c r="A5307" s="0">
        <v>1.15545</v>
      </c>
      <c r="B5307" s="0">
        <v>1.15831</v>
      </c>
      <c r="C5307" s="0">
        <f>A5307+B5307</f>
        <v/>
      </c>
    </row>
    <row r="5308" spans="1:3" customFormat="false">
      <c r="A5308" s="0">
        <v>1.15983</v>
      </c>
      <c r="B5308" s="0">
        <v>1.15527</v>
      </c>
      <c r="C5308" s="0">
        <f>A5308+B5308</f>
        <v/>
      </c>
    </row>
    <row r="5309" spans="1:3" customFormat="false">
      <c r="A5309" s="0">
        <v>1.15613</v>
      </c>
      <c r="B5309" s="0">
        <v>1.15854</v>
      </c>
      <c r="C5309" s="0">
        <f>A5309+B5309</f>
        <v/>
      </c>
    </row>
    <row r="5310" spans="1:3" customFormat="false">
      <c r="A5310" s="0">
        <v>1.15441</v>
      </c>
      <c r="B5310" s="0">
        <v>1.15133</v>
      </c>
      <c r="C5310" s="0">
        <f>A5310+B5310</f>
        <v/>
      </c>
    </row>
    <row r="5311" spans="1:3" customFormat="false">
      <c r="A5311" s="0">
        <v>1.15545</v>
      </c>
      <c r="B5311" s="0">
        <v>1.15618</v>
      </c>
      <c r="C5311" s="0">
        <f>A5311+B5311</f>
        <v/>
      </c>
    </row>
    <row r="5312" spans="1:3" customFormat="false">
      <c r="A5312" s="0">
        <v>1.15897</v>
      </c>
      <c r="B5312" s="0">
        <v>1.15861</v>
      </c>
      <c r="C5312" s="0">
        <f>A5312+B5312</f>
        <v/>
      </c>
    </row>
    <row r="5313" spans="1:3" customFormat="false">
      <c r="A5313" s="0">
        <v>1.15839</v>
      </c>
      <c r="B5313" s="0">
        <v>1.15586</v>
      </c>
      <c r="C5313" s="0">
        <f>A5313+B5313</f>
        <v/>
      </c>
    </row>
    <row r="5314" spans="1:3" customFormat="false">
      <c r="A5314" s="0">
        <v>1.15919</v>
      </c>
      <c r="B5314" s="0">
        <v>1.16176</v>
      </c>
      <c r="C5314" s="0">
        <f>A5314+B5314</f>
        <v/>
      </c>
    </row>
    <row r="5315" spans="1:3" customFormat="false">
      <c r="A5315" s="0">
        <v>1.16544</v>
      </c>
      <c r="B5315" s="0">
        <v>1.16861</v>
      </c>
      <c r="C5315" s="0">
        <f>A5315+B5315</f>
        <v/>
      </c>
    </row>
    <row r="5316" spans="1:3" customFormat="false">
      <c r="A5316" s="0">
        <v>1.1682</v>
      </c>
      <c r="B5316" s="0">
        <v>1.17174</v>
      </c>
      <c r="C5316" s="0">
        <f>A5316+B5316</f>
        <v/>
      </c>
    </row>
    <row r="5317" spans="1:3" customFormat="false">
      <c r="A5317" s="0">
        <v>1.17375</v>
      </c>
      <c r="B5317" s="0">
        <v>1.17035</v>
      </c>
      <c r="C5317" s="0">
        <f>A5317+B5317</f>
        <v/>
      </c>
    </row>
    <row r="5318" spans="1:3" customFormat="false">
      <c r="A5318" s="0">
        <v>1.16628</v>
      </c>
      <c r="B5318" s="0">
        <v>1.16794</v>
      </c>
      <c r="C5318" s="0">
        <f>A5318+B5318</f>
        <v/>
      </c>
    </row>
    <row r="5319" spans="1:3" customFormat="false">
      <c r="A5319" s="0">
        <v>1.16724</v>
      </c>
      <c r="B5319" s="0">
        <v>1.17068</v>
      </c>
      <c r="C5319" s="0">
        <f>A5319+B5319</f>
        <v/>
      </c>
    </row>
    <row r="5320" spans="1:3" customFormat="false">
      <c r="A5320" s="0">
        <v>1.17078</v>
      </c>
      <c r="B5320" s="0">
        <v>1.17526</v>
      </c>
      <c r="C5320" s="0">
        <f>A5320+B5320</f>
        <v/>
      </c>
    </row>
    <row r="5321" spans="1:3" customFormat="false">
      <c r="A5321" s="0">
        <v>1.17959</v>
      </c>
      <c r="B5321" s="0">
        <v>1.17698</v>
      </c>
      <c r="C5321" s="0">
        <f>A5321+B5321</f>
        <v/>
      </c>
    </row>
    <row r="5322" spans="1:3" customFormat="false">
      <c r="A5322" s="0">
        <v>1.17274</v>
      </c>
      <c r="B5322" s="0">
        <v>1.16859</v>
      </c>
      <c r="C5322" s="0">
        <f>A5322+B5322</f>
        <v/>
      </c>
    </row>
    <row r="5323" spans="1:3" customFormat="false">
      <c r="A5323" s="0">
        <v>1.16494</v>
      </c>
      <c r="B5323" s="0">
        <v>1.1636</v>
      </c>
      <c r="C5323" s="0">
        <f>A5323+B5323</f>
        <v/>
      </c>
    </row>
    <row r="5324" spans="1:3" customFormat="false">
      <c r="A5324" s="0">
        <v>1.16065</v>
      </c>
      <c r="B5324" s="0">
        <v>1.16401</v>
      </c>
      <c r="C5324" s="0">
        <f>A5324+B5324</f>
        <v/>
      </c>
    </row>
    <row r="5325" spans="1:3" customFormat="false">
      <c r="A5325" s="0">
        <v>1.16496</v>
      </c>
      <c r="B5325" s="0">
        <v>1.16519</v>
      </c>
      <c r="C5325" s="0">
        <f>A5325+B5325</f>
        <v/>
      </c>
    </row>
    <row r="5326" spans="1:3" customFormat="false">
      <c r="A5326" s="0">
        <v>1.16487</v>
      </c>
      <c r="B5326" s="0">
        <v>1.16702</v>
      </c>
      <c r="C5326" s="0">
        <f>A5326+B5326</f>
        <v/>
      </c>
    </row>
    <row r="5327" spans="1:3" customFormat="false">
      <c r="A5327" s="0">
        <v>1.16649</v>
      </c>
      <c r="B5327" s="0">
        <v>1.16727</v>
      </c>
      <c r="C5327" s="0">
        <f>A5327+B5327</f>
        <v/>
      </c>
    </row>
    <row r="5328" spans="1:3" customFormat="false">
      <c r="A5328" s="0">
        <v>1.16962</v>
      </c>
      <c r="B5328" s="0">
        <v>1.16483</v>
      </c>
      <c r="C5328" s="0">
        <f>A5328+B5328</f>
        <v/>
      </c>
    </row>
    <row r="5329" spans="1:3" customFormat="false">
      <c r="A5329" s="0">
        <v>1.15994</v>
      </c>
      <c r="B5329" s="0">
        <v>1.16022</v>
      </c>
      <c r="C5329" s="0">
        <f>A5329+B5329</f>
        <v/>
      </c>
    </row>
    <row r="5330" spans="1:3" customFormat="false">
      <c r="A5330" s="0">
        <v>1.15907</v>
      </c>
      <c r="B5330" s="0">
        <v>1.16141</v>
      </c>
      <c r="C5330" s="0">
        <f>A5330+B5330</f>
        <v/>
      </c>
    </row>
    <row r="5331" spans="1:3" customFormat="false">
      <c r="A5331" s="0">
        <v>1.15714</v>
      </c>
      <c r="B5331" s="0">
        <v>1.16018</v>
      </c>
      <c r="C5331" s="0">
        <f>A5331+B5331</f>
        <v/>
      </c>
    </row>
    <row r="5332" spans="1:3" customFormat="false">
      <c r="A5332" s="0">
        <v>1.15769</v>
      </c>
      <c r="B5332" s="0">
        <v>1.15777</v>
      </c>
      <c r="C5332" s="0">
        <f>A5332+B5332</f>
        <v/>
      </c>
    </row>
    <row r="5333" spans="1:3" customFormat="false">
      <c r="A5333" s="0">
        <v>1.15723</v>
      </c>
      <c r="B5333" s="0">
        <v>1.15896</v>
      </c>
      <c r="C5333" s="0">
        <f>A5333+B5333</f>
        <v/>
      </c>
    </row>
    <row r="5334" spans="1:3" customFormat="false">
      <c r="A5334" s="0">
        <v>1.16071</v>
      </c>
      <c r="B5334" s="0">
        <v>1.16259</v>
      </c>
      <c r="C5334" s="0">
        <f>A5334+B5334</f>
        <v/>
      </c>
    </row>
    <row r="5335" spans="1:3" customFormat="false">
      <c r="A5335" s="0">
        <v>1.16582</v>
      </c>
      <c r="B5335" s="0">
        <v>1.16478</v>
      </c>
      <c r="C5335" s="0">
        <f>A5335+B5335</f>
        <v/>
      </c>
    </row>
    <row r="5336" spans="1:3" customFormat="false">
      <c r="A5336" s="0">
        <v>1.16566</v>
      </c>
      <c r="B5336" s="0">
        <v>1.1696</v>
      </c>
      <c r="C5336" s="0">
        <f>A5336+B5336</f>
        <v/>
      </c>
    </row>
    <row r="5337" spans="1:3" customFormat="false">
      <c r="A5337" s="0">
        <v>1.16734</v>
      </c>
      <c r="B5337" s="0">
        <v>1.16428</v>
      </c>
      <c r="C5337" s="0">
        <f>A5337+B5337</f>
        <v/>
      </c>
    </row>
    <row r="5338" spans="1:3" customFormat="false">
      <c r="A5338" s="0">
        <v>1.1681</v>
      </c>
      <c r="B5338" s="0">
        <v>1.17236</v>
      </c>
      <c r="C5338" s="0">
        <f>A5338+B5338</f>
        <v/>
      </c>
    </row>
    <row r="5339" spans="1:3" customFormat="false">
      <c r="A5339" s="0">
        <v>1.16984</v>
      </c>
      <c r="B5339" s="0">
        <v>1.17089</v>
      </c>
      <c r="C5339" s="0">
        <f>A5339+B5339</f>
        <v/>
      </c>
    </row>
    <row r="5340" spans="1:3" customFormat="false">
      <c r="A5340" s="0">
        <v>1.17315</v>
      </c>
      <c r="B5340" s="0">
        <v>1.17657</v>
      </c>
      <c r="C5340" s="0">
        <f>A5340+B5340</f>
        <v/>
      </c>
    </row>
    <row r="5341" spans="1:3" customFormat="false">
      <c r="A5341" s="0">
        <v>1.17776</v>
      </c>
      <c r="B5341" s="0">
        <v>1.17837</v>
      </c>
      <c r="C5341" s="0">
        <f>A5341+B5341</f>
        <v/>
      </c>
    </row>
    <row r="5342" spans="1:3" customFormat="false">
      <c r="A5342" s="0">
        <v>1.1767</v>
      </c>
      <c r="B5342" s="0">
        <v>1.17866</v>
      </c>
      <c r="C5342" s="0">
        <f>A5342+B5342</f>
        <v/>
      </c>
    </row>
    <row r="5343" spans="1:3" customFormat="false">
      <c r="A5343" s="0">
        <v>1.174</v>
      </c>
      <c r="B5343" s="0">
        <v>1.17256</v>
      </c>
      <c r="C5343" s="0">
        <f>A5343+B5343</f>
        <v/>
      </c>
    </row>
    <row r="5344" spans="1:3" customFormat="false">
      <c r="A5344" s="0">
        <v>1.17455</v>
      </c>
      <c r="B5344" s="0">
        <v>1.17356</v>
      </c>
      <c r="C5344" s="0">
        <f>A5344+B5344</f>
        <v/>
      </c>
    </row>
    <row r="5345" spans="1:3" customFormat="false">
      <c r="A5345" s="0">
        <v>1.16969</v>
      </c>
      <c r="B5345" s="0">
        <v>1.16611</v>
      </c>
      <c r="C5345" s="0">
        <f>A5345+B5345</f>
        <v/>
      </c>
    </row>
    <row r="5346" spans="1:3" customFormat="false">
      <c r="A5346" s="0">
        <v>1.17115</v>
      </c>
      <c r="B5346" s="0">
        <v>1.16928</v>
      </c>
      <c r="C5346" s="0">
        <f>A5346+B5346</f>
        <v/>
      </c>
    </row>
    <row r="5347" spans="1:3" customFormat="false">
      <c r="A5347" s="0">
        <v>1.16488</v>
      </c>
      <c r="B5347" s="0">
        <v>1.16898</v>
      </c>
      <c r="C5347" s="0">
        <f>A5347+B5347</f>
        <v/>
      </c>
    </row>
    <row r="5348" spans="1:3" customFormat="false">
      <c r="A5348" s="0">
        <v>1.1662</v>
      </c>
      <c r="B5348" s="0">
        <v>1.16729</v>
      </c>
      <c r="C5348" s="0">
        <f>A5348+B5348</f>
        <v/>
      </c>
    </row>
    <row r="5349" spans="1:3" customFormat="false">
      <c r="A5349" s="0">
        <v>1.16873</v>
      </c>
      <c r="B5349" s="0">
        <v>1.17176</v>
      </c>
      <c r="C5349" s="0">
        <f>A5349+B5349</f>
        <v/>
      </c>
    </row>
    <row r="5350" spans="1:3" customFormat="false">
      <c r="A5350" s="0">
        <v>1.17367</v>
      </c>
      <c r="B5350" s="0">
        <v>1.17079</v>
      </c>
      <c r="C5350" s="0">
        <f>A5350+B5350</f>
        <v/>
      </c>
    </row>
    <row r="5351" spans="1:3" customFormat="false">
      <c r="A5351" s="0">
        <v>1.16738</v>
      </c>
      <c r="B5351" s="0">
        <v>1.16877</v>
      </c>
      <c r="C5351" s="0">
        <f>A5351+B5351</f>
        <v/>
      </c>
    </row>
    <row r="5352" spans="1:3" customFormat="false">
      <c r="A5352" s="0">
        <v>1.16898</v>
      </c>
      <c r="B5352" s="0">
        <v>1.17185</v>
      </c>
      <c r="C5352" s="0">
        <f>A5352+B5352</f>
        <v/>
      </c>
    </row>
    <row r="5353" spans="1:3" customFormat="false">
      <c r="A5353" s="0">
        <v>1.17175</v>
      </c>
      <c r="B5353" s="0">
        <v>1.17552</v>
      </c>
      <c r="C5353" s="0">
        <f>A5353+B5353</f>
        <v/>
      </c>
    </row>
    <row r="5354" spans="1:3" customFormat="false">
      <c r="A5354" s="0">
        <v>1.17251</v>
      </c>
      <c r="B5354" s="0">
        <v>1.17543</v>
      </c>
      <c r="C5354" s="0">
        <f>A5354+B5354</f>
        <v/>
      </c>
    </row>
    <row r="5355" spans="1:3" customFormat="false">
      <c r="A5355" s="0">
        <v>1.17668</v>
      </c>
      <c r="B5355" s="0">
        <v>1.17338</v>
      </c>
      <c r="C5355" s="0">
        <f>A5355+B5355</f>
        <v/>
      </c>
    </row>
    <row r="5356" spans="1:3" customFormat="false">
      <c r="A5356" s="0">
        <v>1.17495</v>
      </c>
      <c r="B5356" s="0">
        <v>1.17219</v>
      </c>
      <c r="C5356" s="0">
        <f>A5356+B5356</f>
        <v/>
      </c>
    </row>
    <row r="5357" spans="1:3" customFormat="false">
      <c r="A5357" s="0">
        <v>1.16932</v>
      </c>
      <c r="B5357" s="0">
        <v>1.16797</v>
      </c>
      <c r="C5357" s="0">
        <f>A5357+B5357</f>
        <v/>
      </c>
    </row>
    <row r="5358" spans="1:3" customFormat="false">
      <c r="A5358" s="0">
        <v>1.16887</v>
      </c>
      <c r="B5358" s="0">
        <v>1.16582</v>
      </c>
      <c r="C5358" s="0">
        <f>A5358+B5358</f>
        <v/>
      </c>
    </row>
    <row r="5359" spans="1:3" customFormat="false">
      <c r="A5359" s="0">
        <v>1.16357</v>
      </c>
      <c r="B5359" s="0">
        <v>1.1589</v>
      </c>
      <c r="C5359" s="0">
        <f>A5359+B5359</f>
        <v/>
      </c>
    </row>
    <row r="5360" spans="1:3" customFormat="false">
      <c r="A5360" s="0">
        <v>1.15629</v>
      </c>
      <c r="B5360" s="0">
        <v>1.15399</v>
      </c>
      <c r="C5360" s="0">
        <f>A5360+B5360</f>
        <v/>
      </c>
    </row>
    <row r="5361" spans="1:3" customFormat="false">
      <c r="A5361" s="0">
        <v>1.1562</v>
      </c>
      <c r="B5361" s="0">
        <v>1.15517</v>
      </c>
      <c r="C5361" s="0">
        <f>A5361+B5361</f>
        <v/>
      </c>
    </row>
    <row r="5362" spans="1:3" customFormat="false">
      <c r="A5362" s="0">
        <v>1.15628</v>
      </c>
      <c r="B5362" s="0">
        <v>1.1556</v>
      </c>
      <c r="C5362" s="0">
        <f>A5362+B5362</f>
        <v/>
      </c>
    </row>
    <row r="5363" spans="1:3" customFormat="false">
      <c r="A5363" s="0">
        <v>1.15469</v>
      </c>
      <c r="B5363" s="0">
        <v>1.15003</v>
      </c>
      <c r="C5363" s="0">
        <f>A5363+B5363</f>
        <v/>
      </c>
    </row>
    <row r="5364" spans="1:3" customFormat="false">
      <c r="A5364" s="0">
        <v>1.15219</v>
      </c>
      <c r="B5364" s="0">
        <v>1.15489</v>
      </c>
      <c r="C5364" s="0">
        <f>A5364+B5364</f>
        <v/>
      </c>
    </row>
    <row r="5365" spans="1:3" customFormat="false">
      <c r="A5365" s="0">
        <v>1.15644</v>
      </c>
      <c r="B5365" s="0">
        <v>1.15224</v>
      </c>
      <c r="C5365" s="0">
        <f>A5365+B5365</f>
        <v/>
      </c>
    </row>
    <row r="5366" spans="1:3" customFormat="false">
      <c r="A5366" s="0">
        <v>1.15097</v>
      </c>
      <c r="B5366" s="0">
        <v>1.15466</v>
      </c>
      <c r="C5366" s="0">
        <f>A5366+B5366</f>
        <v/>
      </c>
    </row>
    <row r="5367" spans="1:3" customFormat="false">
      <c r="A5367" s="0">
        <v>1.15366</v>
      </c>
      <c r="B5367" s="0">
        <v>1.14877</v>
      </c>
      <c r="C5367" s="0">
        <f>A5367+B5367</f>
        <v/>
      </c>
    </row>
    <row r="5368" spans="1:3" customFormat="false">
      <c r="A5368" s="0">
        <v>1.14711</v>
      </c>
      <c r="B5368" s="0">
        <v>1.14496</v>
      </c>
      <c r="C5368" s="0">
        <f>A5368+B5368</f>
        <v/>
      </c>
    </row>
    <row r="5369" spans="1:3" customFormat="false">
      <c r="A5369" s="0">
        <v>1.14139</v>
      </c>
      <c r="B5369" s="0">
        <v>1.13751</v>
      </c>
      <c r="C5369" s="0">
        <f>A5369+B5369</f>
        <v/>
      </c>
    </row>
    <row r="5370" spans="1:3" customFormat="false">
      <c r="A5370" s="0">
        <v>1.134</v>
      </c>
      <c r="B5370" s="0">
        <v>1.13339</v>
      </c>
      <c r="C5370" s="0">
        <f>A5370+B5370</f>
        <v/>
      </c>
    </row>
    <row r="5371" spans="1:3" customFormat="false">
      <c r="A5371" s="0">
        <v>1.13662</v>
      </c>
      <c r="B5371" s="0">
        <v>1.13886</v>
      </c>
      <c r="C5371" s="0">
        <f>A5371+B5371</f>
        <v/>
      </c>
    </row>
    <row r="5372" spans="1:3" customFormat="false">
      <c r="A5372" s="0">
        <v>1.13854</v>
      </c>
      <c r="B5372" s="0">
        <v>1.14037</v>
      </c>
      <c r="C5372" s="0">
        <f>A5372+B5372</f>
        <v/>
      </c>
    </row>
    <row r="5373" spans="1:3" customFormat="false">
      <c r="A5373" s="0">
        <v>1.14285</v>
      </c>
      <c r="B5373" s="0">
        <v>1.13966</v>
      </c>
      <c r="C5373" s="0">
        <f>A5373+B5373</f>
        <v/>
      </c>
    </row>
    <row r="5374" spans="1:3" customFormat="false">
      <c r="A5374" s="0">
        <v>1.13988</v>
      </c>
      <c r="B5374" s="0">
        <v>1.13946</v>
      </c>
      <c r="C5374" s="0">
        <f>A5374+B5374</f>
        <v/>
      </c>
    </row>
    <row r="5375" spans="1:3" customFormat="false">
      <c r="A5375" s="0">
        <v>1.13806</v>
      </c>
      <c r="B5375" s="0">
        <v>1.13473</v>
      </c>
      <c r="C5375" s="0">
        <f>A5375+B5375</f>
        <v/>
      </c>
    </row>
    <row r="5376" spans="1:3" customFormat="false">
      <c r="A5376" s="0">
        <v>1.13602</v>
      </c>
      <c r="B5376" s="0">
        <v>1.14</v>
      </c>
      <c r="C5376" s="0">
        <f>A5376+B5376</f>
        <v/>
      </c>
    </row>
    <row r="5377" spans="1:3" customFormat="false">
      <c r="A5377" s="0">
        <v>1.13673</v>
      </c>
      <c r="B5377" s="0">
        <v>1.13757</v>
      </c>
      <c r="C5377" s="0">
        <f>A5377+B5377</f>
        <v/>
      </c>
    </row>
    <row r="5378" spans="1:3" customFormat="false">
      <c r="A5378" s="0">
        <v>1.13881</v>
      </c>
      <c r="B5378" s="0">
        <v>1.13751</v>
      </c>
      <c r="C5378" s="0">
        <f>A5378+B5378</f>
        <v/>
      </c>
    </row>
    <row r="5379" spans="1:3" customFormat="false">
      <c r="A5379" s="0">
        <v>1.13857</v>
      </c>
      <c r="B5379" s="0">
        <v>1.13771</v>
      </c>
      <c r="C5379" s="0">
        <f>A5379+B5379</f>
        <v/>
      </c>
    </row>
    <row r="5380" spans="1:3" customFormat="false">
      <c r="A5380" s="0">
        <v>1.13689</v>
      </c>
      <c r="B5380" s="0">
        <v>1.14046</v>
      </c>
      <c r="C5380" s="0">
        <f>A5380+B5380</f>
        <v/>
      </c>
    </row>
    <row r="5381" spans="1:3" customFormat="false">
      <c r="A5381" s="0">
        <v>1.14383</v>
      </c>
      <c r="B5381" s="0">
        <v>1.14856</v>
      </c>
      <c r="C5381" s="0">
        <f>A5381+B5381</f>
        <v/>
      </c>
    </row>
    <row r="5382" spans="1:3" customFormat="false">
      <c r="A5382" s="0">
        <v>1.15038</v>
      </c>
      <c r="B5382" s="0">
        <v>1.14765</v>
      </c>
      <c r="C5382" s="0">
        <f>A5382+B5382</f>
        <v/>
      </c>
    </row>
    <row r="5383" spans="1:3" customFormat="false">
      <c r="A5383" s="0">
        <v>1.1468</v>
      </c>
      <c r="B5383" s="0">
        <v>1.1462</v>
      </c>
      <c r="C5383" s="0">
        <f>A5383+B5383</f>
        <v/>
      </c>
    </row>
    <row r="5384" spans="1:3" customFormat="false">
      <c r="A5384" s="0">
        <v>1.14783</v>
      </c>
      <c r="B5384" s="0">
        <v>1.14646</v>
      </c>
      <c r="C5384" s="0">
        <f>A5384+B5384</f>
        <v/>
      </c>
    </row>
    <row r="5385" spans="1:3" customFormat="false">
      <c r="A5385" s="0">
        <v>1.14924</v>
      </c>
      <c r="B5385" s="0">
        <v>1.15177</v>
      </c>
      <c r="C5385" s="0">
        <f>A5385+B5385</f>
        <v/>
      </c>
    </row>
    <row r="5386" spans="1:3" customFormat="false">
      <c r="A5386" s="0">
        <v>1.14786</v>
      </c>
      <c r="B5386" s="0">
        <v>1.14465</v>
      </c>
      <c r="C5386" s="0">
        <f>A5386+B5386</f>
        <v/>
      </c>
    </row>
    <row r="5387" spans="1:3" customFormat="false">
      <c r="A5387" s="0">
        <v>1.14767</v>
      </c>
      <c r="B5387" s="0">
        <v>1.14989</v>
      </c>
      <c r="C5387" s="0">
        <f>A5387+B5387</f>
        <v/>
      </c>
    </row>
    <row r="5388" spans="1:3" customFormat="false">
      <c r="A5388" s="0">
        <v>1.14567</v>
      </c>
      <c r="B5388" s="0">
        <v>1.14625</v>
      </c>
      <c r="C5388" s="0">
        <f>A5388+B5388</f>
        <v/>
      </c>
    </row>
    <row r="5389" spans="1:3" customFormat="false">
      <c r="A5389" s="0">
        <v>1.14367</v>
      </c>
      <c r="B5389" s="0">
        <v>1.1437</v>
      </c>
      <c r="C5389" s="0">
        <f>A5389+B5389</f>
        <v/>
      </c>
    </row>
    <row r="5390" spans="1:3" customFormat="false">
      <c r="A5390" s="0">
        <v>1.14176</v>
      </c>
      <c r="B5390" s="0">
        <v>1.14237</v>
      </c>
      <c r="C5390" s="0">
        <f>A5390+B5390</f>
        <v/>
      </c>
    </row>
    <row r="5391" spans="1:3" customFormat="false">
      <c r="A5391" s="0">
        <v>1.14358</v>
      </c>
      <c r="B5391" s="0">
        <v>1.1481</v>
      </c>
      <c r="C5391" s="0">
        <f>A5391+B5391</f>
        <v/>
      </c>
    </row>
    <row r="5392" spans="1:3" customFormat="false">
      <c r="A5392" s="0">
        <v>1.14652</v>
      </c>
      <c r="B5392" s="0">
        <v>1.14443</v>
      </c>
      <c r="C5392" s="0">
        <f>A5392+B5392</f>
        <v/>
      </c>
    </row>
    <row r="5393" spans="1:3" customFormat="false">
      <c r="A5393" s="0">
        <v>1.14719</v>
      </c>
      <c r="B5393" s="0">
        <v>1.14422</v>
      </c>
      <c r="C5393" s="0">
        <f>A5393+B5393</f>
        <v/>
      </c>
    </row>
    <row r="5394" spans="1:3" customFormat="false">
      <c r="A5394" s="0">
        <v>1.14217</v>
      </c>
      <c r="B5394" s="0">
        <v>1.14481</v>
      </c>
      <c r="C5394" s="0">
        <f>A5394+B5394</f>
        <v/>
      </c>
    </row>
    <row r="5395" spans="1:3" customFormat="false">
      <c r="A5395" s="0">
        <v>1.14588</v>
      </c>
      <c r="B5395" s="0">
        <v>1.14227</v>
      </c>
      <c r="C5395" s="0">
        <f>A5395+B5395</f>
        <v/>
      </c>
    </row>
    <row r="5396" spans="1:3" customFormat="false">
      <c r="A5396" s="0">
        <v>1.14735</v>
      </c>
      <c r="B5396" s="0">
        <v>1.1444</v>
      </c>
      <c r="C5396" s="0">
        <f>A5396+B5396</f>
        <v/>
      </c>
    </row>
    <row r="5397" spans="1:3" customFormat="false">
      <c r="A5397" s="0">
        <v>1.13977</v>
      </c>
      <c r="B5397" s="0">
        <v>1.14051</v>
      </c>
      <c r="C5397" s="0">
        <f>A5397+B5397</f>
        <v/>
      </c>
    </row>
    <row r="5398" spans="1:3" customFormat="false">
      <c r="A5398" s="0">
        <v>1.13639</v>
      </c>
      <c r="B5398" s="0">
        <v>1.13314</v>
      </c>
      <c r="C5398" s="0">
        <f>A5398+B5398</f>
        <v/>
      </c>
    </row>
    <row r="5399" spans="1:3" customFormat="false">
      <c r="A5399" s="0">
        <v>1.13352</v>
      </c>
      <c r="B5399" s="0">
        <v>1.13825</v>
      </c>
      <c r="C5399" s="0">
        <f>A5399+B5399</f>
        <v/>
      </c>
    </row>
    <row r="5400" spans="1:3" customFormat="false">
      <c r="A5400" s="0">
        <v>1.14242</v>
      </c>
      <c r="B5400" s="0">
        <v>1.14183</v>
      </c>
      <c r="C5400" s="0">
        <f>A5400+B5400</f>
        <v/>
      </c>
    </row>
    <row r="5401" spans="1:3" customFormat="false">
      <c r="A5401" s="0">
        <v>1.13883</v>
      </c>
      <c r="B5401" s="0">
        <v>1.14349</v>
      </c>
      <c r="C5401" s="0">
        <f>A5401+B5401</f>
        <v/>
      </c>
    </row>
    <row r="5402" spans="1:3" customFormat="false">
      <c r="A5402" s="0">
        <v>1.14733</v>
      </c>
      <c r="B5402" s="0">
        <v>1.15115</v>
      </c>
      <c r="C5402" s="0">
        <f>A5402+B5402</f>
        <v/>
      </c>
    </row>
    <row r="5403" spans="1:3" customFormat="false">
      <c r="A5403" s="0">
        <v>1.15531</v>
      </c>
      <c r="B5403" s="0">
        <v>1.15489</v>
      </c>
      <c r="C5403" s="0">
        <f>A5403+B5403</f>
        <v/>
      </c>
    </row>
    <row r="5404" spans="1:3" customFormat="false">
      <c r="A5404" s="0">
        <v>1.15543</v>
      </c>
      <c r="B5404" s="0">
        <v>1.15287</v>
      </c>
      <c r="C5404" s="0">
        <f>A5404+B5404</f>
        <v/>
      </c>
    </row>
    <row r="5405" spans="1:3" customFormat="false">
      <c r="A5405" s="0">
        <v>1.15247</v>
      </c>
      <c r="B5405" s="0">
        <v>1.15226</v>
      </c>
      <c r="C5405" s="0">
        <f>A5405+B5405</f>
        <v/>
      </c>
    </row>
    <row r="5406" spans="1:3" customFormat="false">
      <c r="A5406" s="0">
        <v>1.15346</v>
      </c>
      <c r="B5406" s="0">
        <v>1.15167</v>
      </c>
      <c r="C5406" s="0">
        <f>A5406+B5406</f>
        <v/>
      </c>
    </row>
    <row r="5407" spans="1:3" customFormat="false">
      <c r="A5407" s="0">
        <v>1.14715</v>
      </c>
      <c r="B5407" s="0">
        <v>1.14675</v>
      </c>
      <c r="C5407" s="0">
        <f>A5407+B5407</f>
        <v/>
      </c>
    </row>
    <row r="5408" spans="1:3" customFormat="false">
      <c r="A5408" s="0">
        <v>1.14936</v>
      </c>
      <c r="B5408" s="0">
        <v>1.14975</v>
      </c>
      <c r="C5408" s="0">
        <f>A5408+B5408</f>
        <v/>
      </c>
    </row>
    <row r="5409" spans="1:3" customFormat="false">
      <c r="A5409" s="0">
        <v>1.15309</v>
      </c>
      <c r="B5409" s="0">
        <v>1.15574</v>
      </c>
      <c r="C5409" s="0">
        <f>A5409+B5409</f>
        <v/>
      </c>
    </row>
    <row r="5410" spans="1:3" customFormat="false">
      <c r="A5410" s="0">
        <v>1.151</v>
      </c>
      <c r="B5410" s="0">
        <v>1.15386</v>
      </c>
      <c r="C5410" s="0">
        <f>A5410+B5410</f>
        <v/>
      </c>
    </row>
    <row r="5411" spans="1:3" customFormat="false">
      <c r="A5411" s="0">
        <v>1.15554</v>
      </c>
      <c r="B5411" s="0">
        <v>1.15908</v>
      </c>
      <c r="C5411" s="0">
        <f>A5411+B5411</f>
        <v/>
      </c>
    </row>
    <row r="5412" spans="1:3" customFormat="false">
      <c r="A5412" s="0">
        <v>1.15468</v>
      </c>
      <c r="B5412" s="0">
        <v>1.15756</v>
      </c>
      <c r="C5412" s="0">
        <f>A5412+B5412</f>
        <v/>
      </c>
    </row>
    <row r="5413" spans="1:3" customFormat="false">
      <c r="A5413" s="0">
        <v>1.16231</v>
      </c>
      <c r="B5413" s="0">
        <v>1.15982</v>
      </c>
      <c r="C5413" s="0">
        <f>A5413+B5413</f>
        <v/>
      </c>
    </row>
    <row r="5414" spans="1:3" customFormat="false">
      <c r="A5414" s="0">
        <v>1.15554</v>
      </c>
      <c r="B5414" s="0">
        <v>1.15112</v>
      </c>
      <c r="C5414" s="0">
        <f>A5414+B5414</f>
        <v/>
      </c>
    </row>
    <row r="5415" spans="1:3" customFormat="false">
      <c r="A5415" s="0">
        <v>1.14666</v>
      </c>
      <c r="B5415" s="0">
        <v>1.1422</v>
      </c>
      <c r="C5415" s="0">
        <f>A5415+B5415</f>
        <v/>
      </c>
    </row>
    <row r="5416" spans="1:3" customFormat="false">
      <c r="A5416" s="0">
        <v>1.1448</v>
      </c>
      <c r="B5416" s="0">
        <v>1.14447</v>
      </c>
      <c r="C5416" s="0">
        <f>A5416+B5416</f>
        <v/>
      </c>
    </row>
    <row r="5417" spans="1:3" customFormat="false">
      <c r="A5417" s="0">
        <v>1.14795</v>
      </c>
      <c r="B5417" s="0">
        <v>1.14574</v>
      </c>
      <c r="C5417" s="0">
        <f>A5417+B5417</f>
        <v/>
      </c>
    </row>
    <row r="5418" spans="1:3" customFormat="false">
      <c r="A5418" s="0">
        <v>1.14857</v>
      </c>
      <c r="B5418" s="0">
        <v>1.14775</v>
      </c>
      <c r="C5418" s="0">
        <f>A5418+B5418</f>
        <v/>
      </c>
    </row>
    <row r="5419" spans="1:3" customFormat="false">
      <c r="A5419" s="0">
        <v>1.14291</v>
      </c>
      <c r="B5419" s="0">
        <v>1.14648</v>
      </c>
      <c r="C5419" s="0">
        <f>A5419+B5419</f>
        <v/>
      </c>
    </row>
    <row r="5420" spans="1:3" customFormat="false">
      <c r="A5420" s="0">
        <v>1.14774</v>
      </c>
      <c r="B5420" s="0">
        <v>1.14275</v>
      </c>
      <c r="C5420" s="0">
        <f>A5420+B5420</f>
        <v/>
      </c>
    </row>
    <row r="5421" spans="1:3" customFormat="false">
      <c r="A5421" s="0">
        <v>1.14349</v>
      </c>
      <c r="B5421" s="0">
        <v>1.14479</v>
      </c>
      <c r="C5421" s="0">
        <f>A5421+B5421</f>
        <v/>
      </c>
    </row>
    <row r="5422" spans="1:3" customFormat="false">
      <c r="A5422" s="0">
        <v>1.14947</v>
      </c>
      <c r="B5422" s="0">
        <v>1.14679</v>
      </c>
      <c r="C5422" s="0">
        <f>A5422+B5422</f>
        <v/>
      </c>
    </row>
    <row r="5423" spans="1:3" customFormat="false">
      <c r="A5423" s="0">
        <v>1.14353</v>
      </c>
      <c r="B5423" s="0">
        <v>1.14731</v>
      </c>
      <c r="C5423" s="0">
        <f>A5423+B5423</f>
        <v/>
      </c>
    </row>
    <row r="5424" spans="1:3" customFormat="false">
      <c r="A5424" s="0">
        <v>1.14809</v>
      </c>
      <c r="B5424" s="0">
        <v>1.148</v>
      </c>
      <c r="C5424" s="0">
        <f>A5424+B5424</f>
        <v/>
      </c>
    </row>
    <row r="5425" spans="1:3" customFormat="false">
      <c r="A5425" s="0">
        <v>1.15205</v>
      </c>
      <c r="B5425" s="0">
        <v>1.15442</v>
      </c>
      <c r="C5425" s="0">
        <f>A5425+B5425</f>
        <v/>
      </c>
    </row>
    <row r="5426" spans="1:3" customFormat="false">
      <c r="A5426" s="0">
        <v>1.15781</v>
      </c>
      <c r="B5426" s="0">
        <v>1.15983</v>
      </c>
      <c r="C5426" s="0">
        <f>A5426+B5426</f>
        <v/>
      </c>
    </row>
    <row r="5427" spans="1:3" customFormat="false">
      <c r="A5427" s="0">
        <v>1.16398</v>
      </c>
      <c r="B5427" s="0">
        <v>1.1631</v>
      </c>
      <c r="C5427" s="0">
        <f>A5427+B5427</f>
        <v/>
      </c>
    </row>
    <row r="5428" spans="1:3" customFormat="false">
      <c r="A5428" s="0">
        <v>1.15936</v>
      </c>
      <c r="B5428" s="0">
        <v>1.16364</v>
      </c>
      <c r="C5428" s="0">
        <f>A5428+B5428</f>
        <v/>
      </c>
    </row>
    <row r="5429" spans="1:3" customFormat="false">
      <c r="A5429" s="0">
        <v>1.16013</v>
      </c>
      <c r="B5429" s="0">
        <v>1.16155</v>
      </c>
      <c r="C5429" s="0">
        <f>A5429+B5429</f>
        <v/>
      </c>
    </row>
    <row r="5430" spans="1:3" customFormat="false">
      <c r="A5430" s="0">
        <v>1.15835</v>
      </c>
      <c r="B5430" s="0">
        <v>1.15954</v>
      </c>
      <c r="C5430" s="0">
        <f>A5430+B5430</f>
        <v/>
      </c>
    </row>
    <row r="5431" spans="1:3" customFormat="false">
      <c r="A5431" s="0">
        <v>1.16371</v>
      </c>
      <c r="B5431" s="0">
        <v>1.16146</v>
      </c>
      <c r="C5431" s="0">
        <f>A5431+B5431</f>
        <v/>
      </c>
    </row>
    <row r="5432" spans="1:3" customFormat="false">
      <c r="A5432" s="0">
        <v>1.15906</v>
      </c>
      <c r="B5432" s="0">
        <v>1.15949</v>
      </c>
      <c r="C5432" s="0">
        <f>A5432+B5432</f>
        <v/>
      </c>
    </row>
    <row r="5433" spans="1:3" customFormat="false">
      <c r="A5433" s="0">
        <v>1.15506</v>
      </c>
      <c r="B5433" s="0">
        <v>1.15706</v>
      </c>
      <c r="C5433" s="0">
        <f>A5433+B5433</f>
        <v/>
      </c>
    </row>
    <row r="5434" spans="1:3" customFormat="false">
      <c r="A5434" s="0">
        <v>1.15801</v>
      </c>
      <c r="B5434" s="0">
        <v>1.15753</v>
      </c>
      <c r="C5434" s="0">
        <f>A5434+B5434</f>
        <v/>
      </c>
    </row>
    <row r="5435" spans="1:3" customFormat="false">
      <c r="A5435" s="0">
        <v>1.16187</v>
      </c>
      <c r="B5435" s="0">
        <v>1.16322</v>
      </c>
      <c r="C5435" s="0">
        <f>A5435+B5435</f>
        <v/>
      </c>
    </row>
    <row r="5436" spans="1:3" customFormat="false">
      <c r="A5436" s="0">
        <v>1.16259</v>
      </c>
      <c r="B5436" s="0">
        <v>1.16017</v>
      </c>
      <c r="C5436" s="0">
        <f>A5436+B5436</f>
        <v/>
      </c>
    </row>
    <row r="5437" spans="1:3" customFormat="false">
      <c r="A5437" s="0">
        <v>1.15626</v>
      </c>
      <c r="B5437" s="0">
        <v>1.15538</v>
      </c>
      <c r="C5437" s="0">
        <f>A5437+B5437</f>
        <v/>
      </c>
    </row>
    <row r="5438" spans="1:3" customFormat="false">
      <c r="A5438" s="0">
        <v>1.15754</v>
      </c>
      <c r="B5438" s="0">
        <v>1.15357</v>
      </c>
      <c r="C5438" s="0">
        <f>A5438+B5438</f>
        <v/>
      </c>
    </row>
    <row r="5439" spans="1:3" customFormat="false">
      <c r="A5439" s="0">
        <v>1.15114</v>
      </c>
      <c r="B5439" s="0">
        <v>1.14927</v>
      </c>
      <c r="C5439" s="0">
        <f>A5439+B5439</f>
        <v/>
      </c>
    </row>
    <row r="5440" spans="1:3" customFormat="false">
      <c r="A5440" s="0">
        <v>1.15216</v>
      </c>
      <c r="B5440" s="0">
        <v>1.14812</v>
      </c>
      <c r="C5440" s="0">
        <f>A5440+B5440</f>
        <v/>
      </c>
    </row>
    <row r="5441" spans="1:3" customFormat="false">
      <c r="A5441" s="0">
        <v>1.14411</v>
      </c>
      <c r="B5441" s="0">
        <v>1.13919</v>
      </c>
      <c r="C5441" s="0">
        <f>A5441+B5441</f>
        <v/>
      </c>
    </row>
    <row r="5442" spans="1:3" customFormat="false">
      <c r="A5442" s="0">
        <v>1.13706</v>
      </c>
      <c r="B5442" s="0">
        <v>1.13742</v>
      </c>
      <c r="C5442" s="0">
        <f>A5442+B5442</f>
        <v/>
      </c>
    </row>
    <row r="5443" spans="1:3" customFormat="false">
      <c r="A5443" s="0">
        <v>1.13672</v>
      </c>
      <c r="B5443" s="0">
        <v>1.13183</v>
      </c>
      <c r="C5443" s="0">
        <f>A5443+B5443</f>
        <v/>
      </c>
    </row>
    <row r="5444" spans="1:3" customFormat="false">
      <c r="A5444" s="0">
        <v>1.13401</v>
      </c>
      <c r="B5444" s="0">
        <v>1.13795</v>
      </c>
      <c r="C5444" s="0">
        <f>A5444+B5444</f>
        <v/>
      </c>
    </row>
    <row r="5445" spans="1:3" customFormat="false">
      <c r="A5445" s="0">
        <v>1.14268</v>
      </c>
      <c r="B5445" s="0">
        <v>1.13791</v>
      </c>
      <c r="C5445" s="0">
        <f>A5445+B5445</f>
        <v/>
      </c>
    </row>
    <row r="5446" spans="1:3" customFormat="false">
      <c r="A5446" s="0">
        <v>1.14281</v>
      </c>
      <c r="B5446" s="0">
        <v>1.14473</v>
      </c>
      <c r="C5446" s="0">
        <f>A5446+B5446</f>
        <v/>
      </c>
    </row>
    <row r="5447" spans="1:3" customFormat="false">
      <c r="A5447" s="0">
        <v>1.14267</v>
      </c>
      <c r="B5447" s="0">
        <v>1.14163</v>
      </c>
      <c r="C5447" s="0">
        <f>A5447+B5447</f>
        <v/>
      </c>
    </row>
    <row r="5448" spans="1:3" customFormat="false">
      <c r="A5448" s="0">
        <v>1.14151</v>
      </c>
      <c r="B5448" s="0">
        <v>1.14183</v>
      </c>
      <c r="C5448" s="0">
        <f>A5448+B5448</f>
        <v/>
      </c>
    </row>
    <row r="5449" spans="1:3" customFormat="false">
      <c r="A5449" s="0">
        <v>1.14148</v>
      </c>
      <c r="B5449" s="0">
        <v>1.13889</v>
      </c>
      <c r="C5449" s="0">
        <f>A5449+B5449</f>
        <v/>
      </c>
    </row>
    <row r="5450" spans="1:3" customFormat="false">
      <c r="A5450" s="0">
        <v>1.14358</v>
      </c>
      <c r="B5450" s="0">
        <v>1.14488</v>
      </c>
      <c r="C5450" s="0">
        <f>A5450+B5450</f>
        <v/>
      </c>
    </row>
    <row r="5451" spans="1:3" customFormat="false">
      <c r="A5451" s="0">
        <v>1.14079</v>
      </c>
      <c r="B5451" s="0">
        <v>1.1388</v>
      </c>
      <c r="C5451" s="0">
        <f>A5451+B5451</f>
        <v/>
      </c>
    </row>
    <row r="5452" spans="1:3" customFormat="false">
      <c r="A5452" s="0">
        <v>1.13552</v>
      </c>
      <c r="B5452" s="0">
        <v>1.13741</v>
      </c>
      <c r="C5452" s="0">
        <f>A5452+B5452</f>
        <v/>
      </c>
    </row>
    <row r="5453" spans="1:3" customFormat="false">
      <c r="A5453" s="0">
        <v>1.13638</v>
      </c>
      <c r="B5453" s="0">
        <v>1.13476</v>
      </c>
      <c r="C5453" s="0">
        <f>A5453+B5453</f>
        <v/>
      </c>
    </row>
    <row r="5454" spans="1:3" customFormat="false">
      <c r="A5454" s="0">
        <v>1.13313</v>
      </c>
      <c r="B5454" s="0">
        <v>1.13386</v>
      </c>
      <c r="C5454" s="0">
        <f>A5454+B5454</f>
        <v/>
      </c>
    </row>
    <row r="5455" spans="1:3" customFormat="false">
      <c r="A5455" s="0">
        <v>1.13256</v>
      </c>
      <c r="B5455" s="0">
        <v>1.13574</v>
      </c>
      <c r="C5455" s="0">
        <f>A5455+B5455</f>
        <v/>
      </c>
    </row>
    <row r="5456" spans="1:3" customFormat="false">
      <c r="A5456" s="0">
        <v>1.1397</v>
      </c>
      <c r="B5456" s="0">
        <v>1.13752</v>
      </c>
      <c r="C5456" s="0">
        <f>A5456+B5456</f>
        <v/>
      </c>
    </row>
    <row r="5457" spans="1:3" customFormat="false">
      <c r="A5457" s="0">
        <v>1.13575</v>
      </c>
      <c r="B5457" s="0">
        <v>1.1398</v>
      </c>
      <c r="C5457" s="0">
        <f>A5457+B5457</f>
        <v/>
      </c>
    </row>
    <row r="5458" spans="1:3" customFormat="false">
      <c r="A5458" s="0">
        <v>1.14459</v>
      </c>
      <c r="B5458" s="0">
        <v>1.14874</v>
      </c>
      <c r="C5458" s="0">
        <f>A5458+B5458</f>
        <v/>
      </c>
    </row>
    <row r="5459" spans="1:3" customFormat="false">
      <c r="A5459" s="0">
        <v>1.15049</v>
      </c>
      <c r="B5459" s="0">
        <v>1.15138</v>
      </c>
      <c r="C5459" s="0">
        <f>A5459+B5459</f>
        <v/>
      </c>
    </row>
    <row r="5460" spans="1:3" customFormat="false">
      <c r="A5460" s="0">
        <v>1.15027</v>
      </c>
      <c r="B5460" s="0">
        <v>1.15178</v>
      </c>
      <c r="C5460" s="0">
        <f>A5460+B5460</f>
        <v/>
      </c>
    </row>
    <row r="5461" spans="1:3" customFormat="false">
      <c r="A5461" s="0">
        <v>1.14929</v>
      </c>
      <c r="B5461" s="0">
        <v>1.14683</v>
      </c>
      <c r="C5461" s="0">
        <f>A5461+B5461</f>
        <v/>
      </c>
    </row>
    <row r="5462" spans="1:3" customFormat="false">
      <c r="A5462" s="0">
        <v>1.15172</v>
      </c>
      <c r="B5462" s="0">
        <v>1.14761</v>
      </c>
      <c r="C5462" s="0">
        <f>A5462+B5462</f>
        <v/>
      </c>
    </row>
    <row r="5463" spans="1:3" customFormat="false">
      <c r="A5463" s="0">
        <v>1.1463</v>
      </c>
      <c r="B5463" s="0">
        <v>1.14598</v>
      </c>
      <c r="C5463" s="0">
        <f>A5463+B5463</f>
        <v/>
      </c>
    </row>
    <row r="5464" spans="1:3" customFormat="false">
      <c r="A5464" s="0">
        <v>1.14426</v>
      </c>
      <c r="B5464" s="0">
        <v>1.14837</v>
      </c>
      <c r="C5464" s="0">
        <f>A5464+B5464</f>
        <v/>
      </c>
    </row>
    <row r="5465" spans="1:3" customFormat="false">
      <c r="A5465" s="0">
        <v>1.15048</v>
      </c>
      <c r="B5465" s="0">
        <v>1.14641</v>
      </c>
      <c r="C5465" s="0">
        <f>A5465+B5465</f>
        <v/>
      </c>
    </row>
    <row r="5466" spans="1:3" customFormat="false">
      <c r="A5466" s="0">
        <v>1.14404</v>
      </c>
      <c r="B5466" s="0">
        <v>1.14454</v>
      </c>
      <c r="C5466" s="0">
        <f>A5466+B5466</f>
        <v/>
      </c>
    </row>
    <row r="5467" spans="1:3" customFormat="false">
      <c r="A5467" s="0">
        <v>1.14169</v>
      </c>
      <c r="B5467" s="0">
        <v>1.14608</v>
      </c>
      <c r="C5467" s="0">
        <f>A5467+B5467</f>
        <v/>
      </c>
    </row>
    <row r="5468" spans="1:3" customFormat="false">
      <c r="A5468" s="0">
        <v>1.14331</v>
      </c>
      <c r="B5468" s="0">
        <v>1.14525</v>
      </c>
      <c r="C5468" s="0">
        <f>A5468+B5468</f>
        <v/>
      </c>
    </row>
    <row r="5469" spans="1:3" customFormat="false">
      <c r="A5469" s="0">
        <v>1.14933</v>
      </c>
      <c r="B5469" s="0">
        <v>1.15341</v>
      </c>
      <c r="C5469" s="0">
        <f>A5469+B5469</f>
        <v/>
      </c>
    </row>
    <row r="5470" spans="1:3" customFormat="false">
      <c r="A5470" s="0">
        <v>1.15162</v>
      </c>
      <c r="B5470" s="0">
        <v>1.14764</v>
      </c>
      <c r="C5470" s="0">
        <f>A5470+B5470</f>
        <v/>
      </c>
    </row>
    <row r="5471" spans="1:3" customFormat="false">
      <c r="A5471" s="0">
        <v>1.15258</v>
      </c>
      <c r="B5471" s="0">
        <v>1.15162</v>
      </c>
      <c r="C5471" s="0">
        <f>A5471+B5471</f>
        <v/>
      </c>
    </row>
    <row r="5472" spans="1:3" customFormat="false">
      <c r="A5472" s="0">
        <v>1.15455</v>
      </c>
      <c r="B5472" s="0">
        <v>1.15131</v>
      </c>
      <c r="C5472" s="0">
        <f>A5472+B5472</f>
        <v/>
      </c>
    </row>
    <row r="5473" spans="1:3" customFormat="false">
      <c r="A5473" s="0">
        <v>1.15457</v>
      </c>
      <c r="B5473" s="0">
        <v>1.15263</v>
      </c>
      <c r="C5473" s="0">
        <f>A5473+B5473</f>
        <v/>
      </c>
    </row>
    <row r="5474" spans="1:3" customFormat="false">
      <c r="A5474" s="0">
        <v>1.15385</v>
      </c>
      <c r="B5474" s="0">
        <v>1.15283</v>
      </c>
      <c r="C5474" s="0">
        <f>A5474+B5474</f>
        <v/>
      </c>
    </row>
    <row r="5475" spans="1:3" customFormat="false">
      <c r="A5475" s="0">
        <v>1.15648</v>
      </c>
      <c r="B5475" s="0">
        <v>1.15937</v>
      </c>
      <c r="C5475" s="0">
        <f>A5475+B5475</f>
        <v/>
      </c>
    </row>
    <row r="5476" spans="1:3" customFormat="false">
      <c r="A5476" s="0">
        <v>1.16138</v>
      </c>
      <c r="B5476" s="0">
        <v>1.16527</v>
      </c>
      <c r="C5476" s="0">
        <f>A5476+B5476</f>
        <v/>
      </c>
    </row>
    <row r="5477" spans="1:3" customFormat="false">
      <c r="A5477" s="0">
        <v>1.16157</v>
      </c>
      <c r="B5477" s="0">
        <v>1.16508</v>
      </c>
      <c r="C5477" s="0">
        <f>A5477+B5477</f>
        <v/>
      </c>
    </row>
    <row r="5478" spans="1:3" customFormat="false">
      <c r="A5478" s="0">
        <v>1.16344</v>
      </c>
      <c r="B5478" s="0">
        <v>1.16318</v>
      </c>
      <c r="C5478" s="0">
        <f>A5478+B5478</f>
        <v/>
      </c>
    </row>
    <row r="5479" spans="1:3" customFormat="false">
      <c r="A5479" s="0">
        <v>1.16522</v>
      </c>
      <c r="B5479" s="0">
        <v>1.16429</v>
      </c>
      <c r="C5479" s="0">
        <f>A5479+B5479</f>
        <v/>
      </c>
    </row>
    <row r="5480" spans="1:3" customFormat="false">
      <c r="A5480" s="0">
        <v>1.16324</v>
      </c>
      <c r="B5480" s="0">
        <v>1.16102</v>
      </c>
      <c r="C5480" s="0">
        <f>A5480+B5480</f>
        <v/>
      </c>
    </row>
    <row r="5481" spans="1:3" customFormat="false">
      <c r="A5481" s="0">
        <v>1.15716</v>
      </c>
      <c r="B5481" s="0">
        <v>1.15422</v>
      </c>
      <c r="C5481" s="0">
        <f>A5481+B5481</f>
        <v/>
      </c>
    </row>
    <row r="5482" spans="1:3" customFormat="false">
      <c r="A5482" s="0">
        <v>1.15113</v>
      </c>
      <c r="B5482" s="0">
        <v>1.14865</v>
      </c>
      <c r="C5482" s="0">
        <f>A5482+B5482</f>
        <v/>
      </c>
    </row>
    <row r="5483" spans="1:3" customFormat="false">
      <c r="A5483" s="0">
        <v>1.1498</v>
      </c>
      <c r="B5483" s="0">
        <v>1.15419</v>
      </c>
      <c r="C5483" s="0">
        <f>A5483+B5483</f>
        <v/>
      </c>
    </row>
    <row r="5484" spans="1:3" customFormat="false">
      <c r="A5484" s="0">
        <v>1.15745</v>
      </c>
      <c r="B5484" s="0">
        <v>1.15378</v>
      </c>
      <c r="C5484" s="0">
        <f>A5484+B5484</f>
        <v/>
      </c>
    </row>
    <row r="5485" spans="1:3" customFormat="false">
      <c r="A5485" s="0">
        <v>1.15246</v>
      </c>
      <c r="B5485" s="0">
        <v>1.15191</v>
      </c>
      <c r="C5485" s="0">
        <f>A5485+B5485</f>
        <v/>
      </c>
    </row>
    <row r="5486" spans="1:3" customFormat="false">
      <c r="A5486" s="0">
        <v>1.1526</v>
      </c>
      <c r="B5486" s="0">
        <v>1.14986</v>
      </c>
      <c r="C5486" s="0">
        <f>A5486+B5486</f>
        <v/>
      </c>
    </row>
    <row r="5487" spans="1:3" customFormat="false">
      <c r="A5487" s="0">
        <v>1.15451</v>
      </c>
      <c r="B5487" s="0">
        <v>1.15778</v>
      </c>
      <c r="C5487" s="0">
        <f>A5487+B5487</f>
        <v/>
      </c>
    </row>
    <row r="5488" spans="1:3" customFormat="false">
      <c r="A5488" s="0">
        <v>1.15676</v>
      </c>
      <c r="B5488" s="0">
        <v>1.15285</v>
      </c>
      <c r="C5488" s="0">
        <f>A5488+B5488</f>
        <v/>
      </c>
    </row>
    <row r="5489" spans="1:3" customFormat="false">
      <c r="A5489" s="0">
        <v>1.15163</v>
      </c>
      <c r="B5489" s="0">
        <v>1.14843</v>
      </c>
      <c r="C5489" s="0">
        <f>A5489+B5489</f>
        <v/>
      </c>
    </row>
    <row r="5490" spans="1:3" customFormat="false">
      <c r="A5490" s="0">
        <v>1.1475</v>
      </c>
      <c r="B5490" s="0">
        <v>1.14738</v>
      </c>
      <c r="C5490" s="0">
        <f>A5490+B5490</f>
        <v/>
      </c>
    </row>
    <row r="5491" spans="1:3" customFormat="false">
      <c r="A5491" s="0">
        <v>1.14611</v>
      </c>
      <c r="B5491" s="0">
        <v>1.1463</v>
      </c>
      <c r="C5491" s="0">
        <f>A5491+B5491</f>
        <v/>
      </c>
    </row>
    <row r="5492" spans="1:3" customFormat="false">
      <c r="A5492" s="0">
        <v>1.14562</v>
      </c>
      <c r="B5492" s="0">
        <v>1.14921</v>
      </c>
      <c r="C5492" s="0">
        <f>A5492+B5492</f>
        <v/>
      </c>
    </row>
    <row r="5493" spans="1:3" customFormat="false">
      <c r="A5493" s="0">
        <v>1.14719</v>
      </c>
      <c r="B5493" s="0">
        <v>1.14345</v>
      </c>
      <c r="C5493" s="0">
        <f>A5493+B5493</f>
        <v/>
      </c>
    </row>
    <row r="5494" spans="1:3" customFormat="false">
      <c r="A5494" s="0">
        <v>1.14545</v>
      </c>
      <c r="B5494" s="0">
        <v>1.14745</v>
      </c>
      <c r="C5494" s="0">
        <f>A5494+B5494</f>
        <v/>
      </c>
    </row>
    <row r="5495" spans="1:3" customFormat="false">
      <c r="A5495" s="0">
        <v>1.15121</v>
      </c>
      <c r="B5495" s="0">
        <v>1.14971</v>
      </c>
      <c r="C5495" s="0">
        <f>A5495+B5495</f>
        <v/>
      </c>
    </row>
    <row r="5496" spans="1:3" customFormat="false">
      <c r="A5496" s="0">
        <v>1.15457</v>
      </c>
      <c r="B5496" s="0">
        <v>1.15808</v>
      </c>
      <c r="C5496" s="0">
        <f>A5496+B5496</f>
        <v/>
      </c>
    </row>
    <row r="5497" spans="1:3" customFormat="false">
      <c r="A5497" s="0">
        <v>1.16046</v>
      </c>
      <c r="B5497" s="0">
        <v>1.16151</v>
      </c>
      <c r="C5497" s="0">
        <f>A5497+B5497</f>
        <v/>
      </c>
    </row>
    <row r="5498" spans="1:3" customFormat="false">
      <c r="A5498" s="0">
        <v>1.16654</v>
      </c>
      <c r="B5498" s="0">
        <v>1.16259</v>
      </c>
      <c r="C5498" s="0">
        <f>A5498+B5498</f>
        <v/>
      </c>
    </row>
    <row r="5499" spans="1:3" customFormat="false">
      <c r="A5499" s="0">
        <v>1.16409</v>
      </c>
      <c r="B5499" s="0">
        <v>1.16864</v>
      </c>
      <c r="C5499" s="0">
        <f>A5499+B5499</f>
        <v/>
      </c>
    </row>
    <row r="5500" spans="1:3" customFormat="false">
      <c r="A5500" s="0">
        <v>1.17265</v>
      </c>
      <c r="B5500" s="0">
        <v>1.17607</v>
      </c>
      <c r="C5500" s="0">
        <f>A5500+B5500</f>
        <v/>
      </c>
    </row>
    <row r="5501" spans="1:3" customFormat="false">
      <c r="A5501" s="0">
        <v>1.17305</v>
      </c>
      <c r="B5501" s="0">
        <v>1.17262</v>
      </c>
      <c r="C5501" s="0">
        <f>A5501+B5501</f>
        <v/>
      </c>
    </row>
    <row r="5502" spans="1:3" customFormat="false">
      <c r="A5502" s="0">
        <v>1.16772</v>
      </c>
      <c r="B5502" s="0">
        <v>1.16369</v>
      </c>
      <c r="C5502" s="0">
        <f>A5502+B5502</f>
        <v/>
      </c>
    </row>
    <row r="5503" spans="1:3" customFormat="false">
      <c r="A5503" s="0">
        <v>1.1682</v>
      </c>
      <c r="B5503" s="0">
        <v>1.16874</v>
      </c>
      <c r="C5503" s="0">
        <f>A5503+B5503</f>
        <v/>
      </c>
    </row>
    <row r="5504" spans="1:3" customFormat="false">
      <c r="A5504" s="0">
        <v>1.17366</v>
      </c>
      <c r="B5504" s="0">
        <v>1.17388</v>
      </c>
      <c r="C5504" s="0">
        <f>A5504+B5504</f>
        <v/>
      </c>
    </row>
    <row r="5505" spans="1:3" customFormat="false">
      <c r="A5505" s="0">
        <v>1.17849</v>
      </c>
      <c r="B5505" s="0">
        <v>1.17431</v>
      </c>
      <c r="C5505" s="0">
        <f>A5505+B5505</f>
        <v/>
      </c>
    </row>
    <row r="5506" spans="1:3" customFormat="false">
      <c r="A5506" s="0">
        <v>1.17223</v>
      </c>
      <c r="B5506" s="0">
        <v>1.17406</v>
      </c>
      <c r="C5506" s="0">
        <f>A5506+B5506</f>
        <v/>
      </c>
    </row>
    <row r="5507" spans="1:3" customFormat="false">
      <c r="A5507" s="0">
        <v>1.17197</v>
      </c>
      <c r="B5507" s="0">
        <v>1.17554</v>
      </c>
      <c r="C5507" s="0">
        <f>A5507+B5507</f>
        <v/>
      </c>
    </row>
    <row r="5508" spans="1:3" customFormat="false">
      <c r="A5508" s="0">
        <v>1.17313</v>
      </c>
      <c r="B5508" s="0">
        <v>1.17301</v>
      </c>
      <c r="C5508" s="0">
        <f>A5508+B5508</f>
        <v/>
      </c>
    </row>
    <row r="5509" spans="1:3" customFormat="false">
      <c r="A5509" s="0">
        <v>1.17778</v>
      </c>
      <c r="B5509" s="0">
        <v>1.17706</v>
      </c>
      <c r="C5509" s="0">
        <f>A5509+B5509</f>
        <v/>
      </c>
    </row>
    <row r="5510" spans="1:3" customFormat="false">
      <c r="A5510" s="0">
        <v>1.17605</v>
      </c>
      <c r="B5510" s="0">
        <v>1.17424</v>
      </c>
      <c r="C5510" s="0">
        <f>A5510+B5510</f>
        <v/>
      </c>
    </row>
    <row r="5511" spans="1:3" customFormat="false">
      <c r="A5511" s="0">
        <v>1.17886</v>
      </c>
      <c r="B5511" s="0">
        <v>1.17906</v>
      </c>
      <c r="C5511" s="0">
        <f>A5511+B5511</f>
        <v/>
      </c>
    </row>
    <row r="5512" spans="1:3" customFormat="false">
      <c r="A5512" s="0">
        <v>1.18243</v>
      </c>
      <c r="B5512" s="0">
        <v>1.18463</v>
      </c>
      <c r="C5512" s="0">
        <f>A5512+B5512</f>
        <v/>
      </c>
    </row>
    <row r="5513" spans="1:3" customFormat="false">
      <c r="A5513" s="0">
        <v>1.1803</v>
      </c>
      <c r="B5513" s="0">
        <v>1.18164</v>
      </c>
      <c r="C5513" s="0">
        <f>A5513+B5513</f>
        <v/>
      </c>
    </row>
    <row r="5514" spans="1:3" customFormat="false">
      <c r="A5514" s="0">
        <v>1.17987</v>
      </c>
      <c r="B5514" s="0">
        <v>1.17879</v>
      </c>
      <c r="C5514" s="0">
        <f>A5514+B5514</f>
        <v/>
      </c>
    </row>
    <row r="5515" spans="1:3" customFormat="false">
      <c r="A5515" s="0">
        <v>1.17428</v>
      </c>
      <c r="B5515" s="0">
        <v>1.17236</v>
      </c>
      <c r="C5515" s="0">
        <f>A5515+B5515</f>
        <v/>
      </c>
    </row>
    <row r="5516" spans="1:3" customFormat="false">
      <c r="A5516" s="0">
        <v>1.16821</v>
      </c>
      <c r="B5516" s="0">
        <v>1.17129</v>
      </c>
      <c r="C5516" s="0">
        <f>A5516+B5516</f>
        <v/>
      </c>
    </row>
    <row r="5517" spans="1:3" customFormat="false">
      <c r="A5517" s="0">
        <v>1.16657</v>
      </c>
      <c r="B5517" s="0">
        <v>1.16489</v>
      </c>
      <c r="C5517" s="0">
        <f>A5517+B5517</f>
        <v/>
      </c>
    </row>
    <row r="5518" spans="1:3" customFormat="false">
      <c r="A5518" s="0">
        <v>1.16353</v>
      </c>
      <c r="B5518" s="0">
        <v>1.15996</v>
      </c>
      <c r="C5518" s="0">
        <f>A5518+B5518</f>
        <v/>
      </c>
    </row>
    <row r="5519" spans="1:3" customFormat="false">
      <c r="A5519" s="0">
        <v>1.15834</v>
      </c>
      <c r="B5519" s="0">
        <v>1.15429</v>
      </c>
      <c r="C5519" s="0">
        <f>A5519+B5519</f>
        <v/>
      </c>
    </row>
    <row r="5520" spans="1:3" customFormat="false">
      <c r="A5520" s="0">
        <v>1.15281</v>
      </c>
      <c r="B5520" s="0">
        <v>1.15121</v>
      </c>
      <c r="C5520" s="0">
        <f>A5520+B5520</f>
        <v/>
      </c>
    </row>
    <row r="5521" spans="1:3" customFormat="false">
      <c r="A5521" s="0">
        <v>1.14747</v>
      </c>
      <c r="B5521" s="0">
        <v>1.14361</v>
      </c>
      <c r="C5521" s="0">
        <f>A5521+B5521</f>
        <v/>
      </c>
    </row>
    <row r="5522" spans="1:3" customFormat="false">
      <c r="A5522" s="0">
        <v>1.14246</v>
      </c>
      <c r="B5522" s="0">
        <v>1.14035</v>
      </c>
      <c r="C5522" s="0">
        <f>A5522+B5522</f>
        <v/>
      </c>
    </row>
    <row r="5523" spans="1:3" customFormat="false">
      <c r="A5523" s="0">
        <v>1.14164</v>
      </c>
      <c r="B5523" s="0">
        <v>1.13917</v>
      </c>
      <c r="C5523" s="0">
        <f>A5523+B5523</f>
        <v/>
      </c>
    </row>
    <row r="5524" spans="1:3" customFormat="false">
      <c r="A5524" s="0">
        <v>1.1411</v>
      </c>
      <c r="B5524" s="0">
        <v>1.14074</v>
      </c>
      <c r="C5524" s="0">
        <f>A5524+B5524</f>
        <v/>
      </c>
    </row>
    <row r="5525" spans="1:3" customFormat="false">
      <c r="A5525" s="0">
        <v>1.13921</v>
      </c>
      <c r="B5525" s="0">
        <v>1.13737</v>
      </c>
      <c r="C5525" s="0">
        <f>A5525+B5525</f>
        <v/>
      </c>
    </row>
    <row r="5526" spans="1:3" customFormat="false">
      <c r="A5526" s="0">
        <v>1.1361</v>
      </c>
      <c r="B5526" s="0">
        <v>1.1403</v>
      </c>
      <c r="C5526" s="0">
        <f>A5526+B5526</f>
        <v/>
      </c>
    </row>
    <row r="5527" spans="1:3" customFormat="false">
      <c r="A5527" s="0">
        <v>1.1392</v>
      </c>
      <c r="B5527" s="0">
        <v>1.13698</v>
      </c>
      <c r="C5527" s="0">
        <f>A5527+B5527</f>
        <v/>
      </c>
    </row>
    <row r="5528" spans="1:3" customFormat="false">
      <c r="A5528" s="0">
        <v>1.13851</v>
      </c>
      <c r="B5528" s="0">
        <v>1.1402</v>
      </c>
      <c r="C5528" s="0">
        <f>A5528+B5528</f>
        <v/>
      </c>
    </row>
    <row r="5529" spans="1:3" customFormat="false">
      <c r="A5529" s="0">
        <v>1.13945</v>
      </c>
      <c r="B5529" s="0">
        <v>1.13454</v>
      </c>
      <c r="C5529" s="0">
        <f>A5529+B5529</f>
        <v/>
      </c>
    </row>
    <row r="5530" spans="1:3" customFormat="false">
      <c r="A5530" s="0">
        <v>1.1322</v>
      </c>
      <c r="B5530" s="0">
        <v>1.13199</v>
      </c>
      <c r="C5530" s="0">
        <f>A5530+B5530</f>
        <v/>
      </c>
    </row>
    <row r="5531" spans="1:3" customFormat="false">
      <c r="A5531" s="0">
        <v>1.13177</v>
      </c>
      <c r="B5531" s="0">
        <v>1.1285</v>
      </c>
      <c r="C5531" s="0">
        <f>A5531+B5531</f>
        <v/>
      </c>
    </row>
    <row r="5532" spans="1:3" customFormat="false">
      <c r="A5532" s="0">
        <v>1.1242</v>
      </c>
      <c r="B5532" s="0">
        <v>1.12025</v>
      </c>
      <c r="C5532" s="0">
        <f>A5532+B5532</f>
        <v/>
      </c>
    </row>
    <row r="5533" spans="1:3" customFormat="false">
      <c r="A5533" s="0">
        <v>1.11769</v>
      </c>
      <c r="B5533" s="0">
        <v>1.11967</v>
      </c>
      <c r="C5533" s="0">
        <f>A5533+B5533</f>
        <v/>
      </c>
    </row>
    <row r="5534" spans="1:3" customFormat="false">
      <c r="A5534" s="0">
        <v>1.11515</v>
      </c>
      <c r="B5534" s="0">
        <v>1.11265</v>
      </c>
      <c r="C5534" s="0">
        <f>A5534+B5534</f>
        <v/>
      </c>
    </row>
    <row r="5535" spans="1:3" customFormat="false">
      <c r="A5535" s="0">
        <v>1.11319</v>
      </c>
      <c r="B5535" s="0">
        <v>1.11312</v>
      </c>
      <c r="C5535" s="0">
        <f>A5535+B5535</f>
        <v/>
      </c>
    </row>
    <row r="5536" spans="1:3" customFormat="false">
      <c r="A5536" s="0">
        <v>1.11123</v>
      </c>
      <c r="B5536" s="0">
        <v>1.10934</v>
      </c>
      <c r="C5536" s="0">
        <f>A5536+B5536</f>
        <v/>
      </c>
    </row>
    <row r="5537" spans="1:3" customFormat="false">
      <c r="A5537" s="0">
        <v>1.1083</v>
      </c>
      <c r="B5537" s="0">
        <v>1.10603</v>
      </c>
      <c r="C5537" s="0">
        <f>A5537+B5537</f>
        <v/>
      </c>
    </row>
    <row r="5538" spans="1:3" customFormat="false">
      <c r="A5538" s="0">
        <v>1.10571</v>
      </c>
      <c r="B5538" s="0">
        <v>1.10975</v>
      </c>
      <c r="C5538" s="0">
        <f>A5538+B5538</f>
        <v/>
      </c>
    </row>
    <row r="5539" spans="1:3" customFormat="false">
      <c r="A5539" s="0">
        <v>1.11016</v>
      </c>
      <c r="B5539" s="0">
        <v>1.1057</v>
      </c>
      <c r="C5539" s="0">
        <f>A5539+B5539</f>
        <v/>
      </c>
    </row>
    <row r="5540" spans="1:3" customFormat="false">
      <c r="A5540" s="0">
        <v>1.10582</v>
      </c>
      <c r="B5540" s="0">
        <v>1.11037</v>
      </c>
      <c r="C5540" s="0">
        <f>A5540+B5540</f>
        <v/>
      </c>
    </row>
    <row r="5541" spans="1:3" customFormat="false">
      <c r="A5541" s="0">
        <v>1.1143</v>
      </c>
      <c r="B5541" s="0">
        <v>1.11194</v>
      </c>
      <c r="C5541" s="0">
        <f>A5541+B5541</f>
        <v/>
      </c>
    </row>
    <row r="5542" spans="1:3" customFormat="false">
      <c r="A5542" s="0">
        <v>1.11519</v>
      </c>
      <c r="B5542" s="0">
        <v>1.11561</v>
      </c>
      <c r="C5542" s="0">
        <f>A5542+B5542</f>
        <v/>
      </c>
    </row>
    <row r="5543" spans="1:3" customFormat="false">
      <c r="A5543" s="0">
        <v>1.12058</v>
      </c>
      <c r="B5543" s="0">
        <v>1.12085</v>
      </c>
      <c r="C5543" s="0">
        <f>A5543+B5543</f>
        <v/>
      </c>
    </row>
    <row r="5544" spans="1:3" customFormat="false">
      <c r="A5544" s="0">
        <v>1.12339</v>
      </c>
      <c r="B5544" s="0">
        <v>1.1207</v>
      </c>
      <c r="C5544" s="0">
        <f>A5544+B5544</f>
        <v/>
      </c>
    </row>
    <row r="5545" spans="1:3" customFormat="false">
      <c r="A5545" s="0">
        <v>1.1221</v>
      </c>
      <c r="B5545" s="0">
        <v>1.12376</v>
      </c>
      <c r="C5545" s="0">
        <f>A5545+B5545</f>
        <v/>
      </c>
    </row>
    <row r="5546" spans="1:3" customFormat="false">
      <c r="A5546" s="0">
        <v>1.11915</v>
      </c>
      <c r="B5546" s="0">
        <v>1.11599</v>
      </c>
      <c r="C5546" s="0">
        <f>A5546+B5546</f>
        <v/>
      </c>
    </row>
    <row r="5547" spans="1:3" customFormat="false">
      <c r="A5547" s="0">
        <v>1.11305</v>
      </c>
      <c r="B5547" s="0">
        <v>1.11155</v>
      </c>
      <c r="C5547" s="0">
        <f>A5547+B5547</f>
        <v/>
      </c>
    </row>
    <row r="5548" spans="1:3" customFormat="false">
      <c r="A5548" s="0">
        <v>1.1146</v>
      </c>
      <c r="B5548" s="0">
        <v>1.11523</v>
      </c>
      <c r="C5548" s="0">
        <f>A5548+B5548</f>
        <v/>
      </c>
    </row>
    <row r="5549" spans="1:3" customFormat="false">
      <c r="A5549" s="0">
        <v>1.11283</v>
      </c>
      <c r="B5549" s="0">
        <v>1.11694</v>
      </c>
      <c r="C5549" s="0">
        <f>A5549+B5549</f>
        <v/>
      </c>
    </row>
    <row r="5550" spans="1:3" customFormat="false">
      <c r="A5550" s="0">
        <v>1.1207</v>
      </c>
      <c r="B5550" s="0">
        <v>1.12362</v>
      </c>
      <c r="C5550" s="0">
        <f>A5550+B5550</f>
        <v/>
      </c>
    </row>
    <row r="5551" spans="1:3" customFormat="false">
      <c r="A5551" s="0">
        <v>1.12236</v>
      </c>
      <c r="B5551" s="0">
        <v>1.11796</v>
      </c>
      <c r="C5551" s="0">
        <f>A5551+B5551</f>
        <v/>
      </c>
    </row>
    <row r="5552" spans="1:3" customFormat="false">
      <c r="A5552" s="0">
        <v>1.12145</v>
      </c>
      <c r="B5552" s="0">
        <v>1.12488</v>
      </c>
      <c r="C5552" s="0">
        <f>A5552+B5552</f>
        <v/>
      </c>
    </row>
    <row r="5553" spans="1:3" customFormat="false">
      <c r="A5553" s="0">
        <v>1.12501</v>
      </c>
      <c r="B5553" s="0">
        <v>1.12521</v>
      </c>
      <c r="C5553" s="0">
        <f>A5553+B5553</f>
        <v/>
      </c>
    </row>
    <row r="5554" spans="1:3" customFormat="false">
      <c r="A5554" s="0">
        <v>1.12265</v>
      </c>
      <c r="B5554" s="0">
        <v>1.12005</v>
      </c>
      <c r="C5554" s="0">
        <f>A5554+B5554</f>
        <v/>
      </c>
    </row>
    <row r="5555" spans="1:3" customFormat="false">
      <c r="A5555" s="0">
        <v>1.12351</v>
      </c>
      <c r="B5555" s="0">
        <v>1.1252</v>
      </c>
      <c r="C5555" s="0">
        <f>A5555+B5555</f>
        <v/>
      </c>
    </row>
    <row r="5556" spans="1:3" customFormat="false">
      <c r="A5556" s="0">
        <v>1.12481</v>
      </c>
      <c r="B5556" s="0">
        <v>1.1266</v>
      </c>
      <c r="C5556" s="0">
        <f>A5556+B5556</f>
        <v/>
      </c>
    </row>
    <row r="5557" spans="1:3" customFormat="false">
      <c r="A5557" s="0">
        <v>1.12362</v>
      </c>
      <c r="B5557" s="0">
        <v>1.11878</v>
      </c>
      <c r="C5557" s="0">
        <f>A5557+B5557</f>
        <v/>
      </c>
    </row>
    <row r="5558" spans="1:3" customFormat="false">
      <c r="A5558" s="0">
        <v>1.118</v>
      </c>
      <c r="B5558" s="0">
        <v>1.11946</v>
      </c>
      <c r="C5558" s="0">
        <f>A5558+B5558</f>
        <v/>
      </c>
    </row>
    <row r="5559" spans="1:3" customFormat="false">
      <c r="A5559" s="0">
        <v>1.11814</v>
      </c>
      <c r="B5559" s="0">
        <v>1.11698</v>
      </c>
      <c r="C5559" s="0">
        <f>A5559+B5559</f>
        <v/>
      </c>
    </row>
    <row r="5560" spans="1:3" customFormat="false">
      <c r="A5560" s="0">
        <v>1.11872</v>
      </c>
      <c r="B5560" s="0">
        <v>1.11639</v>
      </c>
      <c r="C5560" s="0">
        <f>A5560+B5560</f>
        <v/>
      </c>
    </row>
    <row r="5561" spans="1:3" customFormat="false">
      <c r="A5561" s="0">
        <v>1.1156</v>
      </c>
      <c r="B5561" s="0">
        <v>1.11785</v>
      </c>
      <c r="C5561" s="0">
        <f>A5561+B5561</f>
        <v/>
      </c>
    </row>
    <row r="5562" spans="1:3" customFormat="false">
      <c r="A5562" s="0">
        <v>1.11805</v>
      </c>
      <c r="B5562" s="0">
        <v>1.11727</v>
      </c>
      <c r="C5562" s="0">
        <f>A5562+B5562</f>
        <v/>
      </c>
    </row>
    <row r="5563" spans="1:3" customFormat="false">
      <c r="A5563" s="0">
        <v>1.11353</v>
      </c>
      <c r="B5563" s="0">
        <v>1.11001</v>
      </c>
      <c r="C5563" s="0">
        <f>A5563+B5563</f>
        <v/>
      </c>
    </row>
    <row r="5564" spans="1:3" customFormat="false">
      <c r="A5564" s="0">
        <v>1.11015</v>
      </c>
      <c r="B5564" s="0">
        <v>1.11376</v>
      </c>
      <c r="C5564" s="0">
        <f>A5564+B5564</f>
        <v/>
      </c>
    </row>
    <row r="5565" spans="1:3" customFormat="false">
      <c r="A5565" s="0">
        <v>1.11477</v>
      </c>
      <c r="B5565" s="0">
        <v>1.11015</v>
      </c>
      <c r="C5565" s="0">
        <f>A5565+B5565</f>
        <v/>
      </c>
    </row>
    <row r="5566" spans="1:3" customFormat="false">
      <c r="A5566" s="0">
        <v>1.1128</v>
      </c>
      <c r="B5566" s="0">
        <v>1.11253</v>
      </c>
      <c r="C5566" s="0">
        <f>A5566+B5566</f>
        <v/>
      </c>
    </row>
    <row r="5567" spans="1:3" customFormat="false">
      <c r="A5567" s="0">
        <v>1.11078</v>
      </c>
      <c r="B5567" s="0">
        <v>1.10906</v>
      </c>
      <c r="C5567" s="0">
        <f>A5567+B5567</f>
        <v/>
      </c>
    </row>
    <row r="5568" spans="1:3" customFormat="false">
      <c r="A5568" s="0">
        <v>1.11301</v>
      </c>
      <c r="B5568" s="0">
        <v>1.11566</v>
      </c>
      <c r="C5568" s="0">
        <f>A5568+B5568</f>
        <v/>
      </c>
    </row>
    <row r="5569" spans="1:3" customFormat="false">
      <c r="A5569" s="0">
        <v>1.11876</v>
      </c>
      <c r="B5569" s="0">
        <v>1.12068</v>
      </c>
      <c r="C5569" s="0">
        <f>A5569+B5569</f>
        <v/>
      </c>
    </row>
    <row r="5570" spans="1:3" customFormat="false">
      <c r="A5570" s="0">
        <v>1.11971</v>
      </c>
      <c r="B5570" s="0">
        <v>1.11652</v>
      </c>
      <c r="C5570" s="0">
        <f>A5570+B5570</f>
        <v/>
      </c>
    </row>
    <row r="5571" spans="1:3" customFormat="false">
      <c r="A5571" s="0">
        <v>1.12019</v>
      </c>
      <c r="B5571" s="0">
        <v>1.11877</v>
      </c>
      <c r="C5571" s="0">
        <f>A5571+B5571</f>
        <v/>
      </c>
    </row>
    <row r="5572" spans="1:3" customFormat="false">
      <c r="A5572" s="0">
        <v>1.11425</v>
      </c>
      <c r="B5572" s="0">
        <v>1.111</v>
      </c>
      <c r="C5572" s="0">
        <f>A5572+B5572</f>
        <v/>
      </c>
    </row>
    <row r="5573" spans="1:3" customFormat="false">
      <c r="A5573" s="0">
        <v>1.10926</v>
      </c>
      <c r="B5573" s="0">
        <v>1.10823</v>
      </c>
      <c r="C5573" s="0">
        <f>A5573+B5573</f>
        <v/>
      </c>
    </row>
    <row r="5574" spans="1:3" customFormat="false">
      <c r="A5574" s="0">
        <v>1.10976</v>
      </c>
      <c r="B5574" s="0">
        <v>1.11226</v>
      </c>
      <c r="C5574" s="0">
        <f>A5574+B5574</f>
        <v/>
      </c>
    </row>
    <row r="5575" spans="1:3" customFormat="false">
      <c r="A5575" s="0">
        <v>1.1159</v>
      </c>
      <c r="B5575" s="0">
        <v>1.11351</v>
      </c>
      <c r="C5575" s="0">
        <f>A5575+B5575</f>
        <v/>
      </c>
    </row>
    <row r="5576" spans="1:3" customFormat="false">
      <c r="A5576" s="0">
        <v>1.10887</v>
      </c>
      <c r="B5576" s="0">
        <v>1.10718</v>
      </c>
      <c r="C5576" s="0">
        <f>A5576+B5576</f>
        <v/>
      </c>
    </row>
    <row r="5577" spans="1:3" customFormat="false">
      <c r="A5577" s="0">
        <v>1.10891</v>
      </c>
      <c r="B5577" s="0">
        <v>1.10851</v>
      </c>
      <c r="C5577" s="0">
        <f>A5577+B5577</f>
        <v/>
      </c>
    </row>
    <row r="5578" spans="1:3" customFormat="false">
      <c r="A5578" s="0">
        <v>1.10859</v>
      </c>
      <c r="B5578" s="0">
        <v>1.10524</v>
      </c>
      <c r="C5578" s="0">
        <f>A5578+B5578</f>
        <v/>
      </c>
    </row>
    <row r="5579" spans="1:3" customFormat="false">
      <c r="A5579" s="0">
        <v>1.10778</v>
      </c>
      <c r="B5579" s="0">
        <v>1.11266</v>
      </c>
      <c r="C5579" s="0">
        <f>A5579+B5579</f>
        <v/>
      </c>
    </row>
    <row r="5580" spans="1:3" customFormat="false">
      <c r="A5580" s="0">
        <v>1.11313</v>
      </c>
      <c r="B5580" s="0">
        <v>1.1096</v>
      </c>
      <c r="C5580" s="0">
        <f>A5580+B5580</f>
        <v/>
      </c>
    </row>
    <row r="5581" spans="1:3" customFormat="false">
      <c r="A5581" s="0">
        <v>1.10796</v>
      </c>
      <c r="B5581" s="0">
        <v>1.10954</v>
      </c>
      <c r="C5581" s="0">
        <f>A5581+B5581</f>
        <v/>
      </c>
    </row>
    <row r="5582" spans="1:3" customFormat="false">
      <c r="A5582" s="0">
        <v>1.10981</v>
      </c>
      <c r="B5582" s="0">
        <v>1.11091</v>
      </c>
      <c r="C5582" s="0">
        <f>A5582+B5582</f>
        <v/>
      </c>
    </row>
    <row r="5583" spans="1:3" customFormat="false">
      <c r="A5583" s="0">
        <v>1.11057</v>
      </c>
      <c r="B5583" s="0">
        <v>1.11455</v>
      </c>
      <c r="C5583" s="0">
        <f>A5583+B5583</f>
        <v/>
      </c>
    </row>
    <row r="5584" spans="1:3" customFormat="false">
      <c r="A5584" s="0">
        <v>1.11517</v>
      </c>
      <c r="B5584" s="0">
        <v>1.11677</v>
      </c>
      <c r="C5584" s="0">
        <f>A5584+B5584</f>
        <v/>
      </c>
    </row>
    <row r="5585" spans="1:3" customFormat="false">
      <c r="A5585" s="0">
        <v>1.11864</v>
      </c>
      <c r="B5585" s="0">
        <v>1.11399</v>
      </c>
      <c r="C5585" s="0">
        <f>A5585+B5585</f>
        <v/>
      </c>
    </row>
    <row r="5586" spans="1:3" customFormat="false">
      <c r="A5586" s="0">
        <v>1.11167</v>
      </c>
      <c r="B5586" s="0">
        <v>1.11564</v>
      </c>
      <c r="C5586" s="0">
        <f>A5586+B5586</f>
        <v/>
      </c>
    </row>
    <row r="5587" spans="1:3" customFormat="false">
      <c r="A5587" s="0">
        <v>1.12033</v>
      </c>
      <c r="B5587" s="0">
        <v>1.12378</v>
      </c>
      <c r="C5587" s="0">
        <f>A5587+B5587</f>
        <v/>
      </c>
    </row>
    <row r="5588" spans="1:3" customFormat="false">
      <c r="A5588" s="0">
        <v>1.12468</v>
      </c>
      <c r="B5588" s="0">
        <v>1.12112</v>
      </c>
      <c r="C5588" s="0">
        <f>A5588+B5588</f>
        <v/>
      </c>
    </row>
    <row r="5589" spans="1:3" customFormat="false">
      <c r="A5589" s="0">
        <v>1.12481</v>
      </c>
      <c r="B5589" s="0">
        <v>1.12752</v>
      </c>
      <c r="C5589" s="0">
        <f>A5589+B5589</f>
        <v/>
      </c>
    </row>
    <row r="5590" spans="1:3" customFormat="false">
      <c r="A5590" s="0">
        <v>1.12383</v>
      </c>
      <c r="B5590" s="0">
        <v>1.1246</v>
      </c>
      <c r="C5590" s="0">
        <f>A5590+B5590</f>
        <v/>
      </c>
    </row>
    <row r="5591" spans="1:3" customFormat="false">
      <c r="A5591" s="0">
        <v>1.12575</v>
      </c>
      <c r="B5591" s="0">
        <v>1.12358</v>
      </c>
      <c r="C5591" s="0">
        <f>A5591+B5591</f>
        <v/>
      </c>
    </row>
    <row r="5592" spans="1:3" customFormat="false">
      <c r="A5592" s="0">
        <v>1.12142</v>
      </c>
      <c r="B5592" s="0">
        <v>1.12498</v>
      </c>
      <c r="C5592" s="0">
        <f>A5592+B5592</f>
        <v/>
      </c>
    </row>
    <row r="5593" spans="1:3" customFormat="false">
      <c r="A5593" s="0">
        <v>1.12073</v>
      </c>
      <c r="B5593" s="0">
        <v>1.12244</v>
      </c>
      <c r="C5593" s="0">
        <f>A5593+B5593</f>
        <v/>
      </c>
    </row>
    <row r="5594" spans="1:3" customFormat="false">
      <c r="A5594" s="0">
        <v>1.11872</v>
      </c>
      <c r="B5594" s="0">
        <v>1.12011</v>
      </c>
      <c r="C5594" s="0">
        <f>A5594+B5594</f>
        <v/>
      </c>
    </row>
    <row r="5595" spans="1:3" customFormat="false">
      <c r="A5595" s="0">
        <v>1.11694</v>
      </c>
      <c r="B5595" s="0">
        <v>1.12094</v>
      </c>
      <c r="C5595" s="0">
        <f>A5595+B5595</f>
        <v/>
      </c>
    </row>
    <row r="5596" spans="1:3" customFormat="false">
      <c r="A5596" s="0">
        <v>1.12367</v>
      </c>
      <c r="B5596" s="0">
        <v>1.12253</v>
      </c>
      <c r="C5596" s="0">
        <f>A5596+B5596</f>
        <v/>
      </c>
    </row>
    <row r="5597" spans="1:3" customFormat="false">
      <c r="A5597" s="0">
        <v>1.11836</v>
      </c>
      <c r="B5597" s="0">
        <v>1.1199</v>
      </c>
      <c r="C5597" s="0">
        <f>A5597+B5597</f>
        <v/>
      </c>
    </row>
    <row r="5598" spans="1:3" customFormat="false">
      <c r="A5598" s="0">
        <v>1.11506</v>
      </c>
      <c r="B5598" s="0">
        <v>1.11863</v>
      </c>
      <c r="C5598" s="0">
        <f>A5598+B5598</f>
        <v/>
      </c>
    </row>
    <row r="5599" spans="1:3" customFormat="false">
      <c r="A5599" s="0">
        <v>1.11698</v>
      </c>
      <c r="B5599" s="0">
        <v>1.11457</v>
      </c>
      <c r="C5599" s="0">
        <f>A5599+B5599</f>
        <v/>
      </c>
    </row>
    <row r="5600" spans="1:3" customFormat="false">
      <c r="A5600" s="0">
        <v>1.11794</v>
      </c>
      <c r="B5600" s="0">
        <v>1.11497</v>
      </c>
      <c r="C5600" s="0">
        <f>A5600+B5600</f>
        <v/>
      </c>
    </row>
    <row r="5601" spans="1:3" customFormat="false">
      <c r="A5601" s="0">
        <v>1.11895</v>
      </c>
      <c r="B5601" s="0">
        <v>1.11982</v>
      </c>
      <c r="C5601" s="0">
        <f>A5601+B5601</f>
        <v/>
      </c>
    </row>
    <row r="5602" spans="1:3" customFormat="false">
      <c r="A5602" s="0">
        <v>1.1219</v>
      </c>
      <c r="B5602" s="0">
        <v>1.12613</v>
      </c>
      <c r="C5602" s="0">
        <f>A5602+B5602</f>
        <v/>
      </c>
    </row>
    <row r="5603" spans="1:3" customFormat="false">
      <c r="A5603" s="0">
        <v>1.12621</v>
      </c>
      <c r="B5603" s="0">
        <v>1.12892</v>
      </c>
      <c r="C5603" s="0">
        <f>A5603+B5603</f>
        <v/>
      </c>
    </row>
    <row r="5604" spans="1:3" customFormat="false">
      <c r="A5604" s="0">
        <v>1.13272</v>
      </c>
      <c r="B5604" s="0">
        <v>1.13661</v>
      </c>
      <c r="C5604" s="0">
        <f>A5604+B5604</f>
        <v/>
      </c>
    </row>
    <row r="5605" spans="1:3" customFormat="false">
      <c r="A5605" s="0">
        <v>1.13957</v>
      </c>
      <c r="B5605" s="0">
        <v>1.14454</v>
      </c>
      <c r="C5605" s="0">
        <f>A5605+B5605</f>
        <v/>
      </c>
    </row>
    <row r="5606" spans="1:3" customFormat="false">
      <c r="A5606" s="0">
        <v>1.14331</v>
      </c>
      <c r="B5606" s="0">
        <v>1.14274</v>
      </c>
      <c r="C5606" s="0">
        <f>A5606+B5606</f>
        <v/>
      </c>
    </row>
    <row r="5607" spans="1:3" customFormat="false">
      <c r="A5607" s="0">
        <v>1.14327</v>
      </c>
      <c r="B5607" s="0">
        <v>1.14084</v>
      </c>
      <c r="C5607" s="0">
        <f>A5607+B5607</f>
        <v/>
      </c>
    </row>
    <row r="5608" spans="1:3" customFormat="false">
      <c r="A5608" s="0">
        <v>1.14502</v>
      </c>
      <c r="B5608" s="0">
        <v>1.14248</v>
      </c>
      <c r="C5608" s="0">
        <f>A5608+B5608</f>
        <v/>
      </c>
    </row>
    <row r="5609" spans="1:3" customFormat="false">
      <c r="A5609" s="0">
        <v>1.14615</v>
      </c>
      <c r="B5609" s="0">
        <v>1.14187</v>
      </c>
      <c r="C5609" s="0">
        <f>A5609+B5609</f>
        <v/>
      </c>
    </row>
    <row r="5610" spans="1:3" customFormat="false">
      <c r="A5610" s="0">
        <v>1.14285</v>
      </c>
      <c r="B5610" s="0">
        <v>1.13892</v>
      </c>
      <c r="C5610" s="0">
        <f>A5610+B5610</f>
        <v/>
      </c>
    </row>
    <row r="5611" spans="1:3" customFormat="false">
      <c r="A5611" s="0">
        <v>1.13911</v>
      </c>
      <c r="B5611" s="0">
        <v>1.13636</v>
      </c>
      <c r="C5611" s="0">
        <f>A5611+B5611</f>
        <v/>
      </c>
    </row>
    <row r="5612" spans="1:3" customFormat="false">
      <c r="A5612" s="0">
        <v>1.13586</v>
      </c>
      <c r="B5612" s="0">
        <v>1.13933</v>
      </c>
      <c r="C5612" s="0">
        <f>A5612+B5612</f>
        <v/>
      </c>
    </row>
    <row r="5613" spans="1:3" customFormat="false">
      <c r="A5613" s="0">
        <v>1.13568</v>
      </c>
      <c r="B5613" s="0">
        <v>1.13992</v>
      </c>
      <c r="C5613" s="0">
        <f>A5613+B5613</f>
        <v/>
      </c>
    </row>
    <row r="5614" spans="1:3" customFormat="false">
      <c r="A5614" s="0">
        <v>1.13643</v>
      </c>
      <c r="B5614" s="0">
        <v>1.13507</v>
      </c>
      <c r="C5614" s="0">
        <f>A5614+B5614</f>
        <v/>
      </c>
    </row>
    <row r="5615" spans="1:3" customFormat="false">
      <c r="A5615" s="0">
        <v>1.13037</v>
      </c>
      <c r="B5615" s="0">
        <v>1.12625</v>
      </c>
      <c r="C5615" s="0">
        <f>A5615+B5615</f>
        <v/>
      </c>
    </row>
    <row r="5616" spans="1:3" customFormat="false">
      <c r="A5616" s="0">
        <v>1.1267</v>
      </c>
      <c r="B5616" s="0">
        <v>1.12916</v>
      </c>
      <c r="C5616" s="0">
        <f>A5616+B5616</f>
        <v/>
      </c>
    </row>
    <row r="5617" spans="1:3" customFormat="false">
      <c r="A5617" s="0">
        <v>1.13224</v>
      </c>
      <c r="B5617" s="0">
        <v>1.13227</v>
      </c>
      <c r="C5617" s="0">
        <f>A5617+B5617</f>
        <v/>
      </c>
    </row>
    <row r="5618" spans="1:3" customFormat="false">
      <c r="A5618" s="0">
        <v>1.13033</v>
      </c>
      <c r="B5618" s="0">
        <v>1.13328</v>
      </c>
      <c r="C5618" s="0">
        <f>A5618+B5618</f>
        <v/>
      </c>
    </row>
    <row r="5619" spans="1:3" customFormat="false">
      <c r="A5619" s="0">
        <v>1.13308</v>
      </c>
      <c r="B5619" s="0">
        <v>1.13796</v>
      </c>
      <c r="C5619" s="0">
        <f>A5619+B5619</f>
        <v/>
      </c>
    </row>
    <row r="5620" spans="1:3" customFormat="false">
      <c r="A5620" s="0">
        <v>1.1401</v>
      </c>
      <c r="B5620" s="0">
        <v>1.13829</v>
      </c>
      <c r="C5620" s="0">
        <f>A5620+B5620</f>
        <v/>
      </c>
    </row>
    <row r="5621" spans="1:3" customFormat="false">
      <c r="A5621" s="0">
        <v>1.14318</v>
      </c>
      <c r="B5621" s="0">
        <v>1.13921</v>
      </c>
      <c r="C5621" s="0">
        <f>A5621+B5621</f>
        <v/>
      </c>
    </row>
    <row r="5622" spans="1:3" customFormat="false">
      <c r="A5622" s="0">
        <v>1.13965</v>
      </c>
      <c r="B5622" s="0">
        <v>1.14368</v>
      </c>
      <c r="C5622" s="0">
        <f>A5622+B5622</f>
        <v/>
      </c>
    </row>
    <row r="5623" spans="1:3" customFormat="false">
      <c r="A5623" s="0">
        <v>1.14601</v>
      </c>
      <c r="B5623" s="0">
        <v>1.15061</v>
      </c>
      <c r="C5623" s="0">
        <f>A5623+B5623</f>
        <v/>
      </c>
    </row>
    <row r="5624" spans="1:3" customFormat="false">
      <c r="A5624" s="0">
        <v>1.15443</v>
      </c>
      <c r="B5624" s="0">
        <v>1.15238</v>
      </c>
      <c r="C5624" s="0">
        <f>A5624+B5624</f>
        <v/>
      </c>
    </row>
    <row r="5625" spans="1:3" customFormat="false">
      <c r="A5625" s="0">
        <v>1.1509</v>
      </c>
      <c r="B5625" s="0">
        <v>1.14709</v>
      </c>
      <c r="C5625" s="0">
        <f>A5625+B5625</f>
        <v/>
      </c>
    </row>
    <row r="5626" spans="1:3" customFormat="false">
      <c r="A5626" s="0">
        <v>1.14645</v>
      </c>
      <c r="B5626" s="0">
        <v>1.14485</v>
      </c>
      <c r="C5626" s="0">
        <f>A5626+B5626</f>
        <v/>
      </c>
    </row>
    <row r="5627" spans="1:3" customFormat="false">
      <c r="A5627" s="0">
        <v>1.14725</v>
      </c>
      <c r="B5627" s="0">
        <v>1.14454</v>
      </c>
      <c r="C5627" s="0">
        <f>A5627+B5627</f>
        <v/>
      </c>
    </row>
    <row r="5628" spans="1:3" customFormat="false">
      <c r="A5628" s="0">
        <v>1.14457</v>
      </c>
      <c r="B5628" s="0">
        <v>1.14517</v>
      </c>
      <c r="C5628" s="0">
        <f>A5628+B5628</f>
        <v/>
      </c>
    </row>
    <row r="5629" spans="1:3" customFormat="false">
      <c r="A5629" s="0">
        <v>1.14538</v>
      </c>
      <c r="B5629" s="0">
        <v>1.14048</v>
      </c>
      <c r="C5629" s="0">
        <f>A5629+B5629</f>
        <v/>
      </c>
    </row>
    <row r="5630" spans="1:3" customFormat="false">
      <c r="A5630" s="0">
        <v>1.13667</v>
      </c>
      <c r="B5630" s="0">
        <v>1.13677</v>
      </c>
      <c r="C5630" s="0">
        <f>A5630+B5630</f>
        <v/>
      </c>
    </row>
    <row r="5631" spans="1:3" customFormat="false">
      <c r="A5631" s="0">
        <v>1.13214</v>
      </c>
      <c r="B5631" s="0">
        <v>1.1334</v>
      </c>
      <c r="C5631" s="0">
        <f>A5631+B5631</f>
        <v/>
      </c>
    </row>
    <row r="5632" spans="1:3" customFormat="false">
      <c r="A5632" s="0">
        <v>1.13669</v>
      </c>
      <c r="B5632" s="0">
        <v>1.13268</v>
      </c>
      <c r="C5632" s="0">
        <f>A5632+B5632</f>
        <v/>
      </c>
    </row>
    <row r="5633" spans="1:3" customFormat="false">
      <c r="A5633" s="0">
        <v>1.137</v>
      </c>
      <c r="B5633" s="0">
        <v>1.14095</v>
      </c>
      <c r="C5633" s="0">
        <f>A5633+B5633</f>
        <v/>
      </c>
    </row>
    <row r="5634" spans="1:3" customFormat="false">
      <c r="A5634" s="0">
        <v>1.14338</v>
      </c>
      <c r="B5634" s="0">
        <v>1.1479</v>
      </c>
      <c r="C5634" s="0">
        <f>A5634+B5634</f>
        <v/>
      </c>
    </row>
    <row r="5635" spans="1:3" customFormat="false">
      <c r="A5635" s="0">
        <v>1.14795</v>
      </c>
      <c r="B5635" s="0">
        <v>1.14342</v>
      </c>
      <c r="C5635" s="0">
        <f>A5635+B5635</f>
        <v/>
      </c>
    </row>
    <row r="5636" spans="1:3" customFormat="false">
      <c r="A5636" s="0">
        <v>1.14305</v>
      </c>
      <c r="B5636" s="0">
        <v>1.14752</v>
      </c>
      <c r="C5636" s="0">
        <f>A5636+B5636</f>
        <v/>
      </c>
    </row>
    <row r="5637" spans="1:3" customFormat="false">
      <c r="A5637" s="0">
        <v>1.15186</v>
      </c>
      <c r="B5637" s="0">
        <v>1.14759</v>
      </c>
      <c r="C5637" s="0">
        <f>A5637+B5637</f>
        <v/>
      </c>
    </row>
    <row r="5638" spans="1:3" customFormat="false">
      <c r="A5638" s="0">
        <v>1.14324</v>
      </c>
      <c r="B5638" s="0">
        <v>1.13932</v>
      </c>
      <c r="C5638" s="0">
        <f>A5638+B5638</f>
        <v/>
      </c>
    </row>
    <row r="5639" spans="1:3" customFormat="false">
      <c r="A5639" s="0">
        <v>1.14038</v>
      </c>
      <c r="B5639" s="0">
        <v>1.13654</v>
      </c>
      <c r="C5639" s="0">
        <f>A5639+B5639</f>
        <v/>
      </c>
    </row>
    <row r="5640" spans="1:3" customFormat="false">
      <c r="A5640" s="0">
        <v>1.13435</v>
      </c>
      <c r="B5640" s="0">
        <v>1.13818</v>
      </c>
      <c r="C5640" s="0">
        <f>A5640+B5640</f>
        <v/>
      </c>
    </row>
    <row r="5641" spans="1:3" customFormat="false">
      <c r="A5641" s="0">
        <v>1.14179</v>
      </c>
      <c r="B5641" s="0">
        <v>1.1462</v>
      </c>
      <c r="C5641" s="0">
        <f>A5641+B5641</f>
        <v/>
      </c>
    </row>
    <row r="5642" spans="1:3" customFormat="false">
      <c r="A5642" s="0">
        <v>1.14397</v>
      </c>
      <c r="B5642" s="0">
        <v>1.14329</v>
      </c>
      <c r="C5642" s="0">
        <f>A5642+B5642</f>
        <v/>
      </c>
    </row>
    <row r="5643" spans="1:3" customFormat="false">
      <c r="A5643" s="0">
        <v>1.14679</v>
      </c>
      <c r="B5643" s="0">
        <v>1.14465</v>
      </c>
      <c r="C5643" s="0">
        <f>A5643+B5643</f>
        <v/>
      </c>
    </row>
    <row r="5644" spans="1:3" customFormat="false">
      <c r="A5644" s="0">
        <v>1.148</v>
      </c>
      <c r="B5644" s="0">
        <v>1.14696</v>
      </c>
      <c r="C5644" s="0">
        <f>A5644+B5644</f>
        <v/>
      </c>
    </row>
    <row r="5645" spans="1:3" customFormat="false">
      <c r="A5645" s="0">
        <v>1.14527</v>
      </c>
      <c r="B5645" s="0">
        <v>1.14423</v>
      </c>
      <c r="C5645" s="0">
        <f>A5645+B5645</f>
        <v/>
      </c>
    </row>
    <row r="5646" spans="1:3" customFormat="false">
      <c r="A5646" s="0">
        <v>1.14191</v>
      </c>
      <c r="B5646" s="0">
        <v>1.14283</v>
      </c>
      <c r="C5646" s="0">
        <f>A5646+B5646</f>
        <v/>
      </c>
    </row>
    <row r="5647" spans="1:3" customFormat="false">
      <c r="A5647" s="0">
        <v>1.14464</v>
      </c>
      <c r="B5647" s="0">
        <v>1.14517</v>
      </c>
      <c r="C5647" s="0">
        <f>A5647+B5647</f>
        <v/>
      </c>
    </row>
    <row r="5648" spans="1:3" customFormat="false">
      <c r="A5648" s="0">
        <v>1.14914</v>
      </c>
      <c r="B5648" s="0">
        <v>1.14906</v>
      </c>
      <c r="C5648" s="0">
        <f>A5648+B5648</f>
        <v/>
      </c>
    </row>
    <row r="5649" spans="1:3" customFormat="false">
      <c r="A5649" s="0">
        <v>1.1493</v>
      </c>
      <c r="B5649" s="0">
        <v>1.14535</v>
      </c>
      <c r="C5649" s="0">
        <f>A5649+B5649</f>
        <v/>
      </c>
    </row>
    <row r="5650" spans="1:3" customFormat="false">
      <c r="A5650" s="0">
        <v>1.14178</v>
      </c>
      <c r="B5650" s="0">
        <v>1.14473</v>
      </c>
      <c r="C5650" s="0">
        <f>A5650+B5650</f>
        <v/>
      </c>
    </row>
    <row r="5651" spans="1:3" customFormat="false">
      <c r="A5651" s="0">
        <v>1.14562</v>
      </c>
      <c r="B5651" s="0">
        <v>1.14785</v>
      </c>
      <c r="C5651" s="0">
        <f>A5651+B5651</f>
        <v/>
      </c>
    </row>
    <row r="5652" spans="1:3" customFormat="false">
      <c r="A5652" s="0">
        <v>1.1442</v>
      </c>
      <c r="B5652" s="0">
        <v>1.14578</v>
      </c>
      <c r="C5652" s="0">
        <f>A5652+B5652</f>
        <v/>
      </c>
    </row>
    <row r="5653" spans="1:3" customFormat="false">
      <c r="A5653" s="0">
        <v>1.14366</v>
      </c>
      <c r="B5653" s="0">
        <v>1.14693</v>
      </c>
      <c r="C5653" s="0">
        <f>A5653+B5653</f>
        <v/>
      </c>
    </row>
    <row r="5654" spans="1:3" customFormat="false">
      <c r="A5654" s="0">
        <v>1.15185</v>
      </c>
      <c r="B5654" s="0">
        <v>1.1558</v>
      </c>
      <c r="C5654" s="0">
        <f>A5654+B5654</f>
        <v/>
      </c>
    </row>
    <row r="5655" spans="1:3" customFormat="false">
      <c r="A5655" s="0">
        <v>1.15163</v>
      </c>
      <c r="B5655" s="0">
        <v>1.15193</v>
      </c>
      <c r="C5655" s="0">
        <f>A5655+B5655</f>
        <v/>
      </c>
    </row>
    <row r="5656" spans="1:3" customFormat="false">
      <c r="A5656" s="0">
        <v>1.15241</v>
      </c>
      <c r="B5656" s="0">
        <v>1.15708</v>
      </c>
      <c r="C5656" s="0">
        <f>A5656+B5656</f>
        <v/>
      </c>
    </row>
    <row r="5657" spans="1:3" customFormat="false">
      <c r="A5657" s="0">
        <v>1.15355</v>
      </c>
      <c r="B5657" s="0">
        <v>1.15791</v>
      </c>
      <c r="C5657" s="0">
        <f>A5657+B5657</f>
        <v/>
      </c>
    </row>
    <row r="5658" spans="1:3" customFormat="false">
      <c r="A5658" s="0">
        <v>1.16001</v>
      </c>
      <c r="B5658" s="0">
        <v>1.15671</v>
      </c>
      <c r="C5658" s="0">
        <f>A5658+B5658</f>
        <v/>
      </c>
    </row>
    <row r="5659" spans="1:3" customFormat="false">
      <c r="A5659" s="0">
        <v>1.15599</v>
      </c>
      <c r="B5659" s="0">
        <v>1.15886</v>
      </c>
      <c r="C5659" s="0">
        <f>A5659+B5659</f>
        <v/>
      </c>
    </row>
    <row r="5660" spans="1:3" customFormat="false">
      <c r="A5660" s="0">
        <v>1.16054</v>
      </c>
      <c r="B5660" s="0">
        <v>1.1602</v>
      </c>
      <c r="C5660" s="0">
        <f>A5660+B5660</f>
        <v/>
      </c>
    </row>
    <row r="5661" spans="1:3" customFormat="false">
      <c r="A5661" s="0">
        <v>1.16511</v>
      </c>
      <c r="B5661" s="0">
        <v>1.1697</v>
      </c>
      <c r="C5661" s="0">
        <f>A5661+B5661</f>
        <v/>
      </c>
    </row>
    <row r="5662" spans="1:3" customFormat="false">
      <c r="A5662" s="0">
        <v>1.16603</v>
      </c>
      <c r="B5662" s="0">
        <v>1.16546</v>
      </c>
      <c r="C5662" s="0">
        <f>A5662+B5662</f>
        <v/>
      </c>
    </row>
    <row r="5663" spans="1:3" customFormat="false">
      <c r="A5663" s="0">
        <v>1.16344</v>
      </c>
      <c r="B5663" s="0">
        <v>1.16109</v>
      </c>
      <c r="C5663" s="0">
        <f>A5663+B5663</f>
        <v/>
      </c>
    </row>
    <row r="5664" spans="1:3" customFormat="false">
      <c r="A5664" s="0">
        <v>1.16497</v>
      </c>
      <c r="B5664" s="0">
        <v>1.16812</v>
      </c>
      <c r="C5664" s="0">
        <f>A5664+B5664</f>
        <v/>
      </c>
    </row>
    <row r="5665" spans="1:3" customFormat="false">
      <c r="A5665" s="0">
        <v>1.16339</v>
      </c>
      <c r="B5665" s="0">
        <v>1.16317</v>
      </c>
      <c r="C5665" s="0">
        <f>A5665+B5665</f>
        <v/>
      </c>
    </row>
    <row r="5666" spans="1:3" customFormat="false">
      <c r="A5666" s="0">
        <v>1.16211</v>
      </c>
      <c r="B5666" s="0">
        <v>1.15875</v>
      </c>
      <c r="C5666" s="0">
        <f>A5666+B5666</f>
        <v/>
      </c>
    </row>
    <row r="5667" spans="1:3" customFormat="false">
      <c r="A5667" s="0">
        <v>1.15609</v>
      </c>
      <c r="B5667" s="0">
        <v>1.15376</v>
      </c>
      <c r="C5667" s="0">
        <f>A5667+B5667</f>
        <v/>
      </c>
    </row>
    <row r="5668" spans="1:3" customFormat="false">
      <c r="A5668" s="0">
        <v>1.14905</v>
      </c>
      <c r="B5668" s="0">
        <v>1.14833</v>
      </c>
      <c r="C5668" s="0">
        <f>A5668+B5668</f>
        <v/>
      </c>
    </row>
    <row r="5669" spans="1:3" customFormat="false">
      <c r="A5669" s="0">
        <v>1.15053</v>
      </c>
      <c r="B5669" s="0">
        <v>1.14779</v>
      </c>
      <c r="C5669" s="0">
        <f>A5669+B5669</f>
        <v/>
      </c>
    </row>
    <row r="5670" spans="1:3" customFormat="false">
      <c r="A5670" s="0">
        <v>1.1527</v>
      </c>
      <c r="B5670" s="0">
        <v>1.15584</v>
      </c>
      <c r="C5670" s="0">
        <f>A5670+B5670</f>
        <v/>
      </c>
    </row>
    <row r="5671" spans="1:3" customFormat="false">
      <c r="A5671" s="0">
        <v>1.1565</v>
      </c>
      <c r="B5671" s="0">
        <v>1.16076</v>
      </c>
      <c r="C5671" s="0">
        <f>A5671+B5671</f>
        <v/>
      </c>
    </row>
    <row r="5672" spans="1:3" customFormat="false">
      <c r="A5672" s="0">
        <v>1.1572</v>
      </c>
      <c r="B5672" s="0">
        <v>1.1579</v>
      </c>
      <c r="C5672" s="0">
        <f>A5672+B5672</f>
        <v/>
      </c>
    </row>
    <row r="5673" spans="1:3" customFormat="false">
      <c r="A5673" s="0">
        <v>1.15377</v>
      </c>
      <c r="B5673" s="0">
        <v>1.15318</v>
      </c>
      <c r="C5673" s="0">
        <f>A5673+B5673</f>
        <v/>
      </c>
    </row>
    <row r="5674" spans="1:3" customFormat="false">
      <c r="A5674" s="0">
        <v>1.15132</v>
      </c>
      <c r="B5674" s="0">
        <v>1.15546</v>
      </c>
      <c r="C5674" s="0">
        <f>A5674+B5674</f>
        <v/>
      </c>
    </row>
    <row r="5675" spans="1:3" customFormat="false">
      <c r="A5675" s="0">
        <v>1.16052</v>
      </c>
      <c r="B5675" s="0">
        <v>1.15648</v>
      </c>
      <c r="C5675" s="0">
        <f>A5675+B5675</f>
        <v/>
      </c>
    </row>
    <row r="5676" spans="1:3" customFormat="false">
      <c r="A5676" s="0">
        <v>1.15512</v>
      </c>
      <c r="B5676" s="0">
        <v>1.15037</v>
      </c>
      <c r="C5676" s="0">
        <f>A5676+B5676</f>
        <v/>
      </c>
    </row>
    <row r="5677" spans="1:3" customFormat="false">
      <c r="A5677" s="0">
        <v>1.15511</v>
      </c>
      <c r="B5677" s="0">
        <v>1.15077</v>
      </c>
      <c r="C5677" s="0">
        <f>A5677+B5677</f>
        <v/>
      </c>
    </row>
    <row r="5678" spans="1:3" customFormat="false">
      <c r="A5678" s="0">
        <v>1.15385</v>
      </c>
      <c r="B5678" s="0">
        <v>1.1569</v>
      </c>
      <c r="C5678" s="0">
        <f>A5678+B5678</f>
        <v/>
      </c>
    </row>
    <row r="5679" spans="1:3" customFormat="false">
      <c r="A5679" s="0">
        <v>1.15823</v>
      </c>
      <c r="B5679" s="0">
        <v>1.16298</v>
      </c>
      <c r="C5679" s="0">
        <f>A5679+B5679</f>
        <v/>
      </c>
    </row>
    <row r="5680" spans="1:3" customFormat="false">
      <c r="A5680" s="0">
        <v>1.16453</v>
      </c>
      <c r="B5680" s="0">
        <v>1.1596</v>
      </c>
      <c r="C5680" s="0">
        <f>A5680+B5680</f>
        <v/>
      </c>
    </row>
    <row r="5681" spans="1:3" customFormat="false">
      <c r="A5681" s="0">
        <v>1.16031</v>
      </c>
      <c r="B5681" s="0">
        <v>1.15855</v>
      </c>
      <c r="C5681" s="0">
        <f>A5681+B5681</f>
        <v/>
      </c>
    </row>
    <row r="5682" spans="1:3" customFormat="false">
      <c r="A5682" s="0">
        <v>1.15869</v>
      </c>
      <c r="B5682" s="0">
        <v>1.16253</v>
      </c>
      <c r="C5682" s="0">
        <f>A5682+B5682</f>
        <v/>
      </c>
    </row>
    <row r="5683" spans="1:3" customFormat="false">
      <c r="A5683" s="0">
        <v>1.1609</v>
      </c>
      <c r="B5683" s="0">
        <v>1.15847</v>
      </c>
      <c r="C5683" s="0">
        <f>A5683+B5683</f>
        <v/>
      </c>
    </row>
    <row r="5684" spans="1:3" customFormat="false">
      <c r="A5684" s="0">
        <v>1.15462</v>
      </c>
      <c r="B5684" s="0">
        <v>1.15264</v>
      </c>
      <c r="C5684" s="0">
        <f>A5684+B5684</f>
        <v/>
      </c>
    </row>
    <row r="5685" spans="1:3" customFormat="false">
      <c r="A5685" s="0">
        <v>1.15334</v>
      </c>
      <c r="B5685" s="0">
        <v>1.15153</v>
      </c>
      <c r="C5685" s="0">
        <f>A5685+B5685</f>
        <v/>
      </c>
    </row>
    <row r="5686" spans="1:3" customFormat="false">
      <c r="A5686" s="0">
        <v>1.15166</v>
      </c>
      <c r="B5686" s="0">
        <v>1.15405</v>
      </c>
      <c r="C5686" s="0">
        <f>A5686+B5686</f>
        <v/>
      </c>
    </row>
    <row r="5687" spans="1:3" customFormat="false">
      <c r="A5687" s="0">
        <v>1.15728</v>
      </c>
      <c r="B5687" s="0">
        <v>1.15497</v>
      </c>
      <c r="C5687" s="0">
        <f>A5687+B5687</f>
        <v/>
      </c>
    </row>
    <row r="5688" spans="1:3" customFormat="false">
      <c r="A5688" s="0">
        <v>1.1535</v>
      </c>
      <c r="B5688" s="0">
        <v>1.14861</v>
      </c>
      <c r="C5688" s="0">
        <f>A5688+B5688</f>
        <v/>
      </c>
    </row>
    <row r="5689" spans="1:3" customFormat="false">
      <c r="A5689" s="0">
        <v>1.15041</v>
      </c>
      <c r="B5689" s="0">
        <v>1.15125</v>
      </c>
      <c r="C5689" s="0">
        <f>A5689+B5689</f>
        <v/>
      </c>
    </row>
    <row r="5690" spans="1:3" customFormat="false">
      <c r="A5690" s="0">
        <v>1.15192</v>
      </c>
      <c r="B5690" s="0">
        <v>1.14814</v>
      </c>
      <c r="C5690" s="0">
        <f>A5690+B5690</f>
        <v/>
      </c>
    </row>
    <row r="5691" spans="1:3" customFormat="false">
      <c r="A5691" s="0">
        <v>1.15006</v>
      </c>
      <c r="B5691" s="0">
        <v>1.14662</v>
      </c>
      <c r="C5691" s="0">
        <f>A5691+B5691</f>
        <v/>
      </c>
    </row>
    <row r="5692" spans="1:3" customFormat="false">
      <c r="A5692" s="0">
        <v>1.1481</v>
      </c>
      <c r="B5692" s="0">
        <v>1.1493</v>
      </c>
      <c r="C5692" s="0">
        <f>A5692+B5692</f>
        <v/>
      </c>
    </row>
    <row r="5693" spans="1:3" customFormat="false">
      <c r="A5693" s="0">
        <v>1.15043</v>
      </c>
      <c r="B5693" s="0">
        <v>1.14698</v>
      </c>
      <c r="C5693" s="0">
        <f>A5693+B5693</f>
        <v/>
      </c>
    </row>
    <row r="5694" spans="1:3" customFormat="false">
      <c r="A5694" s="0">
        <v>1.15177</v>
      </c>
      <c r="B5694" s="0">
        <v>1.15437</v>
      </c>
      <c r="C5694" s="0">
        <f>A5694+B5694</f>
        <v/>
      </c>
    </row>
    <row r="5695" spans="1:3" customFormat="false">
      <c r="A5695" s="0">
        <v>1.15714</v>
      </c>
      <c r="B5695" s="0">
        <v>1.15376</v>
      </c>
      <c r="C5695" s="0">
        <f>A5695+B5695</f>
        <v/>
      </c>
    </row>
    <row r="5696" spans="1:3" customFormat="false">
      <c r="A5696" s="0">
        <v>1.153</v>
      </c>
      <c r="B5696" s="0">
        <v>1.14841</v>
      </c>
      <c r="C5696" s="0">
        <f>A5696+B5696</f>
        <v/>
      </c>
    </row>
    <row r="5697" spans="1:3" customFormat="false">
      <c r="A5697" s="0">
        <v>1.15112</v>
      </c>
      <c r="B5697" s="0">
        <v>1.14799</v>
      </c>
      <c r="C5697" s="0">
        <f>A5697+B5697</f>
        <v/>
      </c>
    </row>
    <row r="5698" spans="1:3" customFormat="false">
      <c r="A5698" s="0">
        <v>1.14602</v>
      </c>
      <c r="B5698" s="0">
        <v>1.1474</v>
      </c>
      <c r="C5698" s="0">
        <f>A5698+B5698</f>
        <v/>
      </c>
    </row>
    <row r="5699" spans="1:3" customFormat="false">
      <c r="A5699" s="0">
        <v>1.14406</v>
      </c>
      <c r="B5699" s="0">
        <v>1.14189</v>
      </c>
      <c r="C5699" s="0">
        <f>A5699+B5699</f>
        <v/>
      </c>
    </row>
    <row r="5700" spans="1:3" customFormat="false">
      <c r="A5700" s="0">
        <v>1.13834</v>
      </c>
      <c r="B5700" s="0">
        <v>1.13987</v>
      </c>
      <c r="C5700" s="0">
        <f>A5700+B5700</f>
        <v/>
      </c>
    </row>
    <row r="5701" spans="1:3" customFormat="false">
      <c r="A5701" s="0">
        <v>1.14262</v>
      </c>
      <c r="B5701" s="0">
        <v>1.14561</v>
      </c>
      <c r="C5701" s="0">
        <f>A5701+B5701</f>
        <v/>
      </c>
    </row>
    <row r="5702" spans="1:3" customFormat="false">
      <c r="A5702" s="0">
        <v>1.1422</v>
      </c>
      <c r="B5702" s="0">
        <v>1.1391</v>
      </c>
      <c r="C5702" s="0">
        <f>A5702+B5702</f>
        <v/>
      </c>
    </row>
    <row r="5703" spans="1:3" customFormat="false">
      <c r="A5703" s="0">
        <v>1.13426</v>
      </c>
      <c r="B5703" s="0">
        <v>1.13491</v>
      </c>
      <c r="C5703" s="0">
        <f>A5703+B5703</f>
        <v/>
      </c>
    </row>
    <row r="5704" spans="1:3" customFormat="false">
      <c r="A5704" s="0">
        <v>1.13196</v>
      </c>
      <c r="B5704" s="0">
        <v>1.12932</v>
      </c>
      <c r="C5704" s="0">
        <f>A5704+B5704</f>
        <v/>
      </c>
    </row>
    <row r="5705" spans="1:3" customFormat="false">
      <c r="A5705" s="0">
        <v>1.1264</v>
      </c>
      <c r="B5705" s="0">
        <v>1.1253</v>
      </c>
      <c r="C5705" s="0">
        <f>A5705+B5705</f>
        <v/>
      </c>
    </row>
    <row r="5706" spans="1:3" customFormat="false">
      <c r="A5706" s="0">
        <v>1.12705</v>
      </c>
      <c r="B5706" s="0">
        <v>1.12316</v>
      </c>
      <c r="C5706" s="0">
        <f>A5706+B5706</f>
        <v/>
      </c>
    </row>
    <row r="5707" spans="1:3" customFormat="false">
      <c r="A5707" s="0">
        <v>1.12489</v>
      </c>
      <c r="B5707" s="0">
        <v>1.12948</v>
      </c>
      <c r="C5707" s="0">
        <f>A5707+B5707</f>
        <v/>
      </c>
    </row>
    <row r="5708" spans="1:3" customFormat="false">
      <c r="A5708" s="0">
        <v>1.12974</v>
      </c>
      <c r="B5708" s="0">
        <v>1.13206</v>
      </c>
      <c r="C5708" s="0">
        <f>A5708+B5708</f>
        <v/>
      </c>
    </row>
    <row r="5709" spans="1:3" customFormat="false">
      <c r="A5709" s="0">
        <v>1.13512</v>
      </c>
      <c r="B5709" s="0">
        <v>1.1381</v>
      </c>
      <c r="C5709" s="0">
        <f>A5709+B5709</f>
        <v/>
      </c>
    </row>
    <row r="5710" spans="1:3" customFormat="false">
      <c r="A5710" s="0">
        <v>1.14189</v>
      </c>
      <c r="B5710" s="0">
        <v>1.14191</v>
      </c>
      <c r="C5710" s="0">
        <f>A5710+B5710</f>
        <v/>
      </c>
    </row>
    <row r="5711" spans="1:3" customFormat="false">
      <c r="A5711" s="0">
        <v>1.14434</v>
      </c>
      <c r="B5711" s="0">
        <v>1.14518</v>
      </c>
      <c r="C5711" s="0">
        <f>A5711+B5711</f>
        <v/>
      </c>
    </row>
    <row r="5712" spans="1:3" customFormat="false">
      <c r="A5712" s="0">
        <v>1.14102</v>
      </c>
      <c r="B5712" s="0">
        <v>1.13897</v>
      </c>
      <c r="C5712" s="0">
        <f>A5712+B5712</f>
        <v/>
      </c>
    </row>
    <row r="5713" spans="1:3" customFormat="false">
      <c r="A5713" s="0">
        <v>1.14061</v>
      </c>
      <c r="B5713" s="0">
        <v>1.14067</v>
      </c>
      <c r="C5713" s="0">
        <f>A5713+B5713</f>
        <v/>
      </c>
    </row>
    <row r="5714" spans="1:3" customFormat="false">
      <c r="A5714" s="0">
        <v>1.13894</v>
      </c>
      <c r="B5714" s="0">
        <v>1.13865</v>
      </c>
      <c r="C5714" s="0">
        <f>A5714+B5714</f>
        <v/>
      </c>
    </row>
    <row r="5715" spans="1:3" customFormat="false">
      <c r="A5715" s="0">
        <v>1.13908</v>
      </c>
      <c r="B5715" s="0">
        <v>1.13896</v>
      </c>
      <c r="C5715" s="0">
        <f>A5715+B5715</f>
        <v/>
      </c>
    </row>
    <row r="5716" spans="1:3" customFormat="false">
      <c r="A5716" s="0">
        <v>1.14188</v>
      </c>
      <c r="B5716" s="0">
        <v>1.14337</v>
      </c>
      <c r="C5716" s="0">
        <f>A5716+B5716</f>
        <v/>
      </c>
    </row>
    <row r="5717" spans="1:3" customFormat="false">
      <c r="A5717" s="0">
        <v>1.14039</v>
      </c>
      <c r="B5717" s="0">
        <v>1.13678</v>
      </c>
      <c r="C5717" s="0">
        <f>A5717+B5717</f>
        <v/>
      </c>
    </row>
    <row r="5718" spans="1:3" customFormat="false">
      <c r="A5718" s="0">
        <v>1.13694</v>
      </c>
      <c r="B5718" s="0">
        <v>1.13784</v>
      </c>
      <c r="C5718" s="0">
        <f>A5718+B5718</f>
        <v/>
      </c>
    </row>
    <row r="5719" spans="1:3" customFormat="false">
      <c r="A5719" s="0">
        <v>1.1429</v>
      </c>
      <c r="B5719" s="0">
        <v>1.13893</v>
      </c>
      <c r="C5719" s="0">
        <f>A5719+B5719</f>
        <v/>
      </c>
    </row>
    <row r="5720" spans="1:3" customFormat="false">
      <c r="A5720" s="0">
        <v>1.13977</v>
      </c>
      <c r="B5720" s="0">
        <v>1.1384</v>
      </c>
      <c r="C5720" s="0">
        <f>A5720+B5720</f>
        <v/>
      </c>
    </row>
    <row r="5721" spans="1:3" customFormat="false">
      <c r="A5721" s="0">
        <v>1.13659</v>
      </c>
      <c r="B5721" s="0">
        <v>1.13447</v>
      </c>
      <c r="C5721" s="0">
        <f>A5721+B5721</f>
        <v/>
      </c>
    </row>
    <row r="5722" spans="1:3" customFormat="false">
      <c r="A5722" s="0">
        <v>1.13907</v>
      </c>
      <c r="B5722" s="0">
        <v>1.13738</v>
      </c>
      <c r="C5722" s="0">
        <f>A5722+B5722</f>
        <v/>
      </c>
    </row>
    <row r="5723" spans="1:3" customFormat="false">
      <c r="A5723" s="0">
        <v>1.13351</v>
      </c>
      <c r="B5723" s="0">
        <v>1.1351</v>
      </c>
      <c r="C5723" s="0">
        <f>A5723+B5723</f>
        <v/>
      </c>
    </row>
    <row r="5724" spans="1:3" customFormat="false">
      <c r="A5724" s="0">
        <v>1.13781</v>
      </c>
      <c r="B5724" s="0">
        <v>1.14255</v>
      </c>
      <c r="C5724" s="0">
        <f>A5724+B5724</f>
        <v/>
      </c>
    </row>
    <row r="5725" spans="1:3" customFormat="false">
      <c r="A5725" s="0">
        <v>1.14078</v>
      </c>
      <c r="B5725" s="0">
        <v>1.13811</v>
      </c>
      <c r="C5725" s="0">
        <f>A5725+B5725</f>
        <v/>
      </c>
    </row>
    <row r="5726" spans="1:3" customFormat="false">
      <c r="A5726" s="0">
        <v>1.13967</v>
      </c>
      <c r="B5726" s="0">
        <v>1.1415</v>
      </c>
      <c r="C5726" s="0">
        <f>A5726+B5726</f>
        <v/>
      </c>
    </row>
    <row r="5727" spans="1:3" customFormat="false">
      <c r="A5727" s="0">
        <v>1.14296</v>
      </c>
      <c r="B5727" s="0">
        <v>1.14704</v>
      </c>
      <c r="C5727" s="0">
        <f>A5727+B5727</f>
        <v/>
      </c>
    </row>
    <row r="5728" spans="1:3" customFormat="false">
      <c r="A5728" s="0">
        <v>1.14982</v>
      </c>
      <c r="B5728" s="0">
        <v>1.14971</v>
      </c>
      <c r="C5728" s="0">
        <f>A5728+B5728</f>
        <v/>
      </c>
    </row>
    <row r="5729" spans="1:3" customFormat="false">
      <c r="A5729" s="0">
        <v>1.14709</v>
      </c>
      <c r="B5729" s="0">
        <v>1.14958</v>
      </c>
      <c r="C5729" s="0">
        <f>A5729+B5729</f>
        <v/>
      </c>
    </row>
    <row r="5730" spans="1:3" customFormat="false">
      <c r="A5730" s="0">
        <v>1.15131</v>
      </c>
      <c r="B5730" s="0">
        <v>1.15329</v>
      </c>
      <c r="C5730" s="0">
        <f>A5730+B5730</f>
        <v/>
      </c>
    </row>
    <row r="5731" spans="1:3" customFormat="false">
      <c r="A5731" s="0">
        <v>1.14857</v>
      </c>
      <c r="B5731" s="0">
        <v>1.14962</v>
      </c>
      <c r="C5731" s="0">
        <f>A5731+B5731</f>
        <v/>
      </c>
    </row>
    <row r="5732" spans="1:3" customFormat="false">
      <c r="A5732" s="0">
        <v>1.15389</v>
      </c>
      <c r="B5732" s="0">
        <v>1.15879</v>
      </c>
      <c r="C5732" s="0">
        <f>A5732+B5732</f>
        <v/>
      </c>
    </row>
    <row r="5733" spans="1:3" customFormat="false">
      <c r="A5733" s="0">
        <v>1.15434</v>
      </c>
      <c r="B5733" s="0">
        <v>1.15135</v>
      </c>
      <c r="C5733" s="0">
        <f>A5733+B5733</f>
        <v/>
      </c>
    </row>
    <row r="5734" spans="1:3" customFormat="false">
      <c r="A5734" s="0">
        <v>1.15273</v>
      </c>
      <c r="B5734" s="0">
        <v>1.14939</v>
      </c>
      <c r="C5734" s="0">
        <f>A5734+B5734</f>
        <v/>
      </c>
    </row>
    <row r="5735" spans="1:3" customFormat="false">
      <c r="A5735" s="0">
        <v>1.14853</v>
      </c>
      <c r="B5735" s="0">
        <v>1.15053</v>
      </c>
      <c r="C5735" s="0">
        <f>A5735+B5735</f>
        <v/>
      </c>
    </row>
    <row r="5736" spans="1:3" customFormat="false">
      <c r="A5736" s="0">
        <v>1.14876</v>
      </c>
      <c r="B5736" s="0">
        <v>1.14598</v>
      </c>
      <c r="C5736" s="0">
        <f>A5736+B5736</f>
        <v/>
      </c>
    </row>
    <row r="5737" spans="1:3" customFormat="false">
      <c r="A5737" s="0">
        <v>1.14177</v>
      </c>
      <c r="B5737" s="0">
        <v>1.13941</v>
      </c>
      <c r="C5737" s="0">
        <f>A5737+B5737</f>
        <v/>
      </c>
    </row>
    <row r="5738" spans="1:3" customFormat="false">
      <c r="A5738" s="0">
        <v>1.13798</v>
      </c>
      <c r="B5738" s="0">
        <v>1.13789</v>
      </c>
      <c r="C5738" s="0">
        <f>A5738+B5738</f>
        <v/>
      </c>
    </row>
    <row r="5739" spans="1:3" customFormat="false">
      <c r="A5739" s="0">
        <v>1.13612</v>
      </c>
      <c r="B5739" s="0">
        <v>1.14063</v>
      </c>
      <c r="C5739" s="0">
        <f>A5739+B5739</f>
        <v/>
      </c>
    </row>
    <row r="5740" spans="1:3" customFormat="false">
      <c r="A5740" s="0">
        <v>1.13579</v>
      </c>
      <c r="B5740" s="0">
        <v>1.13512</v>
      </c>
      <c r="C5740" s="0">
        <f>A5740+B5740</f>
        <v/>
      </c>
    </row>
    <row r="5741" spans="1:3" customFormat="false">
      <c r="A5741" s="0">
        <v>1.13539</v>
      </c>
      <c r="B5741" s="0">
        <v>1.13717</v>
      </c>
      <c r="C5741" s="0">
        <f>A5741+B5741</f>
        <v/>
      </c>
    </row>
    <row r="5742" spans="1:3" customFormat="false">
      <c r="A5742" s="0">
        <v>1.13524</v>
      </c>
      <c r="B5742" s="0">
        <v>1.13135</v>
      </c>
      <c r="C5742" s="0">
        <f>A5742+B5742</f>
        <v/>
      </c>
    </row>
    <row r="5743" spans="1:3" customFormat="false">
      <c r="A5743" s="0">
        <v>1.13457</v>
      </c>
      <c r="B5743" s="0">
        <v>1.13601</v>
      </c>
      <c r="C5743" s="0">
        <f>A5743+B5743</f>
        <v/>
      </c>
    </row>
    <row r="5744" spans="1:3" customFormat="false">
      <c r="A5744" s="0">
        <v>1.13996</v>
      </c>
      <c r="B5744" s="0">
        <v>1.14298</v>
      </c>
      <c r="C5744" s="0">
        <f>A5744+B5744</f>
        <v/>
      </c>
    </row>
    <row r="5745" spans="1:3" customFormat="false">
      <c r="A5745" s="0">
        <v>1.14509</v>
      </c>
      <c r="B5745" s="0">
        <v>1.14192</v>
      </c>
      <c r="C5745" s="0">
        <f>A5745+B5745</f>
        <v/>
      </c>
    </row>
    <row r="5746" spans="1:3" customFormat="false">
      <c r="A5746" s="0">
        <v>1.1396</v>
      </c>
      <c r="B5746" s="0">
        <v>1.1408</v>
      </c>
      <c r="C5746" s="0">
        <f>A5746+B5746</f>
        <v/>
      </c>
    </row>
    <row r="5747" spans="1:3" customFormat="false">
      <c r="A5747" s="0">
        <v>1.13818</v>
      </c>
      <c r="B5747" s="0">
        <v>1.13911</v>
      </c>
      <c r="C5747" s="0">
        <f>A5747+B5747</f>
        <v/>
      </c>
    </row>
    <row r="5748" spans="1:3" customFormat="false">
      <c r="A5748" s="0">
        <v>1.14326</v>
      </c>
      <c r="B5748" s="0">
        <v>1.14064</v>
      </c>
      <c r="C5748" s="0">
        <f>A5748+B5748</f>
        <v/>
      </c>
    </row>
    <row r="5749" spans="1:3" customFormat="false">
      <c r="A5749" s="0">
        <v>1.14459</v>
      </c>
      <c r="B5749" s="0">
        <v>1.14063</v>
      </c>
      <c r="C5749" s="0">
        <f>A5749+B5749</f>
        <v/>
      </c>
    </row>
    <row r="5750" spans="1:3" customFormat="false">
      <c r="A5750" s="0">
        <v>1.14174</v>
      </c>
      <c r="B5750" s="0">
        <v>1.14383</v>
      </c>
      <c r="C5750" s="0">
        <f>A5750+B5750</f>
        <v/>
      </c>
    </row>
    <row r="5751" spans="1:3" customFormat="false">
      <c r="A5751" s="0">
        <v>1.14843</v>
      </c>
      <c r="B5751" s="0">
        <v>1.1489</v>
      </c>
      <c r="C5751" s="0">
        <f>A5751+B5751</f>
        <v/>
      </c>
    </row>
    <row r="5752" spans="1:3" customFormat="false">
      <c r="A5752" s="0">
        <v>1.1492</v>
      </c>
      <c r="B5752" s="0">
        <v>1.14546</v>
      </c>
      <c r="C5752" s="0">
        <f>A5752+B5752</f>
        <v/>
      </c>
    </row>
    <row r="5753" spans="1:3" customFormat="false">
      <c r="A5753" s="0">
        <v>1.14674</v>
      </c>
      <c r="B5753" s="0">
        <v>1.14589</v>
      </c>
      <c r="C5753" s="0">
        <f>A5753+B5753</f>
        <v/>
      </c>
    </row>
    <row r="5754" spans="1:3" customFormat="false">
      <c r="A5754" s="0">
        <v>1.14122</v>
      </c>
      <c r="B5754" s="0">
        <v>1.14073</v>
      </c>
      <c r="C5754" s="0">
        <f>A5754+B5754</f>
        <v/>
      </c>
    </row>
    <row r="5755" spans="1:3" customFormat="false">
      <c r="A5755" s="0">
        <v>1.14184</v>
      </c>
      <c r="B5755" s="0">
        <v>1.14279</v>
      </c>
      <c r="C5755" s="0">
        <f>A5755+B5755</f>
        <v/>
      </c>
    </row>
    <row r="5756" spans="1:3" customFormat="false">
      <c r="A5756" s="0">
        <v>1.14669</v>
      </c>
      <c r="B5756" s="0">
        <v>1.1464</v>
      </c>
      <c r="C5756" s="0">
        <f>A5756+B5756</f>
        <v/>
      </c>
    </row>
    <row r="5757" spans="1:3" customFormat="false">
      <c r="A5757" s="0">
        <v>1.15048</v>
      </c>
      <c r="B5757" s="0">
        <v>1.14971</v>
      </c>
      <c r="C5757" s="0">
        <f>A5757+B5757</f>
        <v/>
      </c>
    </row>
    <row r="5758" spans="1:3" customFormat="false">
      <c r="A5758" s="0">
        <v>1.1507</v>
      </c>
      <c r="B5758" s="0">
        <v>1.15227</v>
      </c>
      <c r="C5758" s="0">
        <f>A5758+B5758</f>
        <v/>
      </c>
    </row>
    <row r="5759" spans="1:3" customFormat="false">
      <c r="A5759" s="0">
        <v>1.14911</v>
      </c>
      <c r="B5759" s="0">
        <v>1.14478</v>
      </c>
      <c r="C5759" s="0">
        <f>A5759+B5759</f>
        <v/>
      </c>
    </row>
    <row r="5760" spans="1:3" customFormat="false">
      <c r="A5760" s="0">
        <v>1.14579</v>
      </c>
      <c r="B5760" s="0">
        <v>1.14926</v>
      </c>
      <c r="C5760" s="0">
        <f>A5760+B5760</f>
        <v/>
      </c>
    </row>
    <row r="5761" spans="1:3" customFormat="false">
      <c r="A5761" s="0">
        <v>1.1504</v>
      </c>
      <c r="B5761" s="0">
        <v>1.15535</v>
      </c>
      <c r="C5761" s="0">
        <f>A5761+B5761</f>
        <v/>
      </c>
    </row>
    <row r="5762" spans="1:3" customFormat="false">
      <c r="A5762" s="0">
        <v>1.15629</v>
      </c>
      <c r="B5762" s="0">
        <v>1.1566</v>
      </c>
      <c r="C5762" s="0">
        <f>A5762+B5762</f>
        <v/>
      </c>
    </row>
    <row r="5763" spans="1:3" customFormat="false">
      <c r="A5763" s="0">
        <v>1.15506</v>
      </c>
      <c r="B5763" s="0">
        <v>1.15323</v>
      </c>
      <c r="C5763" s="0">
        <f>A5763+B5763</f>
        <v/>
      </c>
    </row>
    <row r="5764" spans="1:3" customFormat="false">
      <c r="A5764" s="0">
        <v>1.1557</v>
      </c>
      <c r="B5764" s="0">
        <v>1.1514</v>
      </c>
      <c r="C5764" s="0">
        <f>A5764+B5764</f>
        <v/>
      </c>
    </row>
    <row r="5765" spans="1:3" customFormat="false">
      <c r="A5765" s="0">
        <v>1.15632</v>
      </c>
      <c r="B5765" s="0">
        <v>1.15958</v>
      </c>
      <c r="C5765" s="0">
        <f>A5765+B5765</f>
        <v/>
      </c>
    </row>
    <row r="5766" spans="1:3" customFormat="false">
      <c r="A5766" s="0">
        <v>1.15475</v>
      </c>
      <c r="B5766" s="0">
        <v>1.15587</v>
      </c>
      <c r="C5766" s="0">
        <f>A5766+B5766</f>
        <v/>
      </c>
    </row>
    <row r="5767" spans="1:3" customFormat="false">
      <c r="A5767" s="0">
        <v>1.15443</v>
      </c>
      <c r="B5767" s="0">
        <v>1.15546</v>
      </c>
      <c r="C5767" s="0">
        <f>A5767+B5767</f>
        <v/>
      </c>
    </row>
    <row r="5768" spans="1:3" customFormat="false">
      <c r="A5768" s="0">
        <v>1.15969</v>
      </c>
      <c r="B5768" s="0">
        <v>1.16296</v>
      </c>
      <c r="C5768" s="0">
        <f>A5768+B5768</f>
        <v/>
      </c>
    </row>
    <row r="5769" spans="1:3" customFormat="false">
      <c r="A5769" s="0">
        <v>1.16058</v>
      </c>
      <c r="B5769" s="0">
        <v>1.16495</v>
      </c>
      <c r="C5769" s="0">
        <f>A5769+B5769</f>
        <v/>
      </c>
    </row>
    <row r="5770" spans="1:3" customFormat="false">
      <c r="A5770" s="0">
        <v>1.16031</v>
      </c>
      <c r="B5770" s="0">
        <v>1.15762</v>
      </c>
      <c r="C5770" s="0">
        <f>A5770+B5770</f>
        <v/>
      </c>
    </row>
    <row r="5771" spans="1:3" customFormat="false">
      <c r="A5771" s="0">
        <v>1.15742</v>
      </c>
      <c r="B5771" s="0">
        <v>1.15481</v>
      </c>
      <c r="C5771" s="0">
        <f>A5771+B5771</f>
        <v/>
      </c>
    </row>
    <row r="5772" spans="1:3" customFormat="false">
      <c r="A5772" s="0">
        <v>1.15213</v>
      </c>
      <c r="B5772" s="0">
        <v>1.14963</v>
      </c>
      <c r="C5772" s="0">
        <f>A5772+B5772</f>
        <v/>
      </c>
    </row>
    <row r="5773" spans="1:3" customFormat="false">
      <c r="A5773" s="0">
        <v>1.15223</v>
      </c>
      <c r="B5773" s="0">
        <v>1.14925</v>
      </c>
      <c r="C5773" s="0">
        <f>A5773+B5773</f>
        <v/>
      </c>
    </row>
    <row r="5774" spans="1:3" customFormat="false">
      <c r="A5774" s="0">
        <v>1.14629</v>
      </c>
      <c r="B5774" s="0">
        <v>1.14777</v>
      </c>
      <c r="C5774" s="0">
        <f>A5774+B5774</f>
        <v/>
      </c>
    </row>
    <row r="5775" spans="1:3" customFormat="false">
      <c r="A5775" s="0">
        <v>1.15159</v>
      </c>
      <c r="B5775" s="0">
        <v>1.15639</v>
      </c>
      <c r="C5775" s="0">
        <f>A5775+B5775</f>
        <v/>
      </c>
    </row>
    <row r="5776" spans="1:3" customFormat="false">
      <c r="A5776" s="0">
        <v>1.15414</v>
      </c>
      <c r="B5776" s="0">
        <v>1.15162</v>
      </c>
      <c r="C5776" s="0">
        <f>A5776+B5776</f>
        <v/>
      </c>
    </row>
    <row r="5777" spans="1:3" customFormat="false">
      <c r="A5777" s="0">
        <v>1.14847</v>
      </c>
      <c r="B5777" s="0">
        <v>1.14898</v>
      </c>
      <c r="C5777" s="0">
        <f>A5777+B5777</f>
        <v/>
      </c>
    </row>
    <row r="5778" spans="1:3" customFormat="false">
      <c r="A5778" s="0">
        <v>1.15238</v>
      </c>
      <c r="B5778" s="0">
        <v>1.15687</v>
      </c>
      <c r="C5778" s="0">
        <f>A5778+B5778</f>
        <v/>
      </c>
    </row>
    <row r="5779" spans="1:3" customFormat="false">
      <c r="A5779" s="0">
        <v>1.15366</v>
      </c>
      <c r="B5779" s="0">
        <v>1.15332</v>
      </c>
      <c r="C5779" s="0">
        <f>A5779+B5779</f>
        <v/>
      </c>
    </row>
    <row r="5780" spans="1:3" customFormat="false">
      <c r="A5780" s="0">
        <v>1.15351</v>
      </c>
      <c r="B5780" s="0">
        <v>1.15502</v>
      </c>
      <c r="C5780" s="0">
        <f>A5780+B5780</f>
        <v/>
      </c>
    </row>
    <row r="5781" spans="1:3" customFormat="false">
      <c r="A5781" s="0">
        <v>1.15314</v>
      </c>
      <c r="B5781" s="0">
        <v>1.15653</v>
      </c>
      <c r="C5781" s="0">
        <f>A5781+B5781</f>
        <v/>
      </c>
    </row>
    <row r="5782" spans="1:3" customFormat="false">
      <c r="A5782" s="0">
        <v>1.15331</v>
      </c>
      <c r="B5782" s="0">
        <v>1.15702</v>
      </c>
      <c r="C5782" s="0">
        <f>A5782+B5782</f>
        <v/>
      </c>
    </row>
    <row r="5783" spans="1:3" customFormat="false">
      <c r="A5783" s="0">
        <v>1.15416</v>
      </c>
      <c r="B5783" s="0">
        <v>1.15429</v>
      </c>
      <c r="C5783" s="0">
        <f>A5783+B5783</f>
        <v/>
      </c>
    </row>
    <row r="5784" spans="1:3" customFormat="false">
      <c r="A5784" s="0">
        <v>1.15851</v>
      </c>
      <c r="B5784" s="0">
        <v>1.16162</v>
      </c>
      <c r="C5784" s="0">
        <f>A5784+B5784</f>
        <v/>
      </c>
    </row>
    <row r="5785" spans="1:3" customFormat="false">
      <c r="A5785" s="0">
        <v>1.15783</v>
      </c>
      <c r="B5785" s="0">
        <v>1.15621</v>
      </c>
      <c r="C5785" s="0">
        <f>A5785+B5785</f>
        <v/>
      </c>
    </row>
    <row r="5786" spans="1:3" customFormat="false">
      <c r="A5786" s="0">
        <v>1.15404</v>
      </c>
      <c r="B5786" s="0">
        <v>1.15744</v>
      </c>
      <c r="C5786" s="0">
        <f>A5786+B5786</f>
        <v/>
      </c>
    </row>
    <row r="5787" spans="1:3" customFormat="false">
      <c r="A5787" s="0">
        <v>1.15689</v>
      </c>
      <c r="B5787" s="0">
        <v>1.15819</v>
      </c>
      <c r="C5787" s="0">
        <f>A5787+B5787</f>
        <v/>
      </c>
    </row>
    <row r="5788" spans="1:3" customFormat="false">
      <c r="A5788" s="0">
        <v>1.15428</v>
      </c>
      <c r="B5788" s="0">
        <v>1.15429</v>
      </c>
      <c r="C5788" s="0">
        <f>A5788+B5788</f>
        <v/>
      </c>
    </row>
    <row r="5789" spans="1:3" customFormat="false">
      <c r="A5789" s="0">
        <v>1.1526</v>
      </c>
      <c r="B5789" s="0">
        <v>1.15182</v>
      </c>
      <c r="C5789" s="0">
        <f>A5789+B5789</f>
        <v/>
      </c>
    </row>
    <row r="5790" spans="1:3" customFormat="false">
      <c r="A5790" s="0">
        <v>1.15595</v>
      </c>
      <c r="B5790" s="0">
        <v>1.15782</v>
      </c>
      <c r="C5790" s="0">
        <f>A5790+B5790</f>
        <v/>
      </c>
    </row>
    <row r="5791" spans="1:3" customFormat="false">
      <c r="A5791" s="0">
        <v>1.15782</v>
      </c>
      <c r="B5791" s="0">
        <v>1.15669</v>
      </c>
      <c r="C5791" s="0">
        <f>A5791+B5791</f>
        <v/>
      </c>
    </row>
    <row r="5792" spans="1:3" customFormat="false">
      <c r="A5792" s="0">
        <v>1.15911</v>
      </c>
      <c r="B5792" s="0">
        <v>1.16328</v>
      </c>
      <c r="C5792" s="0">
        <f>A5792+B5792</f>
        <v/>
      </c>
    </row>
    <row r="5793" spans="1:3" customFormat="false">
      <c r="A5793" s="0">
        <v>1.16487</v>
      </c>
      <c r="B5793" s="0">
        <v>1.16134</v>
      </c>
      <c r="C5793" s="0">
        <f>A5793+B5793</f>
        <v/>
      </c>
    </row>
    <row r="5794" spans="1:3" customFormat="false">
      <c r="A5794" s="0">
        <v>1.16429</v>
      </c>
      <c r="B5794" s="0">
        <v>1.16009</v>
      </c>
      <c r="C5794" s="0">
        <f>A5794+B5794</f>
        <v/>
      </c>
    </row>
    <row r="5795" spans="1:3" customFormat="false">
      <c r="A5795" s="0">
        <v>1.16268</v>
      </c>
      <c r="B5795" s="0">
        <v>1.16311</v>
      </c>
      <c r="C5795" s="0">
        <f>A5795+B5795</f>
        <v/>
      </c>
    </row>
    <row r="5796" spans="1:3" customFormat="false">
      <c r="A5796" s="0">
        <v>1.16621</v>
      </c>
      <c r="B5796" s="0">
        <v>1.16749</v>
      </c>
      <c r="C5796" s="0">
        <f>A5796+B5796</f>
        <v/>
      </c>
    </row>
    <row r="5797" spans="1:3" customFormat="false">
      <c r="A5797" s="0">
        <v>1.16783</v>
      </c>
      <c r="B5797" s="0">
        <v>1.17224</v>
      </c>
      <c r="C5797" s="0">
        <f>A5797+B5797</f>
        <v/>
      </c>
    </row>
    <row r="5798" spans="1:3" customFormat="false">
      <c r="A5798" s="0">
        <v>1.16861</v>
      </c>
      <c r="B5798" s="0">
        <v>1.1683</v>
      </c>
      <c r="C5798" s="0">
        <f>A5798+B5798</f>
        <v/>
      </c>
    </row>
    <row r="5799" spans="1:3" customFormat="false">
      <c r="A5799" s="0">
        <v>1.16814</v>
      </c>
      <c r="B5799" s="0">
        <v>1.16335</v>
      </c>
      <c r="C5799" s="0">
        <f>A5799+B5799</f>
        <v/>
      </c>
    </row>
    <row r="5800" spans="1:3" customFormat="false">
      <c r="A5800" s="0">
        <v>1.16509</v>
      </c>
      <c r="B5800" s="0">
        <v>1.16011</v>
      </c>
      <c r="C5800" s="0">
        <f>A5800+B5800</f>
        <v/>
      </c>
    </row>
    <row r="5801" spans="1:3" customFormat="false">
      <c r="A5801" s="0">
        <v>1.16166</v>
      </c>
      <c r="B5801" s="0">
        <v>1.1609</v>
      </c>
      <c r="C5801" s="0">
        <f>A5801+B5801</f>
        <v/>
      </c>
    </row>
    <row r="5802" spans="1:3" customFormat="false">
      <c r="A5802" s="0">
        <v>1.15782</v>
      </c>
      <c r="B5802" s="0">
        <v>1.15793</v>
      </c>
      <c r="C5802" s="0">
        <f>A5802+B5802</f>
        <v/>
      </c>
    </row>
    <row r="5803" spans="1:3" customFormat="false">
      <c r="A5803" s="0">
        <v>1.15468</v>
      </c>
      <c r="B5803" s="0">
        <v>1.15486</v>
      </c>
      <c r="C5803" s="0">
        <f>A5803+B5803</f>
        <v/>
      </c>
    </row>
    <row r="5804" spans="1:3" customFormat="false">
      <c r="A5804" s="0">
        <v>1.15625</v>
      </c>
      <c r="B5804" s="0">
        <v>1.15588</v>
      </c>
      <c r="C5804" s="0">
        <f>A5804+B5804</f>
        <v/>
      </c>
    </row>
    <row r="5805" spans="1:3" customFormat="false">
      <c r="A5805" s="0">
        <v>1.15373</v>
      </c>
      <c r="B5805" s="0">
        <v>1.15716</v>
      </c>
      <c r="C5805" s="0">
        <f>A5805+B5805</f>
        <v/>
      </c>
    </row>
    <row r="5806" spans="1:3" customFormat="false">
      <c r="A5806" s="0">
        <v>1.15609</v>
      </c>
      <c r="B5806" s="0">
        <v>1.16109</v>
      </c>
      <c r="C5806" s="0">
        <f>A5806+B5806</f>
        <v/>
      </c>
    </row>
    <row r="5807" spans="1:3" customFormat="false">
      <c r="A5807" s="0">
        <v>1.16271</v>
      </c>
      <c r="B5807" s="0">
        <v>1.16705</v>
      </c>
      <c r="C5807" s="0">
        <f>A5807+B5807</f>
        <v/>
      </c>
    </row>
    <row r="5808" spans="1:3" customFormat="false">
      <c r="A5808" s="0">
        <v>1.17113</v>
      </c>
      <c r="B5808" s="0">
        <v>1.17263</v>
      </c>
      <c r="C5808" s="0">
        <f>A5808+B5808</f>
        <v/>
      </c>
    </row>
    <row r="5809" spans="1:3" customFormat="false">
      <c r="A5809" s="0">
        <v>1.16967</v>
      </c>
      <c r="B5809" s="0">
        <v>1.1672</v>
      </c>
      <c r="C5809" s="0">
        <f>A5809+B5809</f>
        <v/>
      </c>
    </row>
    <row r="5810" spans="1:3" customFormat="false">
      <c r="A5810" s="0">
        <v>1.16911</v>
      </c>
      <c r="B5810" s="0">
        <v>1.16497</v>
      </c>
      <c r="C5810" s="0">
        <f>A5810+B5810</f>
        <v/>
      </c>
    </row>
    <row r="5811" spans="1:3" customFormat="false">
      <c r="A5811" s="0">
        <v>1.16062</v>
      </c>
      <c r="B5811" s="0">
        <v>1.16085</v>
      </c>
      <c r="C5811" s="0">
        <f>A5811+B5811</f>
        <v/>
      </c>
    </row>
    <row r="5812" spans="1:3" customFormat="false">
      <c r="A5812" s="0">
        <v>1.16299</v>
      </c>
      <c r="B5812" s="0">
        <v>1.16621</v>
      </c>
      <c r="C5812" s="0">
        <f>A5812+B5812</f>
        <v/>
      </c>
    </row>
    <row r="5813" spans="1:3" customFormat="false">
      <c r="A5813" s="0">
        <v>1.16453</v>
      </c>
      <c r="B5813" s="0">
        <v>1.16577</v>
      </c>
      <c r="C5813" s="0">
        <f>A5813+B5813</f>
        <v/>
      </c>
    </row>
    <row r="5814" spans="1:3" customFormat="false">
      <c r="A5814" s="0">
        <v>1.1665</v>
      </c>
      <c r="B5814" s="0">
        <v>1.16756</v>
      </c>
      <c r="C5814" s="0">
        <f>A5814+B5814</f>
        <v/>
      </c>
    </row>
    <row r="5815" spans="1:3" customFormat="false">
      <c r="A5815" s="0">
        <v>1.16919</v>
      </c>
      <c r="B5815" s="0">
        <v>1.17138</v>
      </c>
      <c r="C5815" s="0">
        <f>A5815+B5815</f>
        <v/>
      </c>
    </row>
    <row r="5816" spans="1:3" customFormat="false">
      <c r="A5816" s="0">
        <v>1.17403</v>
      </c>
      <c r="B5816" s="0">
        <v>1.17833</v>
      </c>
      <c r="C5816" s="0">
        <f>A5816+B5816</f>
        <v/>
      </c>
    </row>
    <row r="5817" spans="1:3" customFormat="false">
      <c r="A5817" s="0">
        <v>1.17832</v>
      </c>
      <c r="B5817" s="0">
        <v>1.17979</v>
      </c>
      <c r="C5817" s="0">
        <f>A5817+B5817</f>
        <v/>
      </c>
    </row>
    <row r="5818" spans="1:3" customFormat="false">
      <c r="A5818" s="0">
        <v>1.18323</v>
      </c>
      <c r="B5818" s="0">
        <v>1.18088</v>
      </c>
      <c r="C5818" s="0">
        <f>A5818+B5818</f>
        <v/>
      </c>
    </row>
    <row r="5819" spans="1:3" customFormat="false">
      <c r="A5819" s="0">
        <v>1.18451</v>
      </c>
      <c r="B5819" s="0">
        <v>1.18794</v>
      </c>
      <c r="C5819" s="0">
        <f>A5819+B5819</f>
        <v/>
      </c>
    </row>
    <row r="5820" spans="1:3" customFormat="false">
      <c r="A5820" s="0">
        <v>1.19051</v>
      </c>
      <c r="B5820" s="0">
        <v>1.19207</v>
      </c>
      <c r="C5820" s="0">
        <f>A5820+B5820</f>
        <v/>
      </c>
    </row>
    <row r="5821" spans="1:3" customFormat="false">
      <c r="A5821" s="0">
        <v>1.19603</v>
      </c>
      <c r="B5821" s="0">
        <v>1.19981</v>
      </c>
      <c r="C5821" s="0">
        <f>A5821+B5821</f>
        <v/>
      </c>
    </row>
    <row r="5822" spans="1:3" customFormat="false">
      <c r="A5822" s="0">
        <v>1.19844</v>
      </c>
      <c r="B5822" s="0">
        <v>1.19407</v>
      </c>
      <c r="C5822" s="0">
        <f>A5822+B5822</f>
        <v/>
      </c>
    </row>
    <row r="5823" spans="1:3" customFormat="false">
      <c r="A5823" s="0">
        <v>1.19844</v>
      </c>
      <c r="B5823" s="0">
        <v>1.19822</v>
      </c>
      <c r="C5823" s="0">
        <f>A5823+B5823</f>
        <v/>
      </c>
    </row>
    <row r="5824" spans="1:3" customFormat="false">
      <c r="A5824" s="0">
        <v>1.20189</v>
      </c>
      <c r="B5824" s="0">
        <v>1.2034</v>
      </c>
      <c r="C5824" s="0">
        <f>A5824+B5824</f>
        <v/>
      </c>
    </row>
    <row r="5825" spans="1:3" customFormat="false">
      <c r="A5825" s="0">
        <v>1.20714</v>
      </c>
      <c r="B5825" s="0">
        <v>1.20234</v>
      </c>
      <c r="C5825" s="0">
        <f>A5825+B5825</f>
        <v/>
      </c>
    </row>
    <row r="5826" spans="1:3" customFormat="false">
      <c r="A5826" s="0">
        <v>1.20529</v>
      </c>
      <c r="B5826" s="0">
        <v>1.20155</v>
      </c>
      <c r="C5826" s="0">
        <f>A5826+B5826</f>
        <v/>
      </c>
    </row>
    <row r="5827" spans="1:3" customFormat="false">
      <c r="A5827" s="0">
        <v>1.20268</v>
      </c>
      <c r="B5827" s="0">
        <v>1.20242</v>
      </c>
      <c r="C5827" s="0">
        <f>A5827+B5827</f>
        <v/>
      </c>
    </row>
    <row r="5828" spans="1:3" customFormat="false">
      <c r="A5828" s="0">
        <v>1.20646</v>
      </c>
      <c r="B5828" s="0">
        <v>1.20932</v>
      </c>
      <c r="C5828" s="0">
        <f>A5828+B5828</f>
        <v/>
      </c>
    </row>
    <row r="5829" spans="1:3" customFormat="false">
      <c r="A5829" s="0">
        <v>1.21103</v>
      </c>
      <c r="B5829" s="0">
        <v>1.20666</v>
      </c>
      <c r="C5829" s="0">
        <f>A5829+B5829</f>
        <v/>
      </c>
    </row>
    <row r="5830" spans="1:3" customFormat="false">
      <c r="A5830" s="0">
        <v>1.2089</v>
      </c>
      <c r="B5830" s="0">
        <v>1.21143</v>
      </c>
      <c r="C5830" s="0">
        <f>A5830+B5830</f>
        <v/>
      </c>
    </row>
    <row r="5831" spans="1:3" customFormat="false">
      <c r="A5831" s="0">
        <v>1.21107</v>
      </c>
      <c r="B5831" s="0">
        <v>1.21537</v>
      </c>
      <c r="C5831" s="0">
        <f>A5831+B5831</f>
        <v/>
      </c>
    </row>
    <row r="5832" spans="1:3" customFormat="false">
      <c r="A5832" s="0">
        <v>1.21846</v>
      </c>
      <c r="B5832" s="0">
        <v>1.21626</v>
      </c>
      <c r="C5832" s="0">
        <f>A5832+B5832</f>
        <v/>
      </c>
    </row>
    <row r="5833" spans="1:3" customFormat="false">
      <c r="A5833" s="0">
        <v>1.21832</v>
      </c>
      <c r="B5833" s="0">
        <v>1.21387</v>
      </c>
      <c r="C5833" s="0">
        <f>A5833+B5833</f>
        <v/>
      </c>
    </row>
    <row r="5834" spans="1:3" customFormat="false">
      <c r="A5834" s="0">
        <v>1.2172</v>
      </c>
      <c r="B5834" s="0">
        <v>1.22084</v>
      </c>
      <c r="C5834" s="0">
        <f>A5834+B5834</f>
        <v/>
      </c>
    </row>
    <row r="5835" spans="1:3" customFormat="false">
      <c r="A5835" s="0">
        <v>1.22116</v>
      </c>
      <c r="B5835" s="0">
        <v>1.21942</v>
      </c>
      <c r="C5835" s="0">
        <f>A5835+B5835</f>
        <v/>
      </c>
    </row>
    <row r="5836" spans="1:3" customFormat="false">
      <c r="A5836" s="0">
        <v>1.21672</v>
      </c>
      <c r="B5836" s="0">
        <v>1.2196</v>
      </c>
      <c r="C5836" s="0">
        <f>A5836+B5836</f>
        <v/>
      </c>
    </row>
    <row r="5837" spans="1:3" customFormat="false">
      <c r="A5837" s="0">
        <v>1.21651</v>
      </c>
      <c r="B5837" s="0">
        <v>1.21339</v>
      </c>
      <c r="C5837" s="0">
        <f>A5837+B5837</f>
        <v/>
      </c>
    </row>
    <row r="5838" spans="1:3" customFormat="false">
      <c r="A5838" s="0">
        <v>1.21257</v>
      </c>
      <c r="B5838" s="0">
        <v>1.20772</v>
      </c>
      <c r="C5838" s="0">
        <f>A5838+B5838</f>
        <v/>
      </c>
    </row>
    <row r="5839" spans="1:3" customFormat="false">
      <c r="A5839" s="0">
        <v>1.20498</v>
      </c>
      <c r="B5839" s="0">
        <v>1.20839</v>
      </c>
      <c r="C5839" s="0">
        <f>A5839+B5839</f>
        <v/>
      </c>
    </row>
    <row r="5840" spans="1:3" customFormat="false">
      <c r="A5840" s="0">
        <v>1.20518</v>
      </c>
      <c r="B5840" s="0">
        <v>1.20992</v>
      </c>
      <c r="C5840" s="0">
        <f>A5840+B5840</f>
        <v/>
      </c>
    </row>
    <row r="5841" spans="1:3" customFormat="false">
      <c r="A5841" s="0">
        <v>1.20828</v>
      </c>
      <c r="B5841" s="0">
        <v>1.2069</v>
      </c>
      <c r="C5841" s="0">
        <f>A5841+B5841</f>
        <v/>
      </c>
    </row>
    <row r="5842" spans="1:3" customFormat="false">
      <c r="A5842" s="0">
        <v>1.21188</v>
      </c>
      <c r="B5842" s="0">
        <v>1.20855</v>
      </c>
      <c r="C5842" s="0">
        <f>A5842+B5842</f>
        <v/>
      </c>
    </row>
    <row r="5843" spans="1:3" customFormat="false">
      <c r="A5843" s="0">
        <v>1.21334</v>
      </c>
      <c r="B5843" s="0">
        <v>1.21487</v>
      </c>
      <c r="C5843" s="0">
        <f>A5843+B5843</f>
        <v/>
      </c>
    </row>
    <row r="5844" spans="1:3" customFormat="false">
      <c r="A5844" s="0">
        <v>1.20998</v>
      </c>
      <c r="B5844" s="0">
        <v>1.2075</v>
      </c>
      <c r="C5844" s="0">
        <f>A5844+B5844</f>
        <v/>
      </c>
    </row>
    <row r="5845" spans="1:3" customFormat="false">
      <c r="A5845" s="0">
        <v>1.20914</v>
      </c>
      <c r="B5845" s="0">
        <v>1.20963</v>
      </c>
      <c r="C5845" s="0">
        <f>A5845+B5845</f>
        <v/>
      </c>
    </row>
    <row r="5846" spans="1:3" customFormat="false">
      <c r="A5846" s="0">
        <v>1.21074</v>
      </c>
      <c r="B5846" s="0">
        <v>1.21314</v>
      </c>
      <c r="C5846" s="0">
        <f>A5846+B5846</f>
        <v/>
      </c>
    </row>
    <row r="5847" spans="1:3" customFormat="false">
      <c r="A5847" s="0">
        <v>1.21497</v>
      </c>
      <c r="B5847" s="0">
        <v>1.21806</v>
      </c>
      <c r="C5847" s="0">
        <f>A5847+B5847</f>
        <v/>
      </c>
    </row>
    <row r="5848" spans="1:3" customFormat="false">
      <c r="A5848" s="0">
        <v>1.22106</v>
      </c>
      <c r="B5848" s="0">
        <v>1.22351</v>
      </c>
      <c r="C5848" s="0">
        <f>A5848+B5848</f>
        <v/>
      </c>
    </row>
    <row r="5849" spans="1:3" customFormat="false">
      <c r="A5849" s="0">
        <v>1.22423</v>
      </c>
      <c r="B5849" s="0">
        <v>1.22127</v>
      </c>
      <c r="C5849" s="0">
        <f>A5849+B5849</f>
        <v/>
      </c>
    </row>
    <row r="5850" spans="1:3" customFormat="false">
      <c r="A5850" s="0">
        <v>1.22358</v>
      </c>
      <c r="B5850" s="0">
        <v>1.22442</v>
      </c>
      <c r="C5850" s="0">
        <f>A5850+B5850</f>
        <v/>
      </c>
    </row>
    <row r="5851" spans="1:3" customFormat="false">
      <c r="A5851" s="0">
        <v>1.2258</v>
      </c>
      <c r="B5851" s="0">
        <v>1.22247</v>
      </c>
      <c r="C5851" s="0">
        <f>A5851+B5851</f>
        <v/>
      </c>
    </row>
    <row r="5852" spans="1:3" customFormat="false">
      <c r="A5852" s="0">
        <v>1.22448</v>
      </c>
      <c r="B5852" s="0">
        <v>1.22458</v>
      </c>
      <c r="C5852" s="0">
        <f>A5852+B5852</f>
        <v/>
      </c>
    </row>
    <row r="5853" spans="1:3" customFormat="false">
      <c r="A5853" s="0">
        <v>1.22259</v>
      </c>
      <c r="B5853" s="0">
        <v>1.21868</v>
      </c>
      <c r="C5853" s="0">
        <f>A5853+B5853</f>
        <v/>
      </c>
    </row>
    <row r="5854" spans="1:3" customFormat="false">
      <c r="A5854" s="0">
        <v>1.21936</v>
      </c>
      <c r="B5854" s="0">
        <v>1.22399</v>
      </c>
      <c r="C5854" s="0">
        <f>A5854+B5854</f>
        <v/>
      </c>
    </row>
    <row r="5855" spans="1:3" customFormat="false">
      <c r="A5855" s="0">
        <v>1.22051</v>
      </c>
      <c r="B5855" s="0">
        <v>1.22426</v>
      </c>
      <c r="C5855" s="0">
        <f>A5855+B5855</f>
        <v/>
      </c>
    </row>
    <row r="5856" spans="1:3" customFormat="false">
      <c r="A5856" s="0">
        <v>1.22711</v>
      </c>
      <c r="B5856" s="0">
        <v>1.22741</v>
      </c>
      <c r="C5856" s="0">
        <f>A5856+B5856</f>
        <v/>
      </c>
    </row>
    <row r="5857" spans="1:3" customFormat="false">
      <c r="A5857" s="0">
        <v>1.22707</v>
      </c>
      <c r="B5857" s="0">
        <v>1.22418</v>
      </c>
      <c r="C5857" s="0">
        <f>A5857+B5857</f>
        <v/>
      </c>
    </row>
    <row r="5858" spans="1:3" customFormat="false">
      <c r="A5858" s="0">
        <v>1.22767</v>
      </c>
      <c r="B5858" s="0">
        <v>1.2263</v>
      </c>
      <c r="C5858" s="0">
        <f>A5858+B5858</f>
        <v/>
      </c>
    </row>
    <row r="5859" spans="1:3" customFormat="false">
      <c r="A5859" s="0">
        <v>1.2295</v>
      </c>
      <c r="B5859" s="0">
        <v>1.23288</v>
      </c>
      <c r="C5859" s="0">
        <f>A5859+B5859</f>
        <v/>
      </c>
    </row>
    <row r="5860" spans="1:3" customFormat="false">
      <c r="A5860" s="0">
        <v>1.22881</v>
      </c>
      <c r="B5860" s="0">
        <v>1.23034</v>
      </c>
      <c r="C5860" s="0">
        <f>A5860+B5860</f>
        <v/>
      </c>
    </row>
    <row r="5861" spans="1:3" customFormat="false">
      <c r="A5861" s="0">
        <v>1.22966</v>
      </c>
      <c r="B5861" s="0">
        <v>1.23024</v>
      </c>
      <c r="C5861" s="0">
        <f>A5861+B5861</f>
        <v/>
      </c>
    </row>
    <row r="5862" spans="1:3" customFormat="false">
      <c r="A5862" s="0">
        <v>1.22711</v>
      </c>
      <c r="B5862" s="0">
        <v>1.22372</v>
      </c>
      <c r="C5862" s="0">
        <f>A5862+B5862</f>
        <v/>
      </c>
    </row>
    <row r="5863" spans="1:3" customFormat="false">
      <c r="A5863" s="0">
        <v>1.22753</v>
      </c>
      <c r="B5863" s="0">
        <v>1.22938</v>
      </c>
      <c r="C5863" s="0">
        <f>A5863+B5863</f>
        <v/>
      </c>
    </row>
    <row r="5864" spans="1:3" customFormat="false">
      <c r="A5864" s="0">
        <v>1.23192</v>
      </c>
      <c r="B5864" s="0">
        <v>1.22877</v>
      </c>
      <c r="C5864" s="0">
        <f>A5864+B5864</f>
        <v/>
      </c>
    </row>
    <row r="5865" spans="1:3" customFormat="false">
      <c r="A5865" s="0">
        <v>1.23045</v>
      </c>
      <c r="B5865" s="0">
        <v>1.22669</v>
      </c>
      <c r="C5865" s="0">
        <f>A5865+B5865</f>
        <v/>
      </c>
    </row>
    <row r="5866" spans="1:3" customFormat="false">
      <c r="A5866" s="0">
        <v>1.22551</v>
      </c>
      <c r="B5866" s="0">
        <v>1.22939</v>
      </c>
      <c r="C5866" s="0">
        <f>A5866+B5866</f>
        <v/>
      </c>
    </row>
    <row r="5867" spans="1:3" customFormat="false">
      <c r="A5867" s="0">
        <v>1.22726</v>
      </c>
      <c r="B5867" s="0">
        <v>1.2251</v>
      </c>
      <c r="C5867" s="0">
        <f>A5867+B5867</f>
        <v/>
      </c>
    </row>
    <row r="5868" spans="1:3" customFormat="false">
      <c r="A5868" s="0">
        <v>1.22358</v>
      </c>
      <c r="B5868" s="0">
        <v>1.21895</v>
      </c>
      <c r="C5868" s="0">
        <f>A5868+B5868</f>
        <v/>
      </c>
    </row>
    <row r="5869" spans="1:3" customFormat="false">
      <c r="A5869" s="0">
        <v>1.21615</v>
      </c>
      <c r="B5869" s="0">
        <v>1.21781</v>
      </c>
      <c r="C5869" s="0">
        <f>A5869+B5869</f>
        <v/>
      </c>
    </row>
    <row r="5870" spans="1:3" customFormat="false">
      <c r="A5870" s="0">
        <v>1.21805</v>
      </c>
      <c r="B5870" s="0">
        <v>1.2212</v>
      </c>
      <c r="C5870" s="0">
        <f>A5870+B5870</f>
        <v/>
      </c>
    </row>
    <row r="5871" spans="1:3" customFormat="false">
      <c r="A5871" s="0">
        <v>1.22491</v>
      </c>
      <c r="B5871" s="0">
        <v>1.22526</v>
      </c>
      <c r="C5871" s="0">
        <f>A5871+B5871</f>
        <v/>
      </c>
    </row>
    <row r="5872" spans="1:3" customFormat="false">
      <c r="A5872" s="0">
        <v>1.22519</v>
      </c>
      <c r="B5872" s="0">
        <v>1.22054</v>
      </c>
      <c r="C5872" s="0">
        <f>A5872+B5872</f>
        <v/>
      </c>
    </row>
    <row r="5873" spans="1:3" customFormat="false">
      <c r="A5873" s="0">
        <v>1.22528</v>
      </c>
      <c r="B5873" s="0">
        <v>1.22693</v>
      </c>
      <c r="C5873" s="0">
        <f>A5873+B5873</f>
        <v/>
      </c>
    </row>
    <row r="5874" spans="1:3" customFormat="false">
      <c r="A5874" s="0">
        <v>1.22903</v>
      </c>
      <c r="B5874" s="0">
        <v>1.22952</v>
      </c>
      <c r="C5874" s="0">
        <f>A5874+B5874</f>
        <v/>
      </c>
    </row>
    <row r="5875" spans="1:3" customFormat="false">
      <c r="A5875" s="0">
        <v>1.23025</v>
      </c>
      <c r="B5875" s="0">
        <v>1.22678</v>
      </c>
      <c r="C5875" s="0">
        <f>A5875+B5875</f>
        <v/>
      </c>
    </row>
    <row r="5876" spans="1:3" customFormat="false">
      <c r="A5876" s="0">
        <v>1.22585</v>
      </c>
      <c r="B5876" s="0">
        <v>1.22454</v>
      </c>
      <c r="C5876" s="0">
        <f>A5876+B5876</f>
        <v/>
      </c>
    </row>
    <row r="5877" spans="1:3" customFormat="false">
      <c r="A5877" s="0">
        <v>1.22647</v>
      </c>
      <c r="B5877" s="0">
        <v>1.2222</v>
      </c>
      <c r="C5877" s="0">
        <f>A5877+B5877</f>
        <v/>
      </c>
    </row>
    <row r="5878" spans="1:3" customFormat="false">
      <c r="A5878" s="0">
        <v>1.22112</v>
      </c>
      <c r="B5878" s="0">
        <v>1.22067</v>
      </c>
      <c r="C5878" s="0">
        <f>A5878+B5878</f>
        <v/>
      </c>
    </row>
    <row r="5879" spans="1:3" customFormat="false">
      <c r="A5879" s="0">
        <v>1.21965</v>
      </c>
      <c r="B5879" s="0">
        <v>1.21932</v>
      </c>
      <c r="C5879" s="0">
        <f>A5879+B5879</f>
        <v/>
      </c>
    </row>
    <row r="5880" spans="1:3" customFormat="false">
      <c r="A5880" s="0">
        <v>1.2194</v>
      </c>
      <c r="B5880" s="0">
        <v>1.22364</v>
      </c>
      <c r="C5880" s="0">
        <f>A5880+B5880</f>
        <v/>
      </c>
    </row>
    <row r="5881" spans="1:3" customFormat="false">
      <c r="A5881" s="0">
        <v>1.22103</v>
      </c>
      <c r="B5881" s="0">
        <v>1.22522</v>
      </c>
      <c r="C5881" s="0">
        <f>A5881+B5881</f>
        <v/>
      </c>
    </row>
    <row r="5882" spans="1:3" customFormat="false">
      <c r="A5882" s="0">
        <v>1.22056</v>
      </c>
      <c r="B5882" s="0">
        <v>1.22478</v>
      </c>
      <c r="C5882" s="0">
        <f>A5882+B5882</f>
        <v/>
      </c>
    </row>
    <row r="5883" spans="1:3" customFormat="false">
      <c r="A5883" s="0">
        <v>1.22071</v>
      </c>
      <c r="B5883" s="0">
        <v>1.22242</v>
      </c>
      <c r="C5883" s="0">
        <f>A5883+B5883</f>
        <v/>
      </c>
    </row>
    <row r="5884" spans="1:3" customFormat="false">
      <c r="A5884" s="0">
        <v>1.21795</v>
      </c>
      <c r="B5884" s="0">
        <v>1.21474</v>
      </c>
      <c r="C5884" s="0">
        <f>A5884+B5884</f>
        <v/>
      </c>
    </row>
    <row r="5885" spans="1:3" customFormat="false">
      <c r="A5885" s="0">
        <v>1.216</v>
      </c>
      <c r="B5885" s="0">
        <v>1.21994</v>
      </c>
      <c r="C5885" s="0">
        <f>A5885+B5885</f>
        <v/>
      </c>
    </row>
    <row r="5886" spans="1:3" customFormat="false">
      <c r="A5886" s="0">
        <v>1.21509</v>
      </c>
      <c r="B5886" s="0">
        <v>1.21737</v>
      </c>
      <c r="C5886" s="0">
        <f>A5886+B5886</f>
        <v/>
      </c>
    </row>
    <row r="5887" spans="1:3" customFormat="false">
      <c r="A5887" s="0">
        <v>1.21347</v>
      </c>
      <c r="B5887" s="0">
        <v>1.2092</v>
      </c>
      <c r="C5887" s="0">
        <f>A5887+B5887</f>
        <v/>
      </c>
    </row>
    <row r="5888" spans="1:3" customFormat="false">
      <c r="A5888" s="0">
        <v>1.20965</v>
      </c>
      <c r="B5888" s="0">
        <v>1.21036</v>
      </c>
      <c r="C5888" s="0">
        <f>A5888+B5888</f>
        <v/>
      </c>
    </row>
    <row r="5889" spans="1:3" customFormat="false">
      <c r="A5889" s="0">
        <v>1.21064</v>
      </c>
      <c r="B5889" s="0">
        <v>1.2078</v>
      </c>
      <c r="C5889" s="0">
        <f>A5889+B5889</f>
        <v/>
      </c>
    </row>
    <row r="5890" spans="1:3" customFormat="false">
      <c r="A5890" s="0">
        <v>1.20381</v>
      </c>
      <c r="B5890" s="0">
        <v>1.20766</v>
      </c>
      <c r="C5890" s="0">
        <f>A5890+B5890</f>
        <v/>
      </c>
    </row>
    <row r="5891" spans="1:3" customFormat="false">
      <c r="A5891" s="0">
        <v>1.20533</v>
      </c>
      <c r="B5891" s="0">
        <v>1.20222</v>
      </c>
      <c r="C5891" s="0">
        <f>A5891+B5891</f>
        <v/>
      </c>
    </row>
    <row r="5892" spans="1:3" customFormat="false">
      <c r="A5892" s="0">
        <v>1.19917</v>
      </c>
      <c r="B5892" s="0">
        <v>1.19617</v>
      </c>
      <c r="C5892" s="0">
        <f>A5892+B5892</f>
        <v/>
      </c>
    </row>
    <row r="5893" spans="1:3" customFormat="false">
      <c r="A5893" s="0">
        <v>1.2008</v>
      </c>
      <c r="B5893" s="0">
        <v>1.19675</v>
      </c>
      <c r="C5893" s="0">
        <f>A5893+B5893</f>
        <v/>
      </c>
    </row>
    <row r="5894" spans="1:3" customFormat="false">
      <c r="A5894" s="0">
        <v>1.19597</v>
      </c>
      <c r="B5894" s="0">
        <v>1.19294</v>
      </c>
      <c r="C5894" s="0">
        <f>A5894+B5894</f>
        <v/>
      </c>
    </row>
    <row r="5895" spans="1:3" customFormat="false">
      <c r="A5895" s="0">
        <v>1.1887</v>
      </c>
      <c r="B5895" s="0">
        <v>1.19191</v>
      </c>
      <c r="C5895" s="0">
        <f>A5895+B5895</f>
        <v/>
      </c>
    </row>
    <row r="5896" spans="1:3" customFormat="false">
      <c r="A5896" s="0">
        <v>1.19028</v>
      </c>
      <c r="B5896" s="0">
        <v>1.19188</v>
      </c>
      <c r="C5896" s="0">
        <f>A5896+B5896</f>
        <v/>
      </c>
    </row>
    <row r="5897" spans="1:3" customFormat="false">
      <c r="A5897" s="0">
        <v>1.1959</v>
      </c>
      <c r="B5897" s="0">
        <v>1.19471</v>
      </c>
      <c r="C5897" s="0">
        <f>A5897+B5897</f>
        <v/>
      </c>
    </row>
    <row r="5898" spans="1:3" customFormat="false">
      <c r="A5898" s="0">
        <v>1.19327</v>
      </c>
      <c r="B5898" s="0">
        <v>1.19093</v>
      </c>
      <c r="C5898" s="0">
        <f>A5898+B5898</f>
        <v/>
      </c>
    </row>
    <row r="5899" spans="1:3" customFormat="false">
      <c r="A5899" s="0">
        <v>1.19136</v>
      </c>
      <c r="B5899" s="0">
        <v>1.18908</v>
      </c>
      <c r="C5899" s="0">
        <f>A5899+B5899</f>
        <v/>
      </c>
    </row>
    <row r="5900" spans="1:3" customFormat="false">
      <c r="A5900" s="0">
        <v>1.1872</v>
      </c>
      <c r="B5900" s="0">
        <v>1.18906</v>
      </c>
      <c r="C5900" s="0">
        <f>A5900+B5900</f>
        <v/>
      </c>
    </row>
    <row r="5901" spans="1:3" customFormat="false">
      <c r="A5901" s="0">
        <v>1.19096</v>
      </c>
      <c r="B5901" s="0">
        <v>1.18941</v>
      </c>
      <c r="C5901" s="0">
        <f>A5901+B5901</f>
        <v/>
      </c>
    </row>
    <row r="5902" spans="1:3" customFormat="false">
      <c r="A5902" s="0">
        <v>1.19439</v>
      </c>
      <c r="B5902" s="0">
        <v>1.1987</v>
      </c>
      <c r="C5902" s="0">
        <f>A5902+B5902</f>
        <v/>
      </c>
    </row>
    <row r="5903" spans="1:3" customFormat="false">
      <c r="A5903" s="0">
        <v>1.1997</v>
      </c>
      <c r="B5903" s="0">
        <v>1.20406</v>
      </c>
      <c r="C5903" s="0">
        <f>A5903+B5903</f>
        <v/>
      </c>
    </row>
    <row r="5904" spans="1:3" customFormat="false">
      <c r="A5904" s="0">
        <v>1.20233</v>
      </c>
      <c r="B5904" s="0">
        <v>1.20632</v>
      </c>
      <c r="C5904" s="0">
        <f>A5904+B5904</f>
        <v/>
      </c>
    </row>
    <row r="5905" spans="1:3" customFormat="false">
      <c r="A5905" s="0">
        <v>1.206</v>
      </c>
      <c r="B5905" s="0">
        <v>1.20117</v>
      </c>
      <c r="C5905" s="0">
        <f>A5905+B5905</f>
        <v/>
      </c>
    </row>
    <row r="5906" spans="1:3" customFormat="false">
      <c r="A5906" s="0">
        <v>1.20296</v>
      </c>
      <c r="B5906" s="0">
        <v>1.20644</v>
      </c>
      <c r="C5906" s="0">
        <f>A5906+B5906</f>
        <v/>
      </c>
    </row>
    <row r="5907" spans="1:3" customFormat="false">
      <c r="A5907" s="0">
        <v>1.20576</v>
      </c>
      <c r="B5907" s="0">
        <v>1.20211</v>
      </c>
      <c r="C5907" s="0">
        <f>A5907+B5907</f>
        <v/>
      </c>
    </row>
    <row r="5908" spans="1:3" customFormat="false">
      <c r="A5908" s="0">
        <v>1.19854</v>
      </c>
      <c r="B5908" s="0">
        <v>1.19758</v>
      </c>
      <c r="C5908" s="0">
        <f>A5908+B5908</f>
        <v/>
      </c>
    </row>
    <row r="5909" spans="1:3" customFormat="false">
      <c r="A5909" s="0">
        <v>1.19285</v>
      </c>
      <c r="B5909" s="0">
        <v>1.19048</v>
      </c>
      <c r="C5909" s="0">
        <f>A5909+B5909</f>
        <v/>
      </c>
    </row>
    <row r="5910" spans="1:3" customFormat="false">
      <c r="A5910" s="0">
        <v>1.18851</v>
      </c>
      <c r="B5910" s="0">
        <v>1.19345</v>
      </c>
      <c r="C5910" s="0">
        <f>A5910+B5910</f>
        <v/>
      </c>
    </row>
    <row r="5911" spans="1:3" customFormat="false">
      <c r="A5911" s="0">
        <v>1.19198</v>
      </c>
      <c r="B5911" s="0">
        <v>1.19331</v>
      </c>
      <c r="C5911" s="0">
        <f>A5911+B5911</f>
        <v/>
      </c>
    </row>
    <row r="5912" spans="1:3" customFormat="false">
      <c r="A5912" s="0">
        <v>1.19359</v>
      </c>
      <c r="B5912" s="0">
        <v>1.18949</v>
      </c>
      <c r="C5912" s="0">
        <f>A5912+B5912</f>
        <v/>
      </c>
    </row>
    <row r="5913" spans="1:3" customFormat="false">
      <c r="A5913" s="0">
        <v>1.19217</v>
      </c>
      <c r="B5913" s="0">
        <v>1.19279</v>
      </c>
      <c r="C5913" s="0">
        <f>A5913+B5913</f>
        <v/>
      </c>
    </row>
    <row r="5914" spans="1:3" customFormat="false">
      <c r="A5914" s="0">
        <v>1.19473</v>
      </c>
      <c r="B5914" s="0">
        <v>1.19847</v>
      </c>
      <c r="C5914" s="0">
        <f>A5914+B5914</f>
        <v/>
      </c>
    </row>
    <row r="5915" spans="1:3" customFormat="false">
      <c r="A5915" s="0">
        <v>1.19641</v>
      </c>
      <c r="B5915" s="0">
        <v>1.19853</v>
      </c>
      <c r="C5915" s="0">
        <f>A5915+B5915</f>
        <v/>
      </c>
    </row>
    <row r="5916" spans="1:3" customFormat="false">
      <c r="A5916" s="0">
        <v>1.19582</v>
      </c>
      <c r="B5916" s="0">
        <v>1.2008</v>
      </c>
      <c r="C5916" s="0">
        <f>A5916+B5916</f>
        <v/>
      </c>
    </row>
    <row r="5917" spans="1:3" customFormat="false">
      <c r="A5917" s="0">
        <v>1.20098</v>
      </c>
      <c r="B5917" s="0">
        <v>1.20292</v>
      </c>
      <c r="C5917" s="0">
        <f>A5917+B5917</f>
        <v/>
      </c>
    </row>
    <row r="5918" spans="1:3" customFormat="false">
      <c r="A5918" s="0">
        <v>1.19953</v>
      </c>
      <c r="B5918" s="0">
        <v>1.1946</v>
      </c>
      <c r="C5918" s="0">
        <f>A5918+B5918</f>
        <v/>
      </c>
    </row>
    <row r="5919" spans="1:3" customFormat="false">
      <c r="A5919" s="0">
        <v>1.19904</v>
      </c>
      <c r="B5919" s="0">
        <v>1.1971</v>
      </c>
      <c r="C5919" s="0">
        <f>A5919+B5919</f>
        <v/>
      </c>
    </row>
    <row r="5920" spans="1:3" customFormat="false">
      <c r="A5920" s="0">
        <v>1.19654</v>
      </c>
      <c r="B5920" s="0">
        <v>1.19833</v>
      </c>
      <c r="C5920" s="0">
        <f>A5920+B5920</f>
        <v/>
      </c>
    </row>
    <row r="5921" spans="1:3" customFormat="false">
      <c r="A5921" s="0">
        <v>1.20017</v>
      </c>
      <c r="B5921" s="0">
        <v>1.20361</v>
      </c>
      <c r="C5921" s="0">
        <f>A5921+B5921</f>
        <v/>
      </c>
    </row>
    <row r="5922" spans="1:3" customFormat="false">
      <c r="A5922" s="0">
        <v>1.20204</v>
      </c>
      <c r="B5922" s="0">
        <v>1.20226</v>
      </c>
      <c r="C5922" s="0">
        <f>A5922+B5922</f>
        <v/>
      </c>
    </row>
    <row r="5923" spans="1:3" customFormat="false">
      <c r="A5923" s="0">
        <v>1.20675</v>
      </c>
      <c r="B5923" s="0">
        <v>1.2041</v>
      </c>
      <c r="C5923" s="0">
        <f>A5923+B5923</f>
        <v/>
      </c>
    </row>
    <row r="5924" spans="1:3" customFormat="false">
      <c r="A5924" s="0">
        <v>1.20254</v>
      </c>
      <c r="B5924" s="0">
        <v>1.19938</v>
      </c>
      <c r="C5924" s="0">
        <f>A5924+B5924</f>
        <v/>
      </c>
    </row>
    <row r="5925" spans="1:3" customFormat="false">
      <c r="A5925" s="0">
        <v>1.20201</v>
      </c>
      <c r="B5925" s="0">
        <v>1.20454</v>
      </c>
      <c r="C5925" s="0">
        <f>A5925+B5925</f>
        <v/>
      </c>
    </row>
    <row r="5926" spans="1:3" customFormat="false">
      <c r="A5926" s="0">
        <v>1.20644</v>
      </c>
      <c r="B5926" s="0">
        <v>1.20543</v>
      </c>
      <c r="C5926" s="0">
        <f>A5926+B5926</f>
        <v/>
      </c>
    </row>
    <row r="5927" spans="1:3" customFormat="false">
      <c r="A5927" s="0">
        <v>1.20366</v>
      </c>
      <c r="B5927" s="0">
        <v>1.19872</v>
      </c>
      <c r="C5927" s="0">
        <f>A5927+B5927</f>
        <v/>
      </c>
    </row>
    <row r="5928" spans="1:3" customFormat="false">
      <c r="A5928" s="0">
        <v>1.19617</v>
      </c>
      <c r="B5928" s="0">
        <v>1.19991</v>
      </c>
      <c r="C5928" s="0">
        <f>A5928+B5928</f>
        <v/>
      </c>
    </row>
    <row r="5929" spans="1:3" customFormat="false">
      <c r="A5929" s="0">
        <v>1.20172</v>
      </c>
      <c r="B5929" s="0">
        <v>1.20479</v>
      </c>
      <c r="C5929" s="0">
        <f>A5929+B5929</f>
        <v/>
      </c>
    </row>
    <row r="5930" spans="1:3" customFormat="false">
      <c r="A5930" s="0">
        <v>1.20414</v>
      </c>
      <c r="B5930" s="0">
        <v>1.2056</v>
      </c>
      <c r="C5930" s="0">
        <f>A5930+B5930</f>
        <v/>
      </c>
    </row>
    <row r="5931" spans="1:3" customFormat="false">
      <c r="A5931" s="0">
        <v>1.20211</v>
      </c>
      <c r="B5931" s="0">
        <v>1.19936</v>
      </c>
      <c r="C5931" s="0">
        <f>A5931+B5931</f>
        <v/>
      </c>
    </row>
    <row r="5932" spans="1:3" customFormat="false">
      <c r="A5932" s="0">
        <v>1.20274</v>
      </c>
      <c r="B5932" s="0">
        <v>1.20193</v>
      </c>
      <c r="C5932" s="0">
        <f>A5932+B5932</f>
        <v/>
      </c>
    </row>
    <row r="5933" spans="1:3" customFormat="false">
      <c r="A5933" s="0">
        <v>1.19932</v>
      </c>
      <c r="B5933" s="0">
        <v>1.19954</v>
      </c>
      <c r="C5933" s="0">
        <f>A5933+B5933</f>
        <v/>
      </c>
    </row>
    <row r="5934" spans="1:3" customFormat="false">
      <c r="A5934" s="0">
        <v>1.19481</v>
      </c>
      <c r="B5934" s="0">
        <v>1.19772</v>
      </c>
      <c r="C5934" s="0">
        <f>A5934+B5934</f>
        <v/>
      </c>
    </row>
    <row r="5935" spans="1:3" customFormat="false">
      <c r="A5935" s="0">
        <v>1.20179</v>
      </c>
      <c r="B5935" s="0">
        <v>1.20041</v>
      </c>
      <c r="C5935" s="0">
        <f>A5935+B5935</f>
        <v/>
      </c>
    </row>
    <row r="5936" spans="1:3" customFormat="false">
      <c r="A5936" s="0">
        <v>1.204</v>
      </c>
      <c r="B5936" s="0">
        <v>1.20372</v>
      </c>
      <c r="C5936" s="0">
        <f>A5936+B5936</f>
        <v/>
      </c>
    </row>
    <row r="5937" spans="1:3" customFormat="false">
      <c r="A5937" s="0">
        <v>1.20253</v>
      </c>
      <c r="B5937" s="0">
        <v>1.19794</v>
      </c>
      <c r="C5937" s="0">
        <f>A5937+B5937</f>
        <v/>
      </c>
    </row>
    <row r="5938" spans="1:3" customFormat="false">
      <c r="A5938" s="0">
        <v>1.20229</v>
      </c>
      <c r="B5938" s="0">
        <v>1.20104</v>
      </c>
      <c r="C5938" s="0">
        <f>A5938+B5938</f>
        <v/>
      </c>
    </row>
    <row r="5939" spans="1:3" customFormat="false">
      <c r="A5939" s="0">
        <v>1.2009</v>
      </c>
      <c r="B5939" s="0">
        <v>1.20497</v>
      </c>
      <c r="C5939" s="0">
        <f>A5939+B5939</f>
        <v/>
      </c>
    </row>
    <row r="5940" spans="1:3" customFormat="false">
      <c r="A5940" s="0">
        <v>1.20549</v>
      </c>
      <c r="B5940" s="0">
        <v>1.20765</v>
      </c>
      <c r="C5940" s="0">
        <f>A5940+B5940</f>
        <v/>
      </c>
    </row>
    <row r="5941" spans="1:3" customFormat="false">
      <c r="A5941" s="0">
        <v>1.20305</v>
      </c>
      <c r="B5941" s="0">
        <v>1.19859</v>
      </c>
      <c r="C5941" s="0">
        <f>A5941+B5941</f>
        <v/>
      </c>
    </row>
    <row r="5942" spans="1:3" customFormat="false">
      <c r="A5942" s="0">
        <v>1.2022</v>
      </c>
      <c r="B5942" s="0">
        <v>1.20021</v>
      </c>
      <c r="C5942" s="0">
        <f>A5942+B5942</f>
        <v/>
      </c>
    </row>
    <row r="5943" spans="1:3" customFormat="false">
      <c r="A5943" s="0">
        <v>1.2013</v>
      </c>
      <c r="B5943" s="0">
        <v>1.20297</v>
      </c>
      <c r="C5943" s="0">
        <f>A5943+B5943</f>
        <v/>
      </c>
    </row>
    <row r="5944" spans="1:3" customFormat="false">
      <c r="A5944" s="0">
        <v>1.20136</v>
      </c>
      <c r="B5944" s="0">
        <v>1.19709</v>
      </c>
      <c r="C5944" s="0">
        <f>A5944+B5944</f>
        <v/>
      </c>
    </row>
    <row r="5945" spans="1:3" customFormat="false">
      <c r="A5945" s="0">
        <v>1.19809</v>
      </c>
      <c r="B5945" s="0">
        <v>1.19339</v>
      </c>
      <c r="C5945" s="0">
        <f>A5945+B5945</f>
        <v/>
      </c>
    </row>
    <row r="5946" spans="1:3" customFormat="false">
      <c r="A5946" s="0">
        <v>1.19628</v>
      </c>
      <c r="B5946" s="0">
        <v>1.19302</v>
      </c>
      <c r="C5946" s="0">
        <f>A5946+B5946</f>
        <v/>
      </c>
    </row>
    <row r="5947" spans="1:3" customFormat="false">
      <c r="A5947" s="0">
        <v>1.19759</v>
      </c>
      <c r="B5947" s="0">
        <v>1.20134</v>
      </c>
      <c r="C5947" s="0">
        <f>A5947+B5947</f>
        <v/>
      </c>
    </row>
    <row r="5948" spans="1:3" customFormat="false">
      <c r="A5948" s="0">
        <v>1.20222</v>
      </c>
      <c r="B5948" s="0">
        <v>1.2052</v>
      </c>
      <c r="C5948" s="0">
        <f>A5948+B5948</f>
        <v/>
      </c>
    </row>
    <row r="5949" spans="1:3" customFormat="false">
      <c r="A5949" s="0">
        <v>1.20811</v>
      </c>
      <c r="B5949" s="0">
        <v>1.20852</v>
      </c>
      <c r="C5949" s="0">
        <f>A5949+B5949</f>
        <v/>
      </c>
    </row>
    <row r="5950" spans="1:3" customFormat="false">
      <c r="A5950" s="0">
        <v>1.21113</v>
      </c>
      <c r="B5950" s="0">
        <v>1.20652</v>
      </c>
      <c r="C5950" s="0">
        <f>A5950+B5950</f>
        <v/>
      </c>
    </row>
    <row r="5951" spans="1:3" customFormat="false">
      <c r="A5951" s="0">
        <v>1.20227</v>
      </c>
      <c r="B5951" s="0">
        <v>1.20517</v>
      </c>
      <c r="C5951" s="0">
        <f>A5951+B5951</f>
        <v/>
      </c>
    </row>
    <row r="5952" spans="1:3" customFormat="false">
      <c r="A5952" s="0">
        <v>1.21024</v>
      </c>
      <c r="B5952" s="0">
        <v>1.2074</v>
      </c>
      <c r="C5952" s="0">
        <f>A5952+B5952</f>
        <v/>
      </c>
    </row>
    <row r="5953" spans="1:3" customFormat="false">
      <c r="A5953" s="0">
        <v>1.20999</v>
      </c>
      <c r="B5953" s="0">
        <v>1.21325</v>
      </c>
      <c r="C5953" s="0">
        <f>A5953+B5953</f>
        <v/>
      </c>
    </row>
    <row r="5954" spans="1:3" customFormat="false">
      <c r="A5954" s="0">
        <v>1.2126</v>
      </c>
      <c r="B5954" s="0">
        <v>1.21729</v>
      </c>
      <c r="C5954" s="0">
        <f>A5954+B5954</f>
        <v/>
      </c>
    </row>
    <row r="5955" spans="1:3" customFormat="false">
      <c r="A5955" s="0">
        <v>1.21311</v>
      </c>
      <c r="B5955" s="0">
        <v>1.21692</v>
      </c>
      <c r="C5955" s="0">
        <f>A5955+B5955</f>
        <v/>
      </c>
    </row>
    <row r="5956" spans="1:3" customFormat="false">
      <c r="A5956" s="0">
        <v>1.21828</v>
      </c>
      <c r="B5956" s="0">
        <v>1.21957</v>
      </c>
      <c r="C5956" s="0">
        <f>A5956+B5956</f>
        <v/>
      </c>
    </row>
    <row r="5957" spans="1:3" customFormat="false">
      <c r="A5957" s="0">
        <v>1.21657</v>
      </c>
      <c r="B5957" s="0">
        <v>1.21547</v>
      </c>
      <c r="C5957" s="0">
        <f>A5957+B5957</f>
        <v/>
      </c>
    </row>
    <row r="5958" spans="1:3" customFormat="false">
      <c r="A5958" s="0">
        <v>1.21063</v>
      </c>
      <c r="B5958" s="0">
        <v>1.20902</v>
      </c>
      <c r="C5958" s="0">
        <f>A5958+B5958</f>
        <v/>
      </c>
    </row>
    <row r="5959" spans="1:3" customFormat="false">
      <c r="A5959" s="0">
        <v>1.21109</v>
      </c>
      <c r="B5959" s="0">
        <v>1.21183</v>
      </c>
      <c r="C5959" s="0">
        <f>A5959+B5959</f>
        <v/>
      </c>
    </row>
    <row r="5960" spans="1:3" customFormat="false">
      <c r="A5960" s="0">
        <v>1.21327</v>
      </c>
      <c r="B5960" s="0">
        <v>1.21568</v>
      </c>
      <c r="C5960" s="0">
        <f>A5960+B5960</f>
        <v/>
      </c>
    </row>
    <row r="5961" spans="1:3" customFormat="false">
      <c r="A5961" s="0">
        <v>1.21267</v>
      </c>
      <c r="B5961" s="0">
        <v>1.20799</v>
      </c>
      <c r="C5961" s="0">
        <f>A5961+B5961</f>
        <v/>
      </c>
    </row>
    <row r="5962" spans="1:3" customFormat="false">
      <c r="A5962" s="0">
        <v>1.21152</v>
      </c>
      <c r="B5962" s="0">
        <v>1.21437</v>
      </c>
      <c r="C5962" s="0">
        <f>A5962+B5962</f>
        <v/>
      </c>
    </row>
    <row r="5963" spans="1:3" customFormat="false">
      <c r="A5963" s="0">
        <v>1.21497</v>
      </c>
      <c r="B5963" s="0">
        <v>1.21369</v>
      </c>
      <c r="C5963" s="0">
        <f>A5963+B5963</f>
        <v/>
      </c>
    </row>
    <row r="5964" spans="1:3" customFormat="false">
      <c r="A5964" s="0">
        <v>1.21475</v>
      </c>
      <c r="B5964" s="0">
        <v>1.216</v>
      </c>
      <c r="C5964" s="0">
        <f>A5964+B5964</f>
        <v/>
      </c>
    </row>
    <row r="5965" spans="1:3" customFormat="false">
      <c r="A5965" s="0">
        <v>1.21427</v>
      </c>
      <c r="B5965" s="0">
        <v>1.2112</v>
      </c>
      <c r="C5965" s="0">
        <f>A5965+B5965</f>
        <v/>
      </c>
    </row>
    <row r="5966" spans="1:3" customFormat="false">
      <c r="A5966" s="0">
        <v>1.21058</v>
      </c>
      <c r="B5966" s="0">
        <v>1.21489</v>
      </c>
      <c r="C5966" s="0">
        <f>A5966+B5966</f>
        <v/>
      </c>
    </row>
    <row r="5967" spans="1:3" customFormat="false">
      <c r="A5967" s="0">
        <v>1.21402</v>
      </c>
      <c r="B5967" s="0">
        <v>1.21156</v>
      </c>
      <c r="C5967" s="0">
        <f>A5967+B5967</f>
        <v/>
      </c>
    </row>
    <row r="5968" spans="1:3" customFormat="false">
      <c r="A5968" s="0">
        <v>1.21011</v>
      </c>
      <c r="B5968" s="0">
        <v>1.20892</v>
      </c>
      <c r="C5968" s="0">
        <f>A5968+B5968</f>
        <v/>
      </c>
    </row>
    <row r="5969" spans="1:3" customFormat="false">
      <c r="A5969" s="0">
        <v>1.21206</v>
      </c>
      <c r="B5969" s="0">
        <v>1.21367</v>
      </c>
      <c r="C5969" s="0">
        <f>A5969+B5969</f>
        <v/>
      </c>
    </row>
    <row r="5970" spans="1:3" customFormat="false">
      <c r="A5970" s="0">
        <v>1.21174</v>
      </c>
      <c r="B5970" s="0">
        <v>1.2157</v>
      </c>
      <c r="C5970" s="0">
        <f>A5970+B5970</f>
        <v/>
      </c>
    </row>
    <row r="5971" spans="1:3" customFormat="false">
      <c r="A5971" s="0">
        <v>1.213</v>
      </c>
      <c r="B5971" s="0">
        <v>1.21463</v>
      </c>
      <c r="C5971" s="0">
        <f>A5971+B5971</f>
        <v/>
      </c>
    </row>
    <row r="5972" spans="1:3" customFormat="false">
      <c r="A5972" s="0">
        <v>1.21609</v>
      </c>
      <c r="B5972" s="0">
        <v>1.21465</v>
      </c>
      <c r="C5972" s="0">
        <f>A5972+B5972</f>
        <v/>
      </c>
    </row>
    <row r="5973" spans="1:3" customFormat="false">
      <c r="A5973" s="0">
        <v>1.2163</v>
      </c>
      <c r="B5973" s="0">
        <v>1.21134</v>
      </c>
      <c r="C5973" s="0">
        <f>A5973+B5973</f>
        <v/>
      </c>
    </row>
    <row r="5974" spans="1:3" customFormat="false">
      <c r="A5974" s="0">
        <v>1.20676</v>
      </c>
      <c r="B5974" s="0">
        <v>1.21171</v>
      </c>
      <c r="C5974" s="0">
        <f>A5974+B5974</f>
        <v/>
      </c>
    </row>
    <row r="5975" spans="1:3" customFormat="false">
      <c r="A5975" s="0">
        <v>1.2143</v>
      </c>
      <c r="B5975" s="0">
        <v>1.21835</v>
      </c>
      <c r="C5975" s="0">
        <f>A5975+B5975</f>
        <v/>
      </c>
    </row>
    <row r="5976" spans="1:3" customFormat="false">
      <c r="A5976" s="0">
        <v>1.21635</v>
      </c>
      <c r="B5976" s="0">
        <v>1.21651</v>
      </c>
      <c r="C5976" s="0">
        <f>A5976+B5976</f>
        <v/>
      </c>
    </row>
    <row r="5977" spans="1:3" customFormat="false">
      <c r="A5977" s="0">
        <v>1.21322</v>
      </c>
      <c r="B5977" s="0">
        <v>1.212</v>
      </c>
      <c r="C5977" s="0">
        <f>A5977+B5977</f>
        <v/>
      </c>
    </row>
    <row r="5978" spans="1:3" customFormat="false">
      <c r="A5978" s="0">
        <v>1.2137</v>
      </c>
      <c r="B5978" s="0">
        <v>1.21313</v>
      </c>
      <c r="C5978" s="0">
        <f>A5978+B5978</f>
        <v/>
      </c>
    </row>
    <row r="5979" spans="1:3" customFormat="false">
      <c r="A5979" s="0">
        <v>1.21524</v>
      </c>
      <c r="B5979" s="0">
        <v>1.21119</v>
      </c>
      <c r="C5979" s="0">
        <f>A5979+B5979</f>
        <v/>
      </c>
    </row>
    <row r="5980" spans="1:3" customFormat="false">
      <c r="A5980" s="0">
        <v>1.21479</v>
      </c>
      <c r="B5980" s="0">
        <v>1.21209</v>
      </c>
      <c r="C5980" s="0">
        <f>A5980+B5980</f>
        <v/>
      </c>
    </row>
    <row r="5981" spans="1:3" customFormat="false">
      <c r="A5981" s="0">
        <v>1.21482</v>
      </c>
      <c r="B5981" s="0">
        <v>1.21683</v>
      </c>
      <c r="C5981" s="0">
        <f>A5981+B5981</f>
        <v/>
      </c>
    </row>
    <row r="5982" spans="1:3" customFormat="false">
      <c r="A5982" s="0">
        <v>1.21825</v>
      </c>
      <c r="B5982" s="0">
        <v>1.21576</v>
      </c>
      <c r="C5982" s="0">
        <f>A5982+B5982</f>
        <v/>
      </c>
    </row>
    <row r="5983" spans="1:3" customFormat="false">
      <c r="A5983" s="0">
        <v>1.2143</v>
      </c>
      <c r="B5983" s="0">
        <v>1.21345</v>
      </c>
      <c r="C5983" s="0">
        <f>A5983+B5983</f>
        <v/>
      </c>
    </row>
    <row r="5984" spans="1:3" customFormat="false">
      <c r="A5984" s="0">
        <v>1.21401</v>
      </c>
      <c r="B5984" s="0">
        <v>1.21022</v>
      </c>
      <c r="C5984" s="0">
        <f>A5984+B5984</f>
        <v/>
      </c>
    </row>
    <row r="5985" spans="1:3" customFormat="false">
      <c r="A5985" s="0">
        <v>1.20813</v>
      </c>
      <c r="B5985" s="0">
        <v>1.20617</v>
      </c>
      <c r="C5985" s="0">
        <f>A5985+B5985</f>
        <v/>
      </c>
    </row>
    <row r="5986" spans="1:3" customFormat="false">
      <c r="A5986" s="0">
        <v>1.20806</v>
      </c>
      <c r="B5986" s="0">
        <v>1.20881</v>
      </c>
      <c r="C5986" s="0">
        <f>A5986+B5986</f>
        <v/>
      </c>
    </row>
    <row r="5987" spans="1:3" customFormat="false">
      <c r="A5987" s="0">
        <v>1.21336</v>
      </c>
      <c r="B5987" s="0">
        <v>1.21614</v>
      </c>
      <c r="C5987" s="0">
        <f>A5987+B5987</f>
        <v/>
      </c>
    </row>
    <row r="5988" spans="1:3" customFormat="false">
      <c r="A5988" s="0">
        <v>1.21144</v>
      </c>
      <c r="B5988" s="0">
        <v>1.21522</v>
      </c>
      <c r="C5988" s="0">
        <f>A5988+B5988</f>
        <v/>
      </c>
    </row>
    <row r="5989" spans="1:3" customFormat="false">
      <c r="A5989" s="0">
        <v>1.21069</v>
      </c>
      <c r="B5989" s="0">
        <v>1.21526</v>
      </c>
      <c r="C5989" s="0">
        <f>A5989+B5989</f>
        <v/>
      </c>
    </row>
    <row r="5990" spans="1:3" customFormat="false">
      <c r="A5990" s="0">
        <v>1.21184</v>
      </c>
      <c r="B5990" s="0">
        <v>1.21502</v>
      </c>
      <c r="C5990" s="0">
        <f>A5990+B5990</f>
        <v/>
      </c>
    </row>
    <row r="5991" spans="1:3" customFormat="false">
      <c r="A5991" s="0">
        <v>1.21377</v>
      </c>
      <c r="B5991" s="0">
        <v>1.21306</v>
      </c>
      <c r="C5991" s="0">
        <f>A5991+B5991</f>
        <v/>
      </c>
    </row>
    <row r="5992" spans="1:3" customFormat="false">
      <c r="A5992" s="0">
        <v>1.21089</v>
      </c>
      <c r="B5992" s="0">
        <v>1.2148</v>
      </c>
      <c r="C5992" s="0">
        <f>A5992+B5992</f>
        <v/>
      </c>
    </row>
    <row r="5993" spans="1:3" customFormat="false">
      <c r="A5993" s="0">
        <v>1.21233</v>
      </c>
      <c r="B5993" s="0">
        <v>1.217</v>
      </c>
      <c r="C5993" s="0">
        <f>A5993+B5993</f>
        <v/>
      </c>
    </row>
    <row r="5994" spans="1:3" customFormat="false">
      <c r="A5994" s="0">
        <v>1.21302</v>
      </c>
      <c r="B5994" s="0">
        <v>1.21094</v>
      </c>
      <c r="C5994" s="0">
        <f>A5994+B5994</f>
        <v/>
      </c>
    </row>
    <row r="5995" spans="1:3" customFormat="false">
      <c r="A5995" s="0">
        <v>1.21445</v>
      </c>
      <c r="B5995" s="0">
        <v>1.21218</v>
      </c>
      <c r="C5995" s="0">
        <f>A5995+B5995</f>
        <v/>
      </c>
    </row>
    <row r="5996" spans="1:3" customFormat="false">
      <c r="A5996" s="0">
        <v>1.21392</v>
      </c>
      <c r="B5996" s="0">
        <v>1.2138</v>
      </c>
      <c r="C5996" s="0">
        <f>A5996+B5996</f>
        <v/>
      </c>
    </row>
    <row r="5997" spans="1:3" customFormat="false">
      <c r="A5997" s="0">
        <v>1.21713</v>
      </c>
      <c r="B5997" s="0">
        <v>1.2167</v>
      </c>
      <c r="C5997" s="0">
        <f>A5997+B5997</f>
        <v/>
      </c>
    </row>
    <row r="5998" spans="1:3" customFormat="false">
      <c r="A5998" s="0">
        <v>1.22101</v>
      </c>
      <c r="B5998" s="0">
        <v>1.21919</v>
      </c>
      <c r="C5998" s="0">
        <f>A5998+B5998</f>
        <v/>
      </c>
    </row>
    <row r="5999" spans="1:3" customFormat="false">
      <c r="A5999" s="0">
        <v>1.21477</v>
      </c>
      <c r="B5999" s="0">
        <v>1.21685</v>
      </c>
      <c r="C5999" s="0">
        <f>A5999+B5999</f>
        <v/>
      </c>
    </row>
    <row r="6000" spans="1:3" customFormat="false">
      <c r="A6000" s="0">
        <v>1.21612</v>
      </c>
      <c r="B6000" s="0">
        <v>1.21739</v>
      </c>
      <c r="C6000" s="0">
        <f>A6000+B6000</f>
        <v/>
      </c>
    </row>
    <row r="6001" spans="1:3" customFormat="false">
      <c r="A6001" s="0">
        <v>1.21488</v>
      </c>
      <c r="B6001" s="0">
        <v>1.21963</v>
      </c>
      <c r="C6001" s="0">
        <f>A6001+B6001</f>
        <v/>
      </c>
    </row>
    <row r="6002" spans="1:3" customFormat="false">
      <c r="A6002" s="0">
        <v>1.22175</v>
      </c>
      <c r="B6002" s="0">
        <v>1.22079</v>
      </c>
      <c r="C6002" s="0">
        <f>A6002+B6002</f>
        <v/>
      </c>
    </row>
    <row r="6003" spans="1:3" customFormat="false">
      <c r="A6003" s="0">
        <v>1.21902</v>
      </c>
      <c r="B6003" s="0">
        <v>1.21524</v>
      </c>
      <c r="C6003" s="0">
        <f>A6003+B6003</f>
        <v/>
      </c>
    </row>
    <row r="6004" spans="1:3" customFormat="false">
      <c r="A6004" s="0">
        <v>1.219</v>
      </c>
      <c r="B6004" s="0">
        <v>1.21456</v>
      </c>
      <c r="C6004" s="0">
        <f>A6004+B6004</f>
        <v/>
      </c>
    </row>
    <row r="6005" spans="1:3" customFormat="false">
      <c r="A6005" s="0">
        <v>1.21271</v>
      </c>
      <c r="B6005" s="0">
        <v>1.20943</v>
      </c>
      <c r="C6005" s="0">
        <f>A6005+B6005</f>
        <v/>
      </c>
    </row>
    <row r="6006" spans="1:3" customFormat="false">
      <c r="A6006" s="0">
        <v>1.20523</v>
      </c>
      <c r="B6006" s="0">
        <v>1.20303</v>
      </c>
      <c r="C6006" s="0">
        <f>A6006+B6006</f>
        <v/>
      </c>
    </row>
    <row r="6007" spans="1:3" customFormat="false">
      <c r="A6007" s="0">
        <v>1.20235</v>
      </c>
      <c r="B6007" s="0">
        <v>1.2006</v>
      </c>
      <c r="C6007" s="0">
        <f>A6007+B6007</f>
        <v/>
      </c>
    </row>
    <row r="6008" spans="1:3" customFormat="false">
      <c r="A6008" s="0">
        <v>1.19961</v>
      </c>
      <c r="B6008" s="0">
        <v>1.19519</v>
      </c>
      <c r="C6008" s="0">
        <f>A6008+B6008</f>
        <v/>
      </c>
    </row>
    <row r="6009" spans="1:3" customFormat="false">
      <c r="A6009" s="0">
        <v>1.1912</v>
      </c>
      <c r="B6009" s="0">
        <v>1.19301</v>
      </c>
      <c r="C6009" s="0">
        <f>A6009+B6009</f>
        <v/>
      </c>
    </row>
    <row r="6010" spans="1:3" customFormat="false">
      <c r="A6010" s="0">
        <v>1.19314</v>
      </c>
      <c r="B6010" s="0">
        <v>1.19714</v>
      </c>
      <c r="C6010" s="0">
        <f>A6010+B6010</f>
        <v/>
      </c>
    </row>
    <row r="6011" spans="1:3" customFormat="false">
      <c r="A6011" s="0">
        <v>1.20086</v>
      </c>
      <c r="B6011" s="0">
        <v>1.19871</v>
      </c>
      <c r="C6011" s="0">
        <f>A6011+B6011</f>
        <v/>
      </c>
    </row>
    <row r="6012" spans="1:3" customFormat="false">
      <c r="A6012" s="0">
        <v>1.2005</v>
      </c>
      <c r="B6012" s="0">
        <v>1.20112</v>
      </c>
      <c r="C6012" s="0">
        <f>A6012+B6012</f>
        <v/>
      </c>
    </row>
    <row r="6013" spans="1:3" customFormat="false">
      <c r="A6013" s="0">
        <v>1.20288</v>
      </c>
      <c r="B6013" s="0">
        <v>1.19868</v>
      </c>
      <c r="C6013" s="0">
        <f>A6013+B6013</f>
        <v/>
      </c>
    </row>
    <row r="6014" spans="1:3" customFormat="false">
      <c r="A6014" s="0">
        <v>1.19915</v>
      </c>
      <c r="B6014" s="0">
        <v>1.20182</v>
      </c>
      <c r="C6014" s="0">
        <f>A6014+B6014</f>
        <v/>
      </c>
    </row>
    <row r="6015" spans="1:3" customFormat="false">
      <c r="A6015" s="0">
        <v>1.1975</v>
      </c>
      <c r="B6015" s="0">
        <v>1.20041</v>
      </c>
      <c r="C6015" s="0">
        <f>A6015+B6015</f>
        <v/>
      </c>
    </row>
    <row r="6016" spans="1:3" customFormat="false">
      <c r="A6016" s="0">
        <v>1.1966</v>
      </c>
      <c r="B6016" s="0">
        <v>1.19428</v>
      </c>
      <c r="C6016" s="0">
        <f>A6016+B6016</f>
        <v/>
      </c>
    </row>
    <row r="6017" spans="1:3" customFormat="false">
      <c r="A6017" s="0">
        <v>1.19412</v>
      </c>
      <c r="B6017" s="0">
        <v>1.19417</v>
      </c>
      <c r="C6017" s="0">
        <f>A6017+B6017</f>
        <v/>
      </c>
    </row>
    <row r="6018" spans="1:3" customFormat="false">
      <c r="A6018" s="0">
        <v>1.19293</v>
      </c>
      <c r="B6018" s="0">
        <v>1.19591</v>
      </c>
      <c r="C6018" s="0">
        <f>A6018+B6018</f>
        <v/>
      </c>
    </row>
    <row r="6019" spans="1:3" customFormat="false">
      <c r="A6019" s="0">
        <v>1.19822</v>
      </c>
      <c r="B6019" s="0">
        <v>1.20056</v>
      </c>
      <c r="C6019" s="0">
        <f>A6019+B6019</f>
        <v/>
      </c>
    </row>
    <row r="6020" spans="1:3" customFormat="false">
      <c r="A6020" s="0">
        <v>1.20302</v>
      </c>
      <c r="B6020" s="0">
        <v>1.19955</v>
      </c>
      <c r="C6020" s="0">
        <f>A6020+B6020</f>
        <v/>
      </c>
    </row>
    <row r="6021" spans="1:3" customFormat="false">
      <c r="A6021" s="0">
        <v>1.20365</v>
      </c>
      <c r="B6021" s="0">
        <v>1.20774</v>
      </c>
      <c r="C6021" s="0">
        <f>A6021+B6021</f>
        <v/>
      </c>
    </row>
    <row r="6022" spans="1:3" customFormat="false">
      <c r="A6022" s="0">
        <v>1.20746</v>
      </c>
      <c r="B6022" s="0">
        <v>1.20845</v>
      </c>
      <c r="C6022" s="0">
        <f>A6022+B6022</f>
        <v/>
      </c>
    </row>
    <row r="6023" spans="1:3" customFormat="false">
      <c r="A6023" s="0">
        <v>1.20849</v>
      </c>
      <c r="B6023" s="0">
        <v>1.21243</v>
      </c>
      <c r="C6023" s="0">
        <f>A6023+B6023</f>
        <v/>
      </c>
    </row>
    <row r="6024" spans="1:3" customFormat="false">
      <c r="A6024" s="0">
        <v>1.21034</v>
      </c>
      <c r="B6024" s="0">
        <v>1.20955</v>
      </c>
      <c r="C6024" s="0">
        <f>A6024+B6024</f>
        <v/>
      </c>
    </row>
    <row r="6025" spans="1:3" customFormat="false">
      <c r="A6025" s="0">
        <v>1.20756</v>
      </c>
      <c r="B6025" s="0">
        <v>1.21113</v>
      </c>
      <c r="C6025" s="0">
        <f>A6025+B6025</f>
        <v/>
      </c>
    </row>
    <row r="6026" spans="1:3" customFormat="false">
      <c r="A6026" s="0">
        <v>1.21259</v>
      </c>
      <c r="B6026" s="0">
        <v>1.20932</v>
      </c>
      <c r="C6026" s="0">
        <f>A6026+B6026</f>
        <v/>
      </c>
    </row>
    <row r="6027" spans="1:3" customFormat="false">
      <c r="A6027" s="0">
        <v>1.209</v>
      </c>
      <c r="B6027" s="0">
        <v>1.21245</v>
      </c>
      <c r="C6027" s="0">
        <f>A6027+B6027</f>
        <v/>
      </c>
    </row>
    <row r="6028" spans="1:3" customFormat="false">
      <c r="A6028" s="0">
        <v>1.21212</v>
      </c>
      <c r="B6028" s="0">
        <v>1.21471</v>
      </c>
      <c r="C6028" s="0">
        <f>A6028+B6028</f>
        <v/>
      </c>
    </row>
    <row r="6029" spans="1:3" customFormat="false">
      <c r="A6029" s="0">
        <v>1.2174</v>
      </c>
      <c r="B6029" s="0">
        <v>1.22202</v>
      </c>
      <c r="C6029" s="0">
        <f>A6029+B6029</f>
        <v/>
      </c>
    </row>
    <row r="6030" spans="1:3" customFormat="false">
      <c r="A6030" s="0">
        <v>1.21975</v>
      </c>
      <c r="B6030" s="0">
        <v>1.21982</v>
      </c>
      <c r="C6030" s="0">
        <f>A6030+B6030</f>
        <v/>
      </c>
    </row>
    <row r="6031" spans="1:3" customFormat="false">
      <c r="A6031" s="0">
        <v>1.22296</v>
      </c>
      <c r="B6031" s="0">
        <v>1.21827</v>
      </c>
      <c r="C6031" s="0">
        <f>A6031+B6031</f>
        <v/>
      </c>
    </row>
    <row r="6032" spans="1:3" customFormat="false">
      <c r="A6032" s="0">
        <v>1.21528</v>
      </c>
      <c r="B6032" s="0">
        <v>1.21455</v>
      </c>
      <c r="C6032" s="0">
        <f>A6032+B6032</f>
        <v/>
      </c>
    </row>
    <row r="6033" spans="1:3" customFormat="false">
      <c r="A6033" s="0">
        <v>1.21079</v>
      </c>
      <c r="B6033" s="0">
        <v>1.21461</v>
      </c>
      <c r="C6033" s="0">
        <f>A6033+B6033</f>
        <v/>
      </c>
    </row>
    <row r="6034" spans="1:3" customFormat="false">
      <c r="A6034" s="0">
        <v>1.21717</v>
      </c>
      <c r="B6034" s="0">
        <v>1.2219</v>
      </c>
      <c r="C6034" s="0">
        <f>A6034+B6034</f>
        <v/>
      </c>
    </row>
    <row r="6035" spans="1:3" customFormat="false">
      <c r="A6035" s="0">
        <v>1.21815</v>
      </c>
      <c r="B6035" s="0">
        <v>1.22113</v>
      </c>
      <c r="C6035" s="0">
        <f>A6035+B6035</f>
        <v/>
      </c>
    </row>
    <row r="6036" spans="1:3" customFormat="false">
      <c r="A6036" s="0">
        <v>1.22397</v>
      </c>
      <c r="B6036" s="0">
        <v>1.22105</v>
      </c>
      <c r="C6036" s="0">
        <f>A6036+B6036</f>
        <v/>
      </c>
    </row>
    <row r="6037" spans="1:3" customFormat="false">
      <c r="A6037" s="0">
        <v>1.22521</v>
      </c>
      <c r="B6037" s="0">
        <v>1.23016</v>
      </c>
      <c r="C6037" s="0">
        <f>A6037+B6037</f>
        <v/>
      </c>
    </row>
    <row r="6038" spans="1:3" customFormat="false">
      <c r="A6038" s="0">
        <v>1.23493</v>
      </c>
      <c r="B6038" s="0">
        <v>1.23871</v>
      </c>
      <c r="C6038" s="0">
        <f>A6038+B6038</f>
        <v/>
      </c>
    </row>
    <row r="6039" spans="1:3" customFormat="false">
      <c r="A6039" s="0">
        <v>1.23824</v>
      </c>
      <c r="B6039" s="0">
        <v>1.23612</v>
      </c>
      <c r="C6039" s="0">
        <f>A6039+B6039</f>
        <v/>
      </c>
    </row>
    <row r="6040" spans="1:3" customFormat="false">
      <c r="A6040" s="0">
        <v>1.23285</v>
      </c>
      <c r="B6040" s="0">
        <v>1.2334</v>
      </c>
      <c r="C6040" s="0">
        <f>A6040+B6040</f>
        <v/>
      </c>
    </row>
    <row r="6041" spans="1:3" customFormat="false">
      <c r="A6041" s="0">
        <v>1.23109</v>
      </c>
      <c r="B6041" s="0">
        <v>1.23286</v>
      </c>
      <c r="C6041" s="0">
        <f>A6041+B6041</f>
        <v/>
      </c>
    </row>
    <row r="6042" spans="1:3" customFormat="false">
      <c r="A6042" s="0">
        <v>1.23277</v>
      </c>
      <c r="B6042" s="0">
        <v>1.23088</v>
      </c>
      <c r="C6042" s="0">
        <f>A6042+B6042</f>
        <v/>
      </c>
    </row>
    <row r="6043" spans="1:3" customFormat="false">
      <c r="A6043" s="0">
        <v>1.23528</v>
      </c>
      <c r="B6043" s="0">
        <v>1.23881</v>
      </c>
      <c r="C6043" s="0">
        <f>A6043+B6043</f>
        <v/>
      </c>
    </row>
    <row r="6044" spans="1:3" customFormat="false">
      <c r="A6044" s="0">
        <v>1.24046</v>
      </c>
      <c r="B6044" s="0">
        <v>1.23783</v>
      </c>
      <c r="C6044" s="0">
        <f>A6044+B6044</f>
        <v/>
      </c>
    </row>
    <row r="6045" spans="1:3" customFormat="false">
      <c r="A6045" s="0">
        <v>1.23713</v>
      </c>
      <c r="B6045" s="0">
        <v>1.23963</v>
      </c>
      <c r="C6045" s="0">
        <f>A6045+B6045</f>
        <v/>
      </c>
    </row>
    <row r="6046" spans="1:3" customFormat="false">
      <c r="A6046" s="0">
        <v>1.23586</v>
      </c>
      <c r="B6046" s="0">
        <v>1.23319</v>
      </c>
      <c r="C6046" s="0">
        <f>A6046+B6046</f>
        <v/>
      </c>
    </row>
    <row r="6047" spans="1:3" customFormat="false">
      <c r="A6047" s="0">
        <v>1.23516</v>
      </c>
      <c r="B6047" s="0">
        <v>1.23179</v>
      </c>
      <c r="C6047" s="0">
        <f>A6047+B6047</f>
        <v/>
      </c>
    </row>
    <row r="6048" spans="1:3" customFormat="false">
      <c r="A6048" s="0">
        <v>1.23639</v>
      </c>
      <c r="B6048" s="0">
        <v>1.2342</v>
      </c>
      <c r="C6048" s="0">
        <f>A6048+B6048</f>
        <v/>
      </c>
    </row>
    <row r="6049" spans="1:3" customFormat="false">
      <c r="A6049" s="0">
        <v>1.23665</v>
      </c>
      <c r="B6049" s="0">
        <v>1.24092</v>
      </c>
      <c r="C6049" s="0">
        <f>A6049+B6049</f>
        <v/>
      </c>
    </row>
    <row r="6050" spans="1:3" customFormat="false">
      <c r="A6050" s="0">
        <v>1.2418</v>
      </c>
      <c r="B6050" s="0">
        <v>1.24475</v>
      </c>
      <c r="C6050" s="0">
        <f>A6050+B6050</f>
        <v/>
      </c>
    </row>
    <row r="6051" spans="1:3" customFormat="false">
      <c r="A6051" s="0">
        <v>1.24977</v>
      </c>
      <c r="B6051" s="0">
        <v>1.24515</v>
      </c>
      <c r="C6051" s="0">
        <f>A6051+B6051</f>
        <v/>
      </c>
    </row>
    <row r="6052" spans="1:3" customFormat="false">
      <c r="A6052" s="0">
        <v>1.2413</v>
      </c>
      <c r="B6052" s="0">
        <v>1.24192</v>
      </c>
      <c r="C6052" s="0">
        <f>A6052+B6052</f>
        <v/>
      </c>
    </row>
    <row r="6053" spans="1:3" customFormat="false">
      <c r="A6053" s="0">
        <v>1.24214</v>
      </c>
      <c r="B6053" s="0">
        <v>1.24105</v>
      </c>
      <c r="C6053" s="0">
        <f>A6053+B6053</f>
        <v/>
      </c>
    </row>
    <row r="6054" spans="1:3" customFormat="false">
      <c r="A6054" s="0">
        <v>1.24386</v>
      </c>
      <c r="B6054" s="0">
        <v>1.24228</v>
      </c>
      <c r="C6054" s="0">
        <f>A6054+B6054</f>
        <v/>
      </c>
    </row>
    <row r="6055" spans="1:3" customFormat="false">
      <c r="A6055" s="0">
        <v>1.24477</v>
      </c>
      <c r="B6055" s="0">
        <v>1.24951</v>
      </c>
      <c r="C6055" s="0">
        <f>A6055+B6055</f>
        <v/>
      </c>
    </row>
    <row r="6056" spans="1:3" customFormat="false">
      <c r="A6056" s="0">
        <v>1.24899</v>
      </c>
      <c r="B6056" s="0">
        <v>1.24467</v>
      </c>
      <c r="C6056" s="0">
        <f>A6056+B6056</f>
        <v/>
      </c>
    </row>
    <row r="6057" spans="1:3" customFormat="false">
      <c r="A6057" s="0">
        <v>1.24791</v>
      </c>
      <c r="B6057" s="0">
        <v>1.25085</v>
      </c>
      <c r="C6057" s="0">
        <f>A6057+B6057</f>
        <v/>
      </c>
    </row>
    <row r="6058" spans="1:3" customFormat="false">
      <c r="A6058" s="0">
        <v>1.25559</v>
      </c>
      <c r="B6058" s="0">
        <v>1.25705</v>
      </c>
      <c r="C6058" s="0">
        <f>A6058+B6058</f>
        <v/>
      </c>
    </row>
    <row r="6059" spans="1:3" customFormat="false">
      <c r="A6059" s="0">
        <v>1.25741</v>
      </c>
      <c r="B6059" s="0">
        <v>1.25726</v>
      </c>
      <c r="C6059" s="0">
        <f>A6059+B6059</f>
        <v/>
      </c>
    </row>
    <row r="6060" spans="1:3" customFormat="false">
      <c r="A6060" s="0">
        <v>1.25883</v>
      </c>
      <c r="B6060" s="0">
        <v>1.26167</v>
      </c>
      <c r="C6060" s="0">
        <f>A6060+B6060</f>
        <v/>
      </c>
    </row>
    <row r="6061" spans="1:3" customFormat="false">
      <c r="A6061" s="0">
        <v>1.26397</v>
      </c>
      <c r="B6061" s="0">
        <v>1.26763</v>
      </c>
      <c r="C6061" s="0">
        <f>A6061+B6061</f>
        <v/>
      </c>
    </row>
    <row r="6062" spans="1:3" customFormat="false">
      <c r="A6062" s="0">
        <v>1.2635</v>
      </c>
      <c r="B6062" s="0">
        <v>1.26659</v>
      </c>
      <c r="C6062" s="0">
        <f>A6062+B6062</f>
        <v/>
      </c>
    </row>
    <row r="6063" spans="1:3" customFormat="false">
      <c r="A6063" s="0">
        <v>1.27025</v>
      </c>
      <c r="B6063" s="0">
        <v>1.27219</v>
      </c>
      <c r="C6063" s="0">
        <f>A6063+B6063</f>
        <v/>
      </c>
    </row>
    <row r="6064" spans="1:3" customFormat="false">
      <c r="A6064" s="0">
        <v>1.27203</v>
      </c>
      <c r="B6064" s="0">
        <v>1.26835</v>
      </c>
      <c r="C6064" s="0">
        <f>A6064+B6064</f>
        <v/>
      </c>
    </row>
    <row r="6065" spans="1:3" customFormat="false">
      <c r="A6065" s="0">
        <v>1.26752</v>
      </c>
      <c r="B6065" s="0">
        <v>1.2716</v>
      </c>
      <c r="C6065" s="0">
        <f>A6065+B6065</f>
        <v/>
      </c>
    </row>
    <row r="6066" spans="1:3" customFormat="false">
      <c r="A6066" s="0">
        <v>1.2694</v>
      </c>
      <c r="B6066" s="0">
        <v>1.269</v>
      </c>
      <c r="C6066" s="0">
        <f>A6066+B6066</f>
        <v/>
      </c>
    </row>
    <row r="6067" spans="1:3" customFormat="false">
      <c r="A6067" s="0">
        <v>1.26452</v>
      </c>
      <c r="B6067" s="0">
        <v>1.26579</v>
      </c>
      <c r="C6067" s="0">
        <f>A6067+B6067</f>
        <v/>
      </c>
    </row>
    <row r="6068" spans="1:3" customFormat="false">
      <c r="A6068" s="0">
        <v>1.27044</v>
      </c>
      <c r="B6068" s="0">
        <v>1.2688</v>
      </c>
      <c r="C6068" s="0">
        <f>A6068+B6068</f>
        <v/>
      </c>
    </row>
    <row r="6069" spans="1:3" customFormat="false">
      <c r="A6069" s="0">
        <v>1.27098</v>
      </c>
      <c r="B6069" s="0">
        <v>1.27482</v>
      </c>
      <c r="C6069" s="0">
        <f>A6069+B6069</f>
        <v/>
      </c>
    </row>
    <row r="6070" spans="1:3" customFormat="false">
      <c r="A6070" s="0">
        <v>1.27944</v>
      </c>
      <c r="B6070" s="0">
        <v>1.27692</v>
      </c>
      <c r="C6070" s="0">
        <f>A6070+B6070</f>
        <v/>
      </c>
    </row>
    <row r="6071" spans="1:3" customFormat="false">
      <c r="A6071" s="0">
        <v>1.27299</v>
      </c>
      <c r="B6071" s="0">
        <v>1.27287</v>
      </c>
      <c r="C6071" s="0">
        <f>A6071+B6071</f>
        <v/>
      </c>
    </row>
    <row r="6072" spans="1:3" customFormat="false">
      <c r="A6072" s="0">
        <v>1.27057</v>
      </c>
      <c r="B6072" s="0">
        <v>1.27377</v>
      </c>
      <c r="C6072" s="0">
        <f>A6072+B6072</f>
        <v/>
      </c>
    </row>
    <row r="6073" spans="1:3" customFormat="false">
      <c r="A6073" s="0">
        <v>1.27506</v>
      </c>
      <c r="B6073" s="0">
        <v>1.2727</v>
      </c>
      <c r="C6073" s="0">
        <f>A6073+B6073</f>
        <v/>
      </c>
    </row>
    <row r="6074" spans="1:3" customFormat="false">
      <c r="A6074" s="0">
        <v>1.27554</v>
      </c>
      <c r="B6074" s="0">
        <v>1.27131</v>
      </c>
      <c r="C6074" s="0">
        <f>A6074+B6074</f>
        <v/>
      </c>
    </row>
    <row r="6075" spans="1:3" customFormat="false">
      <c r="A6075" s="0">
        <v>1.26665</v>
      </c>
      <c r="B6075" s="0">
        <v>1.26768</v>
      </c>
      <c r="C6075" s="0">
        <f>A6075+B6075</f>
        <v/>
      </c>
    </row>
    <row r="6076" spans="1:3" customFormat="false">
      <c r="A6076" s="0">
        <v>1.26332</v>
      </c>
      <c r="B6076" s="0">
        <v>1.26153</v>
      </c>
      <c r="C6076" s="0">
        <f>A6076+B6076</f>
        <v/>
      </c>
    </row>
    <row r="6077" spans="1:3" customFormat="false">
      <c r="A6077" s="0">
        <v>1.25845</v>
      </c>
      <c r="B6077" s="0">
        <v>1.25589</v>
      </c>
      <c r="C6077" s="0">
        <f>A6077+B6077</f>
        <v/>
      </c>
    </row>
    <row r="6078" spans="1:3" customFormat="false">
      <c r="A6078" s="0">
        <v>1.25947</v>
      </c>
      <c r="B6078" s="0">
        <v>1.26036</v>
      </c>
      <c r="C6078" s="0">
        <f>A6078+B6078</f>
        <v/>
      </c>
    </row>
    <row r="6079" spans="1:3" customFormat="false">
      <c r="A6079" s="0">
        <v>1.26385</v>
      </c>
      <c r="B6079" s="0">
        <v>1.26727</v>
      </c>
      <c r="C6079" s="0">
        <f>A6079+B6079</f>
        <v/>
      </c>
    </row>
    <row r="6080" spans="1:3" customFormat="false">
      <c r="A6080" s="0">
        <v>1.26247</v>
      </c>
      <c r="B6080" s="0">
        <v>1.2639</v>
      </c>
      <c r="C6080" s="0">
        <f>A6080+B6080</f>
        <v/>
      </c>
    </row>
    <row r="6081" spans="1:3" customFormat="false">
      <c r="A6081" s="0">
        <v>1.26042</v>
      </c>
      <c r="B6081" s="0">
        <v>1.25687</v>
      </c>
      <c r="C6081" s="0">
        <f>A6081+B6081</f>
        <v/>
      </c>
    </row>
    <row r="6082" spans="1:3" customFormat="false">
      <c r="A6082" s="0">
        <v>1.2528</v>
      </c>
      <c r="B6082" s="0">
        <v>1.25532</v>
      </c>
      <c r="C6082" s="0">
        <f>A6082+B6082</f>
        <v/>
      </c>
    </row>
    <row r="6083" spans="1:3" customFormat="false">
      <c r="A6083" s="0">
        <v>1.25961</v>
      </c>
      <c r="B6083" s="0">
        <v>1.25935</v>
      </c>
      <c r="C6083" s="0">
        <f>A6083+B6083</f>
        <v/>
      </c>
    </row>
    <row r="6084" spans="1:3" customFormat="false">
      <c r="A6084" s="0">
        <v>1.25755</v>
      </c>
      <c r="B6084" s="0">
        <v>1.26084</v>
      </c>
      <c r="C6084" s="0">
        <f>A6084+B6084</f>
        <v/>
      </c>
    </row>
    <row r="6085" spans="1:3" customFormat="false">
      <c r="A6085" s="0">
        <v>1.2575</v>
      </c>
      <c r="B6085" s="0">
        <v>1.2599</v>
      </c>
      <c r="C6085" s="0">
        <f>A6085+B6085</f>
        <v/>
      </c>
    </row>
    <row r="6086" spans="1:3" customFormat="false">
      <c r="A6086" s="0">
        <v>1.2647</v>
      </c>
      <c r="B6086" s="0">
        <v>1.26216</v>
      </c>
      <c r="C6086" s="0">
        <f>A6086+B6086</f>
        <v/>
      </c>
    </row>
    <row r="6087" spans="1:3" customFormat="false">
      <c r="A6087" s="0">
        <v>1.26036</v>
      </c>
      <c r="B6087" s="0">
        <v>1.25914</v>
      </c>
      <c r="C6087" s="0">
        <f>A6087+B6087</f>
        <v/>
      </c>
    </row>
    <row r="6088" spans="1:3" customFormat="false">
      <c r="A6088" s="0">
        <v>1.25452</v>
      </c>
      <c r="B6088" s="0">
        <v>1.25919</v>
      </c>
      <c r="C6088" s="0">
        <f>A6088+B6088</f>
        <v/>
      </c>
    </row>
    <row r="6089" spans="1:3" customFormat="false">
      <c r="A6089" s="0">
        <v>1.26416</v>
      </c>
      <c r="B6089" s="0">
        <v>1.26763</v>
      </c>
      <c r="C6089" s="0">
        <f>A6089+B6089</f>
        <v/>
      </c>
    </row>
    <row r="6090" spans="1:3" customFormat="false">
      <c r="A6090" s="0">
        <v>1.27075</v>
      </c>
      <c r="B6090" s="0">
        <v>1.27048</v>
      </c>
      <c r="C6090" s="0">
        <f>A6090+B6090</f>
        <v/>
      </c>
    </row>
    <row r="6091" spans="1:3" customFormat="false">
      <c r="A6091" s="0">
        <v>1.27182</v>
      </c>
      <c r="B6091" s="0">
        <v>1.2675</v>
      </c>
      <c r="C6091" s="0">
        <f>A6091+B6091</f>
        <v/>
      </c>
    </row>
    <row r="6092" spans="1:3" customFormat="false">
      <c r="A6092" s="0">
        <v>1.26489</v>
      </c>
      <c r="B6092" s="0">
        <v>1.26778</v>
      </c>
      <c r="C6092" s="0">
        <f>A6092+B6092</f>
        <v/>
      </c>
    </row>
    <row r="6093" spans="1:3" customFormat="false">
      <c r="A6093" s="0">
        <v>1.26695</v>
      </c>
      <c r="B6093" s="0">
        <v>1.27006</v>
      </c>
      <c r="C6093" s="0">
        <f>A6093+B6093</f>
        <v/>
      </c>
    </row>
    <row r="6094" spans="1:3" customFormat="false">
      <c r="A6094" s="0">
        <v>1.26695</v>
      </c>
      <c r="B6094" s="0">
        <v>1.26886</v>
      </c>
      <c r="C6094" s="0">
        <f>A6094+B6094</f>
        <v/>
      </c>
    </row>
    <row r="6095" spans="1:3" customFormat="false">
      <c r="A6095" s="0">
        <v>1.26941</v>
      </c>
      <c r="B6095" s="0">
        <v>1.2688</v>
      </c>
      <c r="C6095" s="0">
        <f>A6095+B6095</f>
        <v/>
      </c>
    </row>
    <row r="6096" spans="1:3" customFormat="false">
      <c r="A6096" s="0">
        <v>1.26644</v>
      </c>
      <c r="B6096" s="0">
        <v>1.26518</v>
      </c>
      <c r="C6096" s="0">
        <f>A6096+B6096</f>
        <v/>
      </c>
    </row>
    <row r="6097" spans="1:3" customFormat="false">
      <c r="A6097" s="0">
        <v>1.26783</v>
      </c>
      <c r="B6097" s="0">
        <v>1.26607</v>
      </c>
      <c r="C6097" s="0">
        <f>A6097+B6097</f>
        <v/>
      </c>
    </row>
    <row r="6098" spans="1:3" customFormat="false">
      <c r="A6098" s="0">
        <v>1.2619</v>
      </c>
      <c r="B6098" s="0">
        <v>1.26175</v>
      </c>
      <c r="C6098" s="0">
        <f>A6098+B6098</f>
        <v/>
      </c>
    </row>
    <row r="6099" spans="1:3" customFormat="false">
      <c r="A6099" s="0">
        <v>1.26173</v>
      </c>
      <c r="B6099" s="0">
        <v>1.26378</v>
      </c>
      <c r="C6099" s="0">
        <f>A6099+B6099</f>
        <v/>
      </c>
    </row>
    <row r="6100" spans="1:3" customFormat="false">
      <c r="A6100" s="0">
        <v>1.26102</v>
      </c>
      <c r="B6100" s="0">
        <v>1.25974</v>
      </c>
      <c r="C6100" s="0">
        <f>A6100+B6100</f>
        <v/>
      </c>
    </row>
    <row r="6101" spans="1:3" customFormat="false">
      <c r="A6101" s="0">
        <v>1.26266</v>
      </c>
      <c r="B6101" s="0">
        <v>1.26219</v>
      </c>
      <c r="C6101" s="0">
        <f>A6101+B6101</f>
        <v/>
      </c>
    </row>
    <row r="6102" spans="1:3" customFormat="false">
      <c r="A6102" s="0">
        <v>1.26121</v>
      </c>
      <c r="B6102" s="0">
        <v>1.26556</v>
      </c>
      <c r="C6102" s="0">
        <f>A6102+B6102</f>
        <v/>
      </c>
    </row>
    <row r="6103" spans="1:3" customFormat="false">
      <c r="A6103" s="0">
        <v>1.26752</v>
      </c>
      <c r="B6103" s="0">
        <v>1.27019</v>
      </c>
      <c r="C6103" s="0">
        <f>A6103+B6103</f>
        <v/>
      </c>
    </row>
    <row r="6104" spans="1:3" customFormat="false">
      <c r="A6104" s="0">
        <v>1.26677</v>
      </c>
      <c r="B6104" s="0">
        <v>1.27146</v>
      </c>
      <c r="C6104" s="0">
        <f>A6104+B6104</f>
        <v/>
      </c>
    </row>
    <row r="6105" spans="1:3" customFormat="false">
      <c r="A6105" s="0">
        <v>1.26732</v>
      </c>
      <c r="B6105" s="0">
        <v>1.27036</v>
      </c>
      <c r="C6105" s="0">
        <f>A6105+B6105</f>
        <v/>
      </c>
    </row>
    <row r="6106" spans="1:3" customFormat="false">
      <c r="A6106" s="0">
        <v>1.27398</v>
      </c>
      <c r="B6106" s="0">
        <v>1.2712</v>
      </c>
      <c r="C6106" s="0">
        <f>A6106+B6106</f>
        <v/>
      </c>
    </row>
    <row r="6107" spans="1:3" customFormat="false">
      <c r="A6107" s="0">
        <v>1.27303</v>
      </c>
      <c r="B6107" s="0">
        <v>1.27123</v>
      </c>
      <c r="C6107" s="0">
        <f>A6107+B6107</f>
        <v/>
      </c>
    </row>
    <row r="6108" spans="1:3" customFormat="false">
      <c r="A6108" s="0">
        <v>1.26775</v>
      </c>
      <c r="B6108" s="0">
        <v>1.26353</v>
      </c>
      <c r="C6108" s="0">
        <f>A6108+B6108</f>
        <v/>
      </c>
    </row>
    <row r="6109" spans="1:3" customFormat="false">
      <c r="A6109" s="0">
        <v>1.26222</v>
      </c>
      <c r="B6109" s="0">
        <v>1.25839</v>
      </c>
      <c r="C6109" s="0">
        <f>A6109+B6109</f>
        <v/>
      </c>
    </row>
    <row r="6110" spans="1:3" customFormat="false">
      <c r="A6110" s="0">
        <v>1.26261</v>
      </c>
      <c r="B6110" s="0">
        <v>1.26242</v>
      </c>
      <c r="C6110" s="0">
        <f>A6110+B6110</f>
        <v/>
      </c>
    </row>
    <row r="6111" spans="1:3" customFormat="false">
      <c r="A6111" s="0">
        <v>1.26125</v>
      </c>
      <c r="B6111" s="0">
        <v>1.25752</v>
      </c>
      <c r="C6111" s="0">
        <f>A6111+B6111</f>
        <v/>
      </c>
    </row>
    <row r="6112" spans="1:3" customFormat="false">
      <c r="A6112" s="0">
        <v>1.25615</v>
      </c>
      <c r="B6112" s="0">
        <v>1.25605</v>
      </c>
      <c r="C6112" s="0">
        <f>A6112+B6112</f>
        <v/>
      </c>
    </row>
    <row r="6113" spans="1:3" customFormat="false">
      <c r="A6113" s="0">
        <v>1.26042</v>
      </c>
      <c r="B6113" s="0">
        <v>1.25562</v>
      </c>
      <c r="C6113" s="0">
        <f>A6113+B6113</f>
        <v/>
      </c>
    </row>
    <row r="6114" spans="1:3" customFormat="false">
      <c r="A6114" s="0">
        <v>1.25422</v>
      </c>
      <c r="B6114" s="0">
        <v>1.25192</v>
      </c>
      <c r="C6114" s="0">
        <f>A6114+B6114</f>
        <v/>
      </c>
    </row>
    <row r="6115" spans="1:3" customFormat="false">
      <c r="A6115" s="0">
        <v>1.25524</v>
      </c>
      <c r="B6115" s="0">
        <v>1.2588</v>
      </c>
      <c r="C6115" s="0">
        <f>A6115+B6115</f>
        <v/>
      </c>
    </row>
    <row r="6116" spans="1:3" customFormat="false">
      <c r="A6116" s="0">
        <v>1.25537</v>
      </c>
      <c r="B6116" s="0">
        <v>1.25645</v>
      </c>
      <c r="C6116" s="0">
        <f>A6116+B6116</f>
        <v/>
      </c>
    </row>
    <row r="6117" spans="1:3" customFormat="false">
      <c r="A6117" s="0">
        <v>1.25317</v>
      </c>
      <c r="B6117" s="0">
        <v>1.25405</v>
      </c>
      <c r="C6117" s="0">
        <f>A6117+B6117</f>
        <v/>
      </c>
    </row>
    <row r="6118" spans="1:3" customFormat="false">
      <c r="A6118" s="0">
        <v>1.25171</v>
      </c>
      <c r="B6118" s="0">
        <v>1.25617</v>
      </c>
      <c r="C6118" s="0">
        <f>A6118+B6118</f>
        <v/>
      </c>
    </row>
    <row r="6119" spans="1:3" customFormat="false">
      <c r="A6119" s="0">
        <v>1.25783</v>
      </c>
      <c r="B6119" s="0">
        <v>1.255</v>
      </c>
      <c r="C6119" s="0">
        <f>A6119+B6119</f>
        <v/>
      </c>
    </row>
    <row r="6120" spans="1:3" customFormat="false">
      <c r="A6120" s="0">
        <v>1.25647</v>
      </c>
      <c r="B6120" s="0">
        <v>1.26077</v>
      </c>
      <c r="C6120" s="0">
        <f>A6120+B6120</f>
        <v/>
      </c>
    </row>
    <row r="6121" spans="1:3" customFormat="false">
      <c r="A6121" s="0">
        <v>1.26051</v>
      </c>
      <c r="B6121" s="0">
        <v>1.26315</v>
      </c>
      <c r="C6121" s="0">
        <f>A6121+B6121</f>
        <v/>
      </c>
    </row>
    <row r="6122" spans="1:3" customFormat="false">
      <c r="A6122" s="0">
        <v>1.26207</v>
      </c>
      <c r="B6122" s="0">
        <v>1.26605</v>
      </c>
      <c r="C6122" s="0">
        <f>A6122+B6122</f>
        <v/>
      </c>
    </row>
    <row r="6123" spans="1:3" customFormat="false">
      <c r="A6123" s="0">
        <v>1.26219</v>
      </c>
      <c r="B6123" s="0">
        <v>1.25915</v>
      </c>
      <c r="C6123" s="0">
        <f>A6123+B6123</f>
        <v/>
      </c>
    </row>
    <row r="6124" spans="1:3" customFormat="false">
      <c r="A6124" s="0">
        <v>1.26384</v>
      </c>
      <c r="B6124" s="0">
        <v>1.26179</v>
      </c>
      <c r="C6124" s="0">
        <f>A6124+B6124</f>
        <v/>
      </c>
    </row>
    <row r="6125" spans="1:3" customFormat="false">
      <c r="A6125" s="0">
        <v>1.25808</v>
      </c>
      <c r="B6125" s="0">
        <v>1.25991</v>
      </c>
      <c r="C6125" s="0">
        <f>A6125+B6125</f>
        <v/>
      </c>
    </row>
    <row r="6126" spans="1:3" customFormat="false">
      <c r="A6126" s="0">
        <v>1.25862</v>
      </c>
      <c r="B6126" s="0">
        <v>1.26222</v>
      </c>
      <c r="C6126" s="0">
        <f>A6126+B6126</f>
        <v/>
      </c>
    </row>
    <row r="6127" spans="1:3" customFormat="false">
      <c r="A6127" s="0">
        <v>1.25793</v>
      </c>
      <c r="B6127" s="0">
        <v>1.25424</v>
      </c>
      <c r="C6127" s="0">
        <f>A6127+B6127</f>
        <v/>
      </c>
    </row>
    <row r="6128" spans="1:3" customFormat="false">
      <c r="A6128" s="0">
        <v>1.25198</v>
      </c>
      <c r="B6128" s="0">
        <v>1.24892</v>
      </c>
      <c r="C6128" s="0">
        <f>A6128+B6128</f>
        <v/>
      </c>
    </row>
    <row r="6129" spans="1:3" customFormat="false">
      <c r="A6129" s="0">
        <v>1.25005</v>
      </c>
      <c r="B6129" s="0">
        <v>1.24787</v>
      </c>
      <c r="C6129" s="0">
        <f>A6129+B6129</f>
        <v/>
      </c>
    </row>
    <row r="6130" spans="1:3" customFormat="false">
      <c r="A6130" s="0">
        <v>1.25021</v>
      </c>
      <c r="B6130" s="0">
        <v>1.24757</v>
      </c>
      <c r="C6130" s="0">
        <f>A6130+B6130</f>
        <v/>
      </c>
    </row>
    <row r="6131" spans="1:3" customFormat="false">
      <c r="A6131" s="0">
        <v>1.24923</v>
      </c>
      <c r="B6131" s="0">
        <v>1.24644</v>
      </c>
      <c r="C6131" s="0">
        <f>A6131+B6131</f>
        <v/>
      </c>
    </row>
    <row r="6132" spans="1:3" customFormat="false">
      <c r="A6132" s="0">
        <v>1.24298</v>
      </c>
      <c r="B6132" s="0">
        <v>1.24668</v>
      </c>
      <c r="C6132" s="0">
        <f>A6132+B6132</f>
        <v/>
      </c>
    </row>
    <row r="6133" spans="1:3" customFormat="false">
      <c r="A6133" s="0">
        <v>1.24764</v>
      </c>
      <c r="B6133" s="0">
        <v>1.25011</v>
      </c>
      <c r="C6133" s="0">
        <f>A6133+B6133</f>
        <v/>
      </c>
    </row>
    <row r="6134" spans="1:3" customFormat="false">
      <c r="A6134" s="0">
        <v>1.24881</v>
      </c>
      <c r="B6134" s="0">
        <v>1.24824</v>
      </c>
      <c r="C6134" s="0">
        <f>A6134+B6134</f>
        <v/>
      </c>
    </row>
    <row r="6135" spans="1:3" customFormat="false">
      <c r="A6135" s="0">
        <v>1.24422</v>
      </c>
      <c r="B6135" s="0">
        <v>1.23933</v>
      </c>
      <c r="C6135" s="0">
        <f>A6135+B6135</f>
        <v/>
      </c>
    </row>
    <row r="6136" spans="1:3" customFormat="false">
      <c r="A6136" s="0">
        <v>1.2356</v>
      </c>
      <c r="B6136" s="0">
        <v>1.23194</v>
      </c>
      <c r="C6136" s="0">
        <f>A6136+B6136</f>
        <v/>
      </c>
    </row>
    <row r="6137" spans="1:3" customFormat="false">
      <c r="A6137" s="0">
        <v>1.22888</v>
      </c>
      <c r="B6137" s="0">
        <v>1.22641</v>
      </c>
      <c r="C6137" s="0">
        <f>A6137+B6137</f>
        <v/>
      </c>
    </row>
    <row r="6138" spans="1:3" customFormat="false">
      <c r="A6138" s="0">
        <v>1.23133</v>
      </c>
      <c r="B6138" s="0">
        <v>1.23046</v>
      </c>
      <c r="C6138" s="0">
        <f>A6138+B6138</f>
        <v/>
      </c>
    </row>
    <row r="6139" spans="1:3" customFormat="false">
      <c r="A6139" s="0">
        <v>1.22586</v>
      </c>
      <c r="B6139" s="0">
        <v>1.23037</v>
      </c>
      <c r="C6139" s="0">
        <f>A6139+B6139</f>
        <v/>
      </c>
    </row>
    <row r="6140" spans="1:3" customFormat="false">
      <c r="A6140" s="0">
        <v>1.23058</v>
      </c>
      <c r="B6140" s="0">
        <v>1.22921</v>
      </c>
      <c r="C6140" s="0">
        <f>A6140+B6140</f>
        <v/>
      </c>
    </row>
    <row r="6141" spans="1:3" customFormat="false">
      <c r="A6141" s="0">
        <v>1.23123</v>
      </c>
      <c r="B6141" s="0">
        <v>1.2341</v>
      </c>
      <c r="C6141" s="0">
        <f>A6141+B6141</f>
        <v/>
      </c>
    </row>
    <row r="6142" spans="1:3" customFormat="false">
      <c r="A6142" s="0">
        <v>1.23904</v>
      </c>
      <c r="B6142" s="0">
        <v>1.24229</v>
      </c>
      <c r="C6142" s="0">
        <f>A6142+B6142</f>
        <v/>
      </c>
    </row>
    <row r="6143" spans="1:3" customFormat="false">
      <c r="A6143" s="0">
        <v>1.2415</v>
      </c>
      <c r="B6143" s="0">
        <v>1.24135</v>
      </c>
      <c r="C6143" s="0">
        <f>A6143+B6143</f>
        <v/>
      </c>
    </row>
    <row r="6144" spans="1:3" customFormat="false">
      <c r="A6144" s="0">
        <v>1.23865</v>
      </c>
      <c r="B6144" s="0">
        <v>1.23871</v>
      </c>
      <c r="C6144" s="0">
        <f>A6144+B6144</f>
        <v/>
      </c>
    </row>
    <row r="6145" spans="1:3" customFormat="false">
      <c r="A6145" s="0">
        <v>1.24006</v>
      </c>
      <c r="B6145" s="0">
        <v>1.23859</v>
      </c>
      <c r="C6145" s="0">
        <f>A6145+B6145</f>
        <v/>
      </c>
    </row>
    <row r="6146" spans="1:3" customFormat="false">
      <c r="A6146" s="0">
        <v>1.23641</v>
      </c>
      <c r="B6146" s="0">
        <v>1.23404</v>
      </c>
      <c r="C6146" s="0">
        <f>A6146+B6146</f>
        <v/>
      </c>
    </row>
    <row r="6147" spans="1:3" customFormat="false">
      <c r="A6147" s="0">
        <v>1.23348</v>
      </c>
      <c r="B6147" s="0">
        <v>1.23449</v>
      </c>
      <c r="C6147" s="0">
        <f>A6147+B6147</f>
        <v/>
      </c>
    </row>
    <row r="6148" spans="1:3" customFormat="false">
      <c r="A6148" s="0">
        <v>1.2349</v>
      </c>
      <c r="B6148" s="0">
        <v>1.23907</v>
      </c>
      <c r="C6148" s="0">
        <f>A6148+B6148</f>
        <v/>
      </c>
    </row>
    <row r="6149" spans="1:3" customFormat="false">
      <c r="A6149" s="0">
        <v>1.23467</v>
      </c>
      <c r="B6149" s="0">
        <v>1.23472</v>
      </c>
      <c r="C6149" s="0">
        <f>A6149+B6149</f>
        <v/>
      </c>
    </row>
    <row r="6150" spans="1:3" customFormat="false">
      <c r="A6150" s="0">
        <v>1.23267</v>
      </c>
      <c r="B6150" s="0">
        <v>1.22865</v>
      </c>
      <c r="C6150" s="0">
        <f>A6150+B6150</f>
        <v/>
      </c>
    </row>
    <row r="6151" spans="1:3" customFormat="false">
      <c r="A6151" s="0">
        <v>1.22847</v>
      </c>
      <c r="B6151" s="0">
        <v>1.22724</v>
      </c>
      <c r="C6151" s="0">
        <f>A6151+B6151</f>
        <v/>
      </c>
    </row>
    <row r="6152" spans="1:3" customFormat="false">
      <c r="A6152" s="0">
        <v>1.22385</v>
      </c>
      <c r="B6152" s="0">
        <v>1.22258</v>
      </c>
      <c r="C6152" s="0">
        <f>A6152+B6152</f>
        <v/>
      </c>
    </row>
    <row r="6153" spans="1:3" customFormat="false">
      <c r="A6153" s="0">
        <v>1.21967</v>
      </c>
      <c r="B6153" s="0">
        <v>1.21717</v>
      </c>
      <c r="C6153" s="0">
        <f>A6153+B6153</f>
        <v/>
      </c>
    </row>
    <row r="6154" spans="1:3" customFormat="false">
      <c r="A6154" s="0">
        <v>1.21512</v>
      </c>
      <c r="B6154" s="0">
        <v>1.21939</v>
      </c>
      <c r="C6154" s="0">
        <f>A6154+B6154</f>
        <v/>
      </c>
    </row>
    <row r="6155" spans="1:3" customFormat="false">
      <c r="A6155" s="0">
        <v>1.22031</v>
      </c>
      <c r="B6155" s="0">
        <v>1.21896</v>
      </c>
      <c r="C6155" s="0">
        <f>A6155+B6155</f>
        <v/>
      </c>
    </row>
    <row r="6156" spans="1:3" customFormat="false">
      <c r="A6156" s="0">
        <v>1.22201</v>
      </c>
      <c r="B6156" s="0">
        <v>1.22038</v>
      </c>
      <c r="C6156" s="0">
        <f>A6156+B6156</f>
        <v/>
      </c>
    </row>
    <row r="6157" spans="1:3" customFormat="false">
      <c r="A6157" s="0">
        <v>1.21645</v>
      </c>
      <c r="B6157" s="0">
        <v>1.21697</v>
      </c>
      <c r="C6157" s="0">
        <f>A6157+B6157</f>
        <v/>
      </c>
    </row>
    <row r="6158" spans="1:3" customFormat="false">
      <c r="A6158" s="0">
        <v>1.21307</v>
      </c>
      <c r="B6158" s="0">
        <v>1.21612</v>
      </c>
      <c r="C6158" s="0">
        <f>A6158+B6158</f>
        <v/>
      </c>
    </row>
    <row r="6159" spans="1:3" customFormat="false">
      <c r="A6159" s="0">
        <v>1.21547</v>
      </c>
      <c r="B6159" s="0">
        <v>1.21919</v>
      </c>
      <c r="C6159" s="0">
        <f>A6159+B6159</f>
        <v/>
      </c>
    </row>
    <row r="6160" spans="1:3" customFormat="false">
      <c r="A6160" s="0">
        <v>1.21623</v>
      </c>
      <c r="B6160" s="0">
        <v>1.21667</v>
      </c>
      <c r="C6160" s="0">
        <f>A6160+B6160</f>
        <v/>
      </c>
    </row>
    <row r="6161" spans="1:3" customFormat="false">
      <c r="A6161" s="0">
        <v>1.21744</v>
      </c>
      <c r="B6161" s="0">
        <v>1.22173</v>
      </c>
      <c r="C6161" s="0">
        <f>A6161+B6161</f>
        <v/>
      </c>
    </row>
    <row r="6162" spans="1:3" customFormat="false">
      <c r="A6162" s="0">
        <v>1.22209</v>
      </c>
      <c r="B6162" s="0">
        <v>1.21851</v>
      </c>
      <c r="C6162" s="0">
        <f>A6162+B6162</f>
        <v/>
      </c>
    </row>
    <row r="6163" spans="1:3" customFormat="false">
      <c r="A6163" s="0">
        <v>1.22106</v>
      </c>
      <c r="B6163" s="0">
        <v>1.21867</v>
      </c>
      <c r="C6163" s="0">
        <f>A6163+B6163</f>
        <v/>
      </c>
    </row>
    <row r="6164" spans="1:3" customFormat="false">
      <c r="A6164" s="0">
        <v>1.21778</v>
      </c>
      <c r="B6164" s="0">
        <v>1.21705</v>
      </c>
      <c r="C6164" s="0">
        <f>A6164+B6164</f>
        <v/>
      </c>
    </row>
    <row r="6165" spans="1:3" customFormat="false">
      <c r="A6165" s="0">
        <v>1.21336</v>
      </c>
      <c r="B6165" s="0">
        <v>1.21291</v>
      </c>
      <c r="C6165" s="0">
        <f>A6165+B6165</f>
        <v/>
      </c>
    </row>
    <row r="6166" spans="1:3" customFormat="false">
      <c r="A6166" s="0">
        <v>1.21616</v>
      </c>
      <c r="B6166" s="0">
        <v>1.2186</v>
      </c>
      <c r="C6166" s="0">
        <f>A6166+B6166</f>
        <v/>
      </c>
    </row>
    <row r="6167" spans="1:3" customFormat="false">
      <c r="A6167" s="0">
        <v>1.21784</v>
      </c>
      <c r="B6167" s="0">
        <v>1.22264</v>
      </c>
      <c r="C6167" s="0">
        <f>A6167+B6167</f>
        <v/>
      </c>
    </row>
    <row r="6168" spans="1:3" customFormat="false">
      <c r="A6168" s="0">
        <v>1.2251</v>
      </c>
      <c r="B6168" s="0">
        <v>1.22598</v>
      </c>
      <c r="C6168" s="0">
        <f>A6168+B6168</f>
        <v/>
      </c>
    </row>
    <row r="6169" spans="1:3" customFormat="false">
      <c r="A6169" s="0">
        <v>1.22543</v>
      </c>
      <c r="B6169" s="0">
        <v>1.22224</v>
      </c>
      <c r="C6169" s="0">
        <f>A6169+B6169</f>
        <v/>
      </c>
    </row>
    <row r="6170" spans="1:3" customFormat="false">
      <c r="A6170" s="0">
        <v>1.22025</v>
      </c>
      <c r="B6170" s="0">
        <v>1.22191</v>
      </c>
      <c r="C6170" s="0">
        <f>A6170+B6170</f>
        <v/>
      </c>
    </row>
    <row r="6171" spans="1:3" customFormat="false">
      <c r="A6171" s="0">
        <v>1.22049</v>
      </c>
      <c r="B6171" s="0">
        <v>1.21582</v>
      </c>
      <c r="C6171" s="0">
        <f>A6171+B6171</f>
        <v/>
      </c>
    </row>
    <row r="6172" spans="1:3" customFormat="false">
      <c r="A6172" s="0">
        <v>1.2178</v>
      </c>
      <c r="B6172" s="0">
        <v>1.21443</v>
      </c>
      <c r="C6172" s="0">
        <f>A6172+B6172</f>
        <v/>
      </c>
    </row>
    <row r="6173" spans="1:3" customFormat="false">
      <c r="A6173" s="0">
        <v>1.21087</v>
      </c>
      <c r="B6173" s="0">
        <v>1.2094</v>
      </c>
      <c r="C6173" s="0">
        <f>A6173+B6173</f>
        <v/>
      </c>
    </row>
    <row r="6174" spans="1:3" customFormat="false">
      <c r="A6174" s="0">
        <v>1.20525</v>
      </c>
      <c r="B6174" s="0">
        <v>1.20628</v>
      </c>
      <c r="C6174" s="0">
        <f>A6174+B6174</f>
        <v/>
      </c>
    </row>
    <row r="6175" spans="1:3" customFormat="false">
      <c r="A6175" s="0">
        <v>1.20887</v>
      </c>
      <c r="B6175" s="0">
        <v>1.21217</v>
      </c>
      <c r="C6175" s="0">
        <f>A6175+B6175</f>
        <v/>
      </c>
    </row>
    <row r="6176" spans="1:3" customFormat="false">
      <c r="A6176" s="0">
        <v>1.21682</v>
      </c>
      <c r="B6176" s="0">
        <v>1.21492</v>
      </c>
      <c r="C6176" s="0">
        <f>A6176+B6176</f>
        <v/>
      </c>
    </row>
    <row r="6177" spans="1:3" customFormat="false">
      <c r="A6177" s="0">
        <v>1.21559</v>
      </c>
      <c r="B6177" s="0">
        <v>1.21274</v>
      </c>
      <c r="C6177" s="0">
        <f>A6177+B6177</f>
        <v/>
      </c>
    </row>
    <row r="6178" spans="1:3" customFormat="false">
      <c r="A6178" s="0">
        <v>1.2119</v>
      </c>
      <c r="B6178" s="0">
        <v>1.20903</v>
      </c>
      <c r="C6178" s="0">
        <f>A6178+B6178</f>
        <v/>
      </c>
    </row>
    <row r="6179" spans="1:3" customFormat="false">
      <c r="A6179" s="0">
        <v>1.20886</v>
      </c>
      <c r="B6179" s="0">
        <v>1.2121</v>
      </c>
      <c r="C6179" s="0">
        <f>A6179+B6179</f>
        <v/>
      </c>
    </row>
    <row r="6180" spans="1:3" customFormat="false">
      <c r="A6180" s="0">
        <v>1.21575</v>
      </c>
      <c r="B6180" s="0">
        <v>1.21172</v>
      </c>
      <c r="C6180" s="0">
        <f>A6180+B6180</f>
        <v/>
      </c>
    </row>
    <row r="6181" spans="1:3" customFormat="false">
      <c r="A6181" s="0">
        <v>1.21423</v>
      </c>
      <c r="B6181" s="0">
        <v>1.2118</v>
      </c>
      <c r="C6181" s="0">
        <f>A6181+B6181</f>
        <v/>
      </c>
    </row>
    <row r="6182" spans="1:3" customFormat="false">
      <c r="A6182" s="0">
        <v>1.21013</v>
      </c>
      <c r="B6182" s="0">
        <v>1.2059</v>
      </c>
      <c r="C6182" s="0">
        <f>A6182+B6182</f>
        <v/>
      </c>
    </row>
    <row r="6183" spans="1:3" customFormat="false">
      <c r="A6183" s="0">
        <v>1.20252</v>
      </c>
      <c r="B6183" s="0">
        <v>1.19812</v>
      </c>
      <c r="C6183" s="0">
        <f>A6183+B6183</f>
        <v/>
      </c>
    </row>
    <row r="6184" spans="1:3" customFormat="false">
      <c r="A6184" s="0">
        <v>1.19644</v>
      </c>
      <c r="B6184" s="0">
        <v>1.19961</v>
      </c>
      <c r="C6184" s="0">
        <f>A6184+B6184</f>
        <v/>
      </c>
    </row>
    <row r="6185" spans="1:3" customFormat="false">
      <c r="A6185" s="0">
        <v>1.2029</v>
      </c>
      <c r="B6185" s="0">
        <v>1.20135</v>
      </c>
      <c r="C6185" s="0">
        <f>A6185+B6185</f>
        <v/>
      </c>
    </row>
    <row r="6186" spans="1:3" customFormat="false">
      <c r="A6186" s="0">
        <v>1.2061</v>
      </c>
      <c r="B6186" s="0">
        <v>1.2045</v>
      </c>
      <c r="C6186" s="0">
        <f>A6186+B6186</f>
        <v/>
      </c>
    </row>
    <row r="6187" spans="1:3" customFormat="false">
      <c r="A6187" s="0">
        <v>1.20419</v>
      </c>
      <c r="B6187" s="0">
        <v>1.20112</v>
      </c>
      <c r="C6187" s="0">
        <f>A6187+B6187</f>
        <v/>
      </c>
    </row>
    <row r="6188" spans="1:3" customFormat="false">
      <c r="A6188" s="0">
        <v>1.1969</v>
      </c>
      <c r="B6188" s="0">
        <v>1.19553</v>
      </c>
      <c r="C6188" s="0">
        <f>A6188+B6188</f>
        <v/>
      </c>
    </row>
    <row r="6189" spans="1:3" customFormat="false">
      <c r="A6189" s="0">
        <v>1.19758</v>
      </c>
      <c r="B6189" s="0">
        <v>1.20234</v>
      </c>
      <c r="C6189" s="0">
        <f>A6189+B6189</f>
        <v/>
      </c>
    </row>
    <row r="6190" spans="1:3" customFormat="false">
      <c r="A6190" s="0">
        <v>1.20348</v>
      </c>
      <c r="B6190" s="0">
        <v>1.20646</v>
      </c>
      <c r="C6190" s="0">
        <f>A6190+B6190</f>
        <v/>
      </c>
    </row>
    <row r="6191" spans="1:3" customFormat="false">
      <c r="A6191" s="0">
        <v>1.20613</v>
      </c>
      <c r="B6191" s="0">
        <v>1.2053</v>
      </c>
      <c r="C6191" s="0">
        <f>A6191+B6191</f>
        <v/>
      </c>
    </row>
    <row r="6192" spans="1:3" customFormat="false">
      <c r="A6192" s="0">
        <v>1.20847</v>
      </c>
      <c r="B6192" s="0">
        <v>1.20742</v>
      </c>
      <c r="C6192" s="0">
        <f>A6192+B6192</f>
        <v/>
      </c>
    </row>
    <row r="6193" spans="1:3" customFormat="false">
      <c r="A6193" s="0">
        <v>1.20374</v>
      </c>
      <c r="B6193" s="0">
        <v>1.20406</v>
      </c>
      <c r="C6193" s="0">
        <f>A6193+B6193</f>
        <v/>
      </c>
    </row>
    <row r="6194" spans="1:3" customFormat="false">
      <c r="A6194" s="0">
        <v>1.20359</v>
      </c>
      <c r="B6194" s="0">
        <v>1.20047</v>
      </c>
      <c r="C6194" s="0">
        <f>A6194+B6194</f>
        <v/>
      </c>
    </row>
    <row r="6195" spans="1:3" customFormat="false">
      <c r="A6195" s="0">
        <v>1.19588</v>
      </c>
      <c r="B6195" s="0">
        <v>1.19208</v>
      </c>
      <c r="C6195" s="0">
        <f>A6195+B6195</f>
        <v/>
      </c>
    </row>
    <row r="6196" spans="1:3" customFormat="false">
      <c r="A6196" s="0">
        <v>1.19112</v>
      </c>
      <c r="B6196" s="0">
        <v>1.19362</v>
      </c>
      <c r="C6196" s="0">
        <f>A6196+B6196</f>
        <v/>
      </c>
    </row>
    <row r="6197" spans="1:3" customFormat="false">
      <c r="A6197" s="0">
        <v>1.19161</v>
      </c>
      <c r="B6197" s="0">
        <v>1.18837</v>
      </c>
      <c r="C6197" s="0">
        <f>A6197+B6197</f>
        <v/>
      </c>
    </row>
    <row r="6198" spans="1:3" customFormat="false">
      <c r="A6198" s="0">
        <v>1.1925</v>
      </c>
      <c r="B6198" s="0">
        <v>1.18868</v>
      </c>
      <c r="C6198" s="0">
        <f>A6198+B6198</f>
        <v/>
      </c>
    </row>
    <row r="6199" spans="1:3" customFormat="false">
      <c r="A6199" s="0">
        <v>1.19018</v>
      </c>
      <c r="B6199" s="0">
        <v>1.19033</v>
      </c>
      <c r="C6199" s="0">
        <f>A6199+B6199</f>
        <v/>
      </c>
    </row>
    <row r="6200" spans="1:3" customFormat="false">
      <c r="A6200" s="0">
        <v>1.19437</v>
      </c>
      <c r="B6200" s="0">
        <v>1.19485</v>
      </c>
      <c r="C6200" s="0">
        <f>A6200+B6200</f>
        <v/>
      </c>
    </row>
    <row r="6201" spans="1:3" customFormat="false">
      <c r="A6201" s="0">
        <v>1.19253</v>
      </c>
      <c r="B6201" s="0">
        <v>1.19633</v>
      </c>
      <c r="C6201" s="0">
        <f>A6201+B6201</f>
        <v/>
      </c>
    </row>
    <row r="6202" spans="1:3" customFormat="false">
      <c r="A6202" s="0">
        <v>1.19736</v>
      </c>
      <c r="B6202" s="0">
        <v>1.19887</v>
      </c>
      <c r="C6202" s="0">
        <f>A6202+B6202</f>
        <v/>
      </c>
    </row>
    <row r="6203" spans="1:3" customFormat="false">
      <c r="A6203" s="0">
        <v>1.20282</v>
      </c>
      <c r="B6203" s="0">
        <v>1.20009</v>
      </c>
      <c r="C6203" s="0">
        <f>A6203+B6203</f>
        <v/>
      </c>
    </row>
    <row r="6204" spans="1:3" customFormat="false">
      <c r="A6204" s="0">
        <v>1.19655</v>
      </c>
      <c r="B6204" s="0">
        <v>1.1916</v>
      </c>
      <c r="C6204" s="0">
        <f>A6204+B6204</f>
        <v/>
      </c>
    </row>
    <row r="6205" spans="1:3" customFormat="false">
      <c r="A6205" s="0">
        <v>1.18674</v>
      </c>
      <c r="B6205" s="0">
        <v>1.1912</v>
      </c>
      <c r="C6205" s="0">
        <f>A6205+B6205</f>
        <v/>
      </c>
    </row>
    <row r="6206" spans="1:3" customFormat="false">
      <c r="A6206" s="0">
        <v>1.19235</v>
      </c>
      <c r="B6206" s="0">
        <v>1.19096</v>
      </c>
      <c r="C6206" s="0">
        <f>A6206+B6206</f>
        <v/>
      </c>
    </row>
    <row r="6207" spans="1:3" customFormat="false">
      <c r="A6207" s="0">
        <v>1.1952</v>
      </c>
      <c r="B6207" s="0">
        <v>1.19886</v>
      </c>
      <c r="C6207" s="0">
        <f>A6207+B6207</f>
        <v/>
      </c>
    </row>
    <row r="6208" spans="1:3" customFormat="false">
      <c r="A6208" s="0">
        <v>1.19523</v>
      </c>
      <c r="B6208" s="0">
        <v>1.1957</v>
      </c>
      <c r="C6208" s="0">
        <f>A6208+B6208</f>
        <v/>
      </c>
    </row>
    <row r="6209" spans="1:3" customFormat="false">
      <c r="A6209" s="0">
        <v>1.19532</v>
      </c>
      <c r="B6209" s="0">
        <v>1.19784</v>
      </c>
      <c r="C6209" s="0">
        <f>A6209+B6209</f>
        <v/>
      </c>
    </row>
    <row r="6210" spans="1:3" customFormat="false">
      <c r="A6210" s="0">
        <v>1.19613</v>
      </c>
      <c r="B6210" s="0">
        <v>1.20092</v>
      </c>
      <c r="C6210" s="0">
        <f>A6210+B6210</f>
        <v/>
      </c>
    </row>
    <row r="6211" spans="1:3" customFormat="false">
      <c r="A6211" s="0">
        <v>1.19681</v>
      </c>
      <c r="B6211" s="0">
        <v>1.19193</v>
      </c>
      <c r="C6211" s="0">
        <f>A6211+B6211</f>
        <v/>
      </c>
    </row>
    <row r="6212" spans="1:3" customFormat="false">
      <c r="A6212" s="0">
        <v>1.19642</v>
      </c>
      <c r="B6212" s="0">
        <v>1.19936</v>
      </c>
      <c r="C6212" s="0">
        <f>A6212+B6212</f>
        <v/>
      </c>
    </row>
    <row r="6213" spans="1:3" customFormat="false">
      <c r="A6213" s="0">
        <v>1.19628</v>
      </c>
      <c r="B6213" s="0">
        <v>1.19512</v>
      </c>
      <c r="C6213" s="0">
        <f>A6213+B6213</f>
        <v/>
      </c>
    </row>
    <row r="6214" spans="1:3" customFormat="false">
      <c r="A6214" s="0">
        <v>1.19075</v>
      </c>
      <c r="B6214" s="0">
        <v>1.19281</v>
      </c>
      <c r="C6214" s="0">
        <f>A6214+B6214</f>
        <v/>
      </c>
    </row>
    <row r="6215" spans="1:3" customFormat="false">
      <c r="A6215" s="0">
        <v>1.19679</v>
      </c>
      <c r="B6215" s="0">
        <v>1.19806</v>
      </c>
      <c r="C6215" s="0">
        <f>A6215+B6215</f>
        <v/>
      </c>
    </row>
    <row r="6216" spans="1:3" customFormat="false">
      <c r="A6216" s="0">
        <v>1.19482</v>
      </c>
      <c r="B6216" s="0">
        <v>1.19979</v>
      </c>
      <c r="C6216" s="0">
        <f>A6216+B6216</f>
        <v/>
      </c>
    </row>
    <row r="6217" spans="1:3" customFormat="false">
      <c r="A6217" s="0">
        <v>1.19802</v>
      </c>
      <c r="B6217" s="0">
        <v>1.19496</v>
      </c>
      <c r="C6217" s="0">
        <f>A6217+B6217</f>
        <v/>
      </c>
    </row>
    <row r="6218" spans="1:3" customFormat="false">
      <c r="A6218" s="0">
        <v>1.19217</v>
      </c>
      <c r="B6218" s="0">
        <v>1.18769</v>
      </c>
      <c r="C6218" s="0">
        <f>A6218+B6218</f>
        <v/>
      </c>
    </row>
    <row r="6219" spans="1:3" customFormat="false">
      <c r="A6219" s="0">
        <v>1.18486</v>
      </c>
      <c r="B6219" s="0">
        <v>1.18085</v>
      </c>
      <c r="C6219" s="0">
        <f>A6219+B6219</f>
        <v/>
      </c>
    </row>
    <row r="6220" spans="1:3" customFormat="false">
      <c r="A6220" s="0">
        <v>1.17808</v>
      </c>
      <c r="B6220" s="0">
        <v>1.17933</v>
      </c>
      <c r="C6220" s="0">
        <f>A6220+B6220</f>
        <v/>
      </c>
    </row>
    <row r="6221" spans="1:3" customFormat="false">
      <c r="A6221" s="0">
        <v>1.18123</v>
      </c>
      <c r="B6221" s="0">
        <v>1.18163</v>
      </c>
      <c r="C6221" s="0">
        <f>A6221+B6221</f>
        <v/>
      </c>
    </row>
    <row r="6222" spans="1:3" customFormat="false">
      <c r="A6222" s="0">
        <v>1.18467</v>
      </c>
      <c r="B6222" s="0">
        <v>1.18271</v>
      </c>
      <c r="C6222" s="0">
        <f>A6222+B6222</f>
        <v/>
      </c>
    </row>
    <row r="6223" spans="1:3" customFormat="false">
      <c r="A6223" s="0">
        <v>1.17784</v>
      </c>
      <c r="B6223" s="0">
        <v>1.17624</v>
      </c>
      <c r="C6223" s="0">
        <f>A6223+B6223</f>
        <v/>
      </c>
    </row>
    <row r="6224" spans="1:3" customFormat="false">
      <c r="A6224" s="0">
        <v>1.17778</v>
      </c>
      <c r="B6224" s="0">
        <v>1.17721</v>
      </c>
      <c r="C6224" s="0">
        <f>A6224+B6224</f>
        <v/>
      </c>
    </row>
    <row r="6225" spans="1:3" customFormat="false">
      <c r="A6225" s="0">
        <v>1.18129</v>
      </c>
      <c r="B6225" s="0">
        <v>1.17793</v>
      </c>
      <c r="C6225" s="0">
        <f>A6225+B6225</f>
        <v/>
      </c>
    </row>
    <row r="6226" spans="1:3" customFormat="false">
      <c r="A6226" s="0">
        <v>1.17343</v>
      </c>
      <c r="B6226" s="0">
        <v>1.17406</v>
      </c>
      <c r="C6226" s="0">
        <f>A6226+B6226</f>
        <v/>
      </c>
    </row>
    <row r="6227" spans="1:3" customFormat="false">
      <c r="A6227" s="0">
        <v>1.1724</v>
      </c>
      <c r="B6227" s="0">
        <v>1.16971</v>
      </c>
      <c r="C6227" s="0">
        <f>A6227+B6227</f>
        <v/>
      </c>
    </row>
    <row r="6228" spans="1:3" customFormat="false">
      <c r="A6228" s="0">
        <v>1.17034</v>
      </c>
      <c r="B6228" s="0">
        <v>1.17143</v>
      </c>
      <c r="C6228" s="0">
        <f>A6228+B6228</f>
        <v/>
      </c>
    </row>
    <row r="6229" spans="1:3" customFormat="false">
      <c r="A6229" s="0">
        <v>1.17415</v>
      </c>
      <c r="B6229" s="0">
        <v>1.16941</v>
      </c>
      <c r="C6229" s="0">
        <f>A6229+B6229</f>
        <v/>
      </c>
    </row>
    <row r="6230" spans="1:3" customFormat="false">
      <c r="A6230" s="0">
        <v>1.17135</v>
      </c>
      <c r="B6230" s="0">
        <v>1.17549</v>
      </c>
      <c r="C6230" s="0">
        <f>A6230+B6230</f>
        <v/>
      </c>
    </row>
    <row r="6231" spans="1:3" customFormat="false">
      <c r="A6231" s="0">
        <v>1.17169</v>
      </c>
      <c r="B6231" s="0">
        <v>1.1753</v>
      </c>
      <c r="C6231" s="0">
        <f>A6231+B6231</f>
        <v/>
      </c>
    </row>
    <row r="6232" spans="1:3" customFormat="false">
      <c r="A6232" s="0">
        <v>1.17888</v>
      </c>
      <c r="B6232" s="0">
        <v>1.1778</v>
      </c>
      <c r="C6232" s="0">
        <f>A6232+B6232</f>
        <v/>
      </c>
    </row>
    <row r="6233" spans="1:3" customFormat="false">
      <c r="A6233" s="0">
        <v>1.1769</v>
      </c>
      <c r="B6233" s="0">
        <v>1.17707</v>
      </c>
      <c r="C6233" s="0">
        <f>A6233+B6233</f>
        <v/>
      </c>
    </row>
    <row r="6234" spans="1:3" customFormat="false">
      <c r="A6234" s="0">
        <v>1.17333</v>
      </c>
      <c r="B6234" s="0">
        <v>1.16848</v>
      </c>
      <c r="C6234" s="0">
        <f>A6234+B6234</f>
        <v/>
      </c>
    </row>
    <row r="6235" spans="1:3" customFormat="false">
      <c r="A6235" s="0">
        <v>1.16438</v>
      </c>
      <c r="B6235" s="0">
        <v>1.16476</v>
      </c>
      <c r="C6235" s="0">
        <f>A6235+B6235</f>
        <v/>
      </c>
    </row>
    <row r="6236" spans="1:3" customFormat="false">
      <c r="A6236" s="0">
        <v>1.15993</v>
      </c>
      <c r="B6236" s="0">
        <v>1.16245</v>
      </c>
      <c r="C6236" s="0">
        <f>A6236+B6236</f>
        <v/>
      </c>
    </row>
    <row r="6237" spans="1:3" customFormat="false">
      <c r="A6237" s="0">
        <v>1.16106</v>
      </c>
      <c r="B6237" s="0">
        <v>1.15918</v>
      </c>
      <c r="C6237" s="0">
        <f>A6237+B6237</f>
        <v/>
      </c>
    </row>
    <row r="6238" spans="1:3" customFormat="false">
      <c r="A6238" s="0">
        <v>1.15465</v>
      </c>
      <c r="B6238" s="0">
        <v>1.15273</v>
      </c>
      <c r="C6238" s="0">
        <f>A6238+B6238</f>
        <v/>
      </c>
    </row>
    <row r="6239" spans="1:3" customFormat="false">
      <c r="A6239" s="0">
        <v>1.15242</v>
      </c>
      <c r="B6239" s="0">
        <v>1.15409</v>
      </c>
      <c r="C6239" s="0">
        <f>A6239+B6239</f>
        <v/>
      </c>
    </row>
    <row r="6240" spans="1:3" customFormat="false">
      <c r="A6240" s="0">
        <v>1.15752</v>
      </c>
      <c r="B6240" s="0">
        <v>1.1592</v>
      </c>
      <c r="C6240" s="0">
        <f>A6240+B6240</f>
        <v/>
      </c>
    </row>
    <row r="6241" spans="1:3" customFormat="false">
      <c r="A6241" s="0">
        <v>1.15853</v>
      </c>
      <c r="B6241" s="0">
        <v>1.15773</v>
      </c>
      <c r="C6241" s="0">
        <f>A6241+B6241</f>
        <v/>
      </c>
    </row>
    <row r="6242" spans="1:3" customFormat="false">
      <c r="A6242" s="0">
        <v>1.16157</v>
      </c>
      <c r="B6242" s="0">
        <v>1.16062</v>
      </c>
      <c r="C6242" s="0">
        <f>A6242+B6242</f>
        <v/>
      </c>
    </row>
    <row r="6243" spans="1:3" customFormat="false">
      <c r="A6243" s="0">
        <v>1.15602</v>
      </c>
      <c r="B6243" s="0">
        <v>1.15985</v>
      </c>
      <c r="C6243" s="0">
        <f>A6243+B6243</f>
        <v/>
      </c>
    </row>
    <row r="6244" spans="1:3" customFormat="false">
      <c r="A6244" s="0">
        <v>1.15912</v>
      </c>
      <c r="B6244" s="0">
        <v>1.15792</v>
      </c>
      <c r="C6244" s="0">
        <f>A6244+B6244</f>
        <v/>
      </c>
    </row>
    <row r="6245" spans="1:3" customFormat="false">
      <c r="A6245" s="0">
        <v>1.15857</v>
      </c>
      <c r="B6245" s="0">
        <v>1.16014</v>
      </c>
      <c r="C6245" s="0">
        <f>A6245+B6245</f>
        <v/>
      </c>
    </row>
    <row r="6246" spans="1:3" customFormat="false">
      <c r="A6246" s="0">
        <v>1.15977</v>
      </c>
      <c r="B6246" s="0">
        <v>1.15926</v>
      </c>
      <c r="C6246" s="0">
        <f>A6246+B6246</f>
        <v/>
      </c>
    </row>
    <row r="6247" spans="1:3" customFormat="false">
      <c r="A6247" s="0">
        <v>1.16081</v>
      </c>
      <c r="B6247" s="0">
        <v>1.1572</v>
      </c>
      <c r="C6247" s="0">
        <f>A6247+B6247</f>
        <v/>
      </c>
    </row>
    <row r="6248" spans="1:3" customFormat="false">
      <c r="A6248" s="0">
        <v>1.15349</v>
      </c>
      <c r="B6248" s="0">
        <v>1.15415</v>
      </c>
      <c r="C6248" s="0">
        <f>A6248+B6248</f>
        <v/>
      </c>
    </row>
    <row r="6249" spans="1:3" customFormat="false">
      <c r="A6249" s="0">
        <v>1.15269</v>
      </c>
      <c r="B6249" s="0">
        <v>1.15735</v>
      </c>
      <c r="C6249" s="0">
        <f>A6249+B6249</f>
        <v/>
      </c>
    </row>
    <row r="6250" spans="1:3" customFormat="false">
      <c r="A6250" s="0">
        <v>1.15319</v>
      </c>
      <c r="B6250" s="0">
        <v>1.15228</v>
      </c>
      <c r="C6250" s="0">
        <f>A6250+B6250</f>
        <v/>
      </c>
    </row>
    <row r="6251" spans="1:3" customFormat="false">
      <c r="A6251" s="0">
        <v>1.15462</v>
      </c>
      <c r="B6251" s="0">
        <v>1.15436</v>
      </c>
      <c r="C6251" s="0">
        <f>A6251+B6251</f>
        <v/>
      </c>
    </row>
    <row r="6252" spans="1:3" customFormat="false">
      <c r="A6252" s="0">
        <v>1.15365</v>
      </c>
      <c r="B6252" s="0">
        <v>1.15051</v>
      </c>
      <c r="C6252" s="0">
        <f>A6252+B6252</f>
        <v/>
      </c>
    </row>
    <row r="6253" spans="1:3" customFormat="false">
      <c r="A6253" s="0">
        <v>1.1507</v>
      </c>
      <c r="B6253" s="0">
        <v>1.15419</v>
      </c>
      <c r="C6253" s="0">
        <f>A6253+B6253</f>
        <v/>
      </c>
    </row>
    <row r="6254" spans="1:3" customFormat="false">
      <c r="A6254" s="0">
        <v>1.15448</v>
      </c>
      <c r="B6254" s="0">
        <v>1.1583</v>
      </c>
      <c r="C6254" s="0">
        <f>A6254+B6254</f>
        <v/>
      </c>
    </row>
    <row r="6255" spans="1:3" customFormat="false">
      <c r="A6255" s="0">
        <v>1.16092</v>
      </c>
      <c r="B6255" s="0">
        <v>1.16443</v>
      </c>
      <c r="C6255" s="0">
        <f>A6255+B6255</f>
        <v/>
      </c>
    </row>
    <row r="6256" spans="1:3" customFormat="false">
      <c r="A6256" s="0">
        <v>1.16811</v>
      </c>
      <c r="B6256" s="0">
        <v>1.17022</v>
      </c>
      <c r="C6256" s="0">
        <f>A6256+B6256</f>
        <v/>
      </c>
    </row>
    <row r="6257" spans="1:3" customFormat="false">
      <c r="A6257" s="0">
        <v>1.16795</v>
      </c>
      <c r="B6257" s="0">
        <v>1.16725</v>
      </c>
      <c r="C6257" s="0">
        <f>A6257+B6257</f>
        <v/>
      </c>
    </row>
    <row r="6258" spans="1:3" customFormat="false">
      <c r="A6258" s="0">
        <v>1.16961</v>
      </c>
      <c r="B6258" s="0">
        <v>1.16934</v>
      </c>
      <c r="C6258" s="0">
        <f>A6258+B6258</f>
        <v/>
      </c>
    </row>
    <row r="6259" spans="1:3" customFormat="false">
      <c r="A6259" s="0">
        <v>1.17309</v>
      </c>
      <c r="B6259" s="0">
        <v>1.17455</v>
      </c>
      <c r="C6259" s="0">
        <f>A6259+B6259</f>
        <v/>
      </c>
    </row>
    <row r="6260" spans="1:3" customFormat="false">
      <c r="A6260" s="0">
        <v>1.17719</v>
      </c>
      <c r="B6260" s="0">
        <v>1.1739</v>
      </c>
      <c r="C6260" s="0">
        <f>A6260+B6260</f>
        <v/>
      </c>
    </row>
    <row r="6261" spans="1:3" customFormat="false">
      <c r="A6261" s="0">
        <v>1.17888</v>
      </c>
      <c r="B6261" s="0">
        <v>1.17585</v>
      </c>
      <c r="C6261" s="0">
        <f>A6261+B6261</f>
        <v/>
      </c>
    </row>
    <row r="6262" spans="1:3" customFormat="false">
      <c r="A6262" s="0">
        <v>1.17894</v>
      </c>
      <c r="B6262" s="0">
        <v>1.17797</v>
      </c>
      <c r="C6262" s="0">
        <f>A6262+B6262</f>
        <v/>
      </c>
    </row>
    <row r="6263" spans="1:3" customFormat="false">
      <c r="A6263" s="0">
        <v>1.17332</v>
      </c>
      <c r="B6263" s="0">
        <v>1.17445</v>
      </c>
      <c r="C6263" s="0">
        <f>A6263+B6263</f>
        <v/>
      </c>
    </row>
    <row r="6264" spans="1:3" customFormat="false">
      <c r="A6264" s="0">
        <v>1.17017</v>
      </c>
      <c r="B6264" s="0">
        <v>1.16875</v>
      </c>
      <c r="C6264" s="0">
        <f>A6264+B6264</f>
        <v/>
      </c>
    </row>
    <row r="6265" spans="1:3" customFormat="false">
      <c r="A6265" s="0">
        <v>1.16867</v>
      </c>
      <c r="B6265" s="0">
        <v>1.1655</v>
      </c>
      <c r="C6265" s="0">
        <f>A6265+B6265</f>
        <v/>
      </c>
    </row>
    <row r="6266" spans="1:3" customFormat="false">
      <c r="A6266" s="0">
        <v>1.16364</v>
      </c>
      <c r="B6266" s="0">
        <v>1.16122</v>
      </c>
      <c r="C6266" s="0">
        <f>A6266+B6266</f>
        <v/>
      </c>
    </row>
    <row r="6267" spans="1:3" customFormat="false">
      <c r="A6267" s="0">
        <v>1.16342</v>
      </c>
      <c r="B6267" s="0">
        <v>1.16269</v>
      </c>
      <c r="C6267" s="0">
        <f>A6267+B6267</f>
        <v/>
      </c>
    </row>
    <row r="6268" spans="1:3" customFormat="false">
      <c r="A6268" s="0">
        <v>1.16372</v>
      </c>
      <c r="B6268" s="0">
        <v>1.16715</v>
      </c>
      <c r="C6268" s="0">
        <f>A6268+B6268</f>
        <v/>
      </c>
    </row>
    <row r="6269" spans="1:3" customFormat="false">
      <c r="A6269" s="0">
        <v>1.16838</v>
      </c>
      <c r="B6269" s="0">
        <v>1.17276</v>
      </c>
      <c r="C6269" s="0">
        <f>A6269+B6269</f>
        <v/>
      </c>
    </row>
    <row r="6270" spans="1:3" customFormat="false">
      <c r="A6270" s="0">
        <v>1.17636</v>
      </c>
      <c r="B6270" s="0">
        <v>1.17734</v>
      </c>
      <c r="C6270" s="0">
        <f>A6270+B6270</f>
        <v/>
      </c>
    </row>
    <row r="6271" spans="1:3" customFormat="false">
      <c r="A6271" s="0">
        <v>1.17275</v>
      </c>
      <c r="B6271" s="0">
        <v>1.171</v>
      </c>
      <c r="C6271" s="0">
        <f>A6271+B6271</f>
        <v/>
      </c>
    </row>
    <row r="6272" spans="1:3" customFormat="false">
      <c r="A6272" s="0">
        <v>1.16619</v>
      </c>
      <c r="B6272" s="0">
        <v>1.16161</v>
      </c>
      <c r="C6272" s="0">
        <f>A6272+B6272</f>
        <v/>
      </c>
    </row>
    <row r="6273" spans="1:3" customFormat="false">
      <c r="A6273" s="0">
        <v>1.15761</v>
      </c>
      <c r="B6273" s="0">
        <v>1.15335</v>
      </c>
      <c r="C6273" s="0">
        <f>A6273+B6273</f>
        <v/>
      </c>
    </row>
    <row r="6274" spans="1:3" customFormat="false">
      <c r="A6274" s="0">
        <v>1.15327</v>
      </c>
      <c r="B6274" s="0">
        <v>1.15455</v>
      </c>
      <c r="C6274" s="0">
        <f>A6274+B6274</f>
        <v/>
      </c>
    </row>
    <row r="6275" spans="1:3" customFormat="false">
      <c r="A6275" s="0">
        <v>1.15615</v>
      </c>
      <c r="B6275" s="0">
        <v>1.16101</v>
      </c>
      <c r="C6275" s="0">
        <f>A6275+B6275</f>
        <v/>
      </c>
    </row>
    <row r="6276" spans="1:3" customFormat="false">
      <c r="A6276" s="0">
        <v>1.15944</v>
      </c>
      <c r="B6276" s="0">
        <v>1.15937</v>
      </c>
      <c r="C6276" s="0">
        <f>A6276+B6276</f>
        <v/>
      </c>
    </row>
    <row r="6277" spans="1:3" customFormat="false">
      <c r="A6277" s="0">
        <v>1.15806</v>
      </c>
      <c r="B6277" s="0">
        <v>1.15669</v>
      </c>
      <c r="C6277" s="0">
        <f>A6277+B6277</f>
        <v/>
      </c>
    </row>
    <row r="6278" spans="1:3" customFormat="false">
      <c r="A6278" s="0">
        <v>1.15685</v>
      </c>
      <c r="B6278" s="0">
        <v>1.15968</v>
      </c>
      <c r="C6278" s="0">
        <f>A6278+B6278</f>
        <v/>
      </c>
    </row>
    <row r="6279" spans="1:3" customFormat="false">
      <c r="A6279" s="0">
        <v>1.16218</v>
      </c>
      <c r="B6279" s="0">
        <v>1.16205</v>
      </c>
      <c r="C6279" s="0">
        <f>A6279+B6279</f>
        <v/>
      </c>
    </row>
    <row r="6280" spans="1:3" customFormat="false">
      <c r="A6280" s="0">
        <v>1.16329</v>
      </c>
      <c r="B6280" s="0">
        <v>1.15931</v>
      </c>
      <c r="C6280" s="0">
        <f>A6280+B6280</f>
        <v/>
      </c>
    </row>
    <row r="6281" spans="1:3" customFormat="false">
      <c r="A6281" s="0">
        <v>1.15608</v>
      </c>
      <c r="B6281" s="0">
        <v>1.16105</v>
      </c>
      <c r="C6281" s="0">
        <f>A6281+B6281</f>
        <v/>
      </c>
    </row>
    <row r="6282" spans="1:3" customFormat="false">
      <c r="A6282" s="0">
        <v>1.15816</v>
      </c>
      <c r="B6282" s="0">
        <v>1.15502</v>
      </c>
      <c r="C6282" s="0">
        <f>A6282+B6282</f>
        <v/>
      </c>
    </row>
    <row r="6283" spans="1:3" customFormat="false">
      <c r="A6283" s="0">
        <v>1.1594</v>
      </c>
      <c r="B6283" s="0">
        <v>1.1553</v>
      </c>
      <c r="C6283" s="0">
        <f>A6283+B6283</f>
        <v/>
      </c>
    </row>
    <row r="6284" spans="1:3" customFormat="false">
      <c r="A6284" s="0">
        <v>1.15157</v>
      </c>
      <c r="B6284" s="0">
        <v>1.15334</v>
      </c>
      <c r="C6284" s="0">
        <f>A6284+B6284</f>
        <v/>
      </c>
    </row>
    <row r="6285" spans="1:3" customFormat="false">
      <c r="A6285" s="0">
        <v>1.15414</v>
      </c>
      <c r="B6285" s="0">
        <v>1.15861</v>
      </c>
      <c r="C6285" s="0">
        <f>A6285+B6285</f>
        <v/>
      </c>
    </row>
    <row r="6286" spans="1:3" customFormat="false">
      <c r="A6286" s="0">
        <v>1.16118</v>
      </c>
      <c r="B6286" s="0">
        <v>1.16504</v>
      </c>
      <c r="C6286" s="0">
        <f>A6286+B6286</f>
        <v/>
      </c>
    </row>
    <row r="6287" spans="1:3" customFormat="false">
      <c r="A6287" s="0">
        <v>1.16676</v>
      </c>
      <c r="B6287" s="0">
        <v>1.17152</v>
      </c>
      <c r="C6287" s="0">
        <f>A6287+B6287</f>
        <v/>
      </c>
    </row>
    <row r="6288" spans="1:3" customFormat="false">
      <c r="A6288" s="0">
        <v>1.168</v>
      </c>
      <c r="B6288" s="0">
        <v>1.16545</v>
      </c>
      <c r="C6288" s="0">
        <f>A6288+B6288</f>
        <v/>
      </c>
    </row>
    <row r="6289" spans="1:3" customFormat="false">
      <c r="A6289" s="0">
        <v>1.16193</v>
      </c>
      <c r="B6289" s="0">
        <v>1.16403</v>
      </c>
      <c r="C6289" s="0">
        <f>A6289+B6289</f>
        <v/>
      </c>
    </row>
    <row r="6290" spans="1:3" customFormat="false">
      <c r="A6290" s="0">
        <v>1.16378</v>
      </c>
      <c r="B6290" s="0">
        <v>1.16838</v>
      </c>
      <c r="C6290" s="0">
        <f>A6290+B6290</f>
        <v/>
      </c>
    </row>
    <row r="6291" spans="1:3" customFormat="false">
      <c r="A6291" s="0">
        <v>1.16495</v>
      </c>
      <c r="B6291" s="0">
        <v>1.16655</v>
      </c>
      <c r="C6291" s="0">
        <f>A6291+B6291</f>
        <v/>
      </c>
    </row>
    <row r="6292" spans="1:3" customFormat="false">
      <c r="A6292" s="0">
        <v>1.16601</v>
      </c>
      <c r="B6292" s="0">
        <v>1.16237</v>
      </c>
      <c r="C6292" s="0">
        <f>A6292+B6292</f>
        <v/>
      </c>
    </row>
    <row r="6293" spans="1:3" customFormat="false">
      <c r="A6293" s="0">
        <v>1.16614</v>
      </c>
      <c r="B6293" s="0">
        <v>1.16287</v>
      </c>
      <c r="C6293" s="0">
        <f>A6293+B6293</f>
        <v/>
      </c>
    </row>
    <row r="6294" spans="1:3" customFormat="false">
      <c r="A6294" s="0">
        <v>1.16225</v>
      </c>
      <c r="B6294" s="0">
        <v>1.16099</v>
      </c>
      <c r="C6294" s="0">
        <f>A6294+B6294</f>
        <v/>
      </c>
    </row>
    <row r="6295" spans="1:3" customFormat="false">
      <c r="A6295" s="0">
        <v>1.15929</v>
      </c>
      <c r="B6295" s="0">
        <v>1.16396</v>
      </c>
      <c r="C6295" s="0">
        <f>A6295+B6295</f>
        <v/>
      </c>
    </row>
    <row r="6296" spans="1:3" customFormat="false">
      <c r="A6296" s="0">
        <v>1.16006</v>
      </c>
      <c r="B6296" s="0">
        <v>1.16222</v>
      </c>
      <c r="C6296" s="0">
        <f>A6296+B6296</f>
        <v/>
      </c>
    </row>
    <row r="6297" spans="1:3" customFormat="false">
      <c r="A6297" s="0">
        <v>1.16598</v>
      </c>
      <c r="B6297" s="0">
        <v>1.16788</v>
      </c>
      <c r="C6297" s="0">
        <f>A6297+B6297</f>
        <v/>
      </c>
    </row>
    <row r="6298" spans="1:3" customFormat="false">
      <c r="A6298" s="0">
        <v>1.1695</v>
      </c>
      <c r="B6298" s="0">
        <v>1.17216</v>
      </c>
      <c r="C6298" s="0">
        <f>A6298+B6298</f>
        <v/>
      </c>
    </row>
    <row r="6299" spans="1:3" customFormat="false">
      <c r="A6299" s="0">
        <v>1.17459</v>
      </c>
      <c r="B6299" s="0">
        <v>1.17443</v>
      </c>
      <c r="C6299" s="0">
        <f>A6299+B6299</f>
        <v/>
      </c>
    </row>
    <row r="6300" spans="1:3" customFormat="false">
      <c r="A6300" s="0">
        <v>1.17059</v>
      </c>
      <c r="B6300" s="0">
        <v>1.16947</v>
      </c>
      <c r="C6300" s="0">
        <f>A6300+B6300</f>
        <v/>
      </c>
    </row>
    <row r="6301" spans="1:3" customFormat="false">
      <c r="A6301" s="0">
        <v>1.16597</v>
      </c>
      <c r="B6301" s="0">
        <v>1.16939</v>
      </c>
      <c r="C6301" s="0">
        <f>A6301+B6301</f>
        <v/>
      </c>
    </row>
    <row r="6302" spans="1:3" customFormat="false">
      <c r="A6302" s="0">
        <v>1.16561</v>
      </c>
      <c r="B6302" s="0">
        <v>1.16087</v>
      </c>
      <c r="C6302" s="0">
        <f>A6302+B6302</f>
        <v/>
      </c>
    </row>
    <row r="6303" spans="1:3" customFormat="false">
      <c r="A6303" s="0">
        <v>1.15906</v>
      </c>
      <c r="B6303" s="0">
        <v>1.16292</v>
      </c>
      <c r="C6303" s="0">
        <f>A6303+B6303</f>
        <v/>
      </c>
    </row>
    <row r="6304" spans="1:3" customFormat="false">
      <c r="A6304" s="0">
        <v>1.16308</v>
      </c>
      <c r="B6304" s="0">
        <v>1.16736</v>
      </c>
      <c r="C6304" s="0">
        <f>A6304+B6304</f>
        <v/>
      </c>
    </row>
    <row r="6305" spans="1:3" customFormat="false">
      <c r="A6305" s="0">
        <v>1.16693</v>
      </c>
      <c r="B6305" s="0">
        <v>1.17109</v>
      </c>
      <c r="C6305" s="0">
        <f>A6305+B6305</f>
        <v/>
      </c>
    </row>
    <row r="6306" spans="1:3" customFormat="false">
      <c r="A6306" s="0">
        <v>1.1695</v>
      </c>
      <c r="B6306" s="0">
        <v>1.17446</v>
      </c>
      <c r="C6306" s="0">
        <f>A6306+B6306</f>
        <v/>
      </c>
    </row>
    <row r="6307" spans="1:3" customFormat="false">
      <c r="A6307" s="0">
        <v>1.17572</v>
      </c>
      <c r="B6307" s="0">
        <v>1.18013</v>
      </c>
      <c r="C6307" s="0">
        <f>A6307+B6307</f>
        <v/>
      </c>
    </row>
    <row r="6308" spans="1:3" customFormat="false">
      <c r="A6308" s="0">
        <v>1.17565</v>
      </c>
      <c r="B6308" s="0">
        <v>1.17356</v>
      </c>
      <c r="C6308" s="0">
        <f>A6308+B6308</f>
        <v/>
      </c>
    </row>
    <row r="6309" spans="1:3" customFormat="false">
      <c r="A6309" s="0">
        <v>1.17708</v>
      </c>
      <c r="B6309" s="0">
        <v>1.17958</v>
      </c>
      <c r="C6309" s="0">
        <f>A6309+B6309</f>
        <v/>
      </c>
    </row>
    <row r="6310" spans="1:3" customFormat="false">
      <c r="A6310" s="0">
        <v>1.17749</v>
      </c>
      <c r="B6310" s="0">
        <v>1.17316</v>
      </c>
      <c r="C6310" s="0">
        <f>A6310+B6310</f>
        <v/>
      </c>
    </row>
    <row r="6311" spans="1:3" customFormat="false">
      <c r="A6311" s="0">
        <v>1.17672</v>
      </c>
      <c r="B6311" s="0">
        <v>1.17839</v>
      </c>
      <c r="C6311" s="0">
        <f>A6311+B6311</f>
        <v/>
      </c>
    </row>
    <row r="6312" spans="1:3" customFormat="false">
      <c r="A6312" s="0">
        <v>1.17393</v>
      </c>
      <c r="B6312" s="0">
        <v>1.16983</v>
      </c>
      <c r="C6312" s="0">
        <f>A6312+B6312</f>
        <v/>
      </c>
    </row>
    <row r="6313" spans="1:3" customFormat="false">
      <c r="A6313" s="0">
        <v>1.16807</v>
      </c>
      <c r="B6313" s="0">
        <v>1.17259</v>
      </c>
      <c r="C6313" s="0">
        <f>A6313+B6313</f>
        <v/>
      </c>
    </row>
    <row r="6314" spans="1:3" customFormat="false">
      <c r="A6314" s="0">
        <v>1.17622</v>
      </c>
      <c r="B6314" s="0">
        <v>1.17956</v>
      </c>
      <c r="C6314" s="0">
        <f>A6314+B6314</f>
        <v/>
      </c>
    </row>
    <row r="6315" spans="1:3" customFormat="false">
      <c r="A6315" s="0">
        <v>1.18187</v>
      </c>
      <c r="B6315" s="0">
        <v>1.17961</v>
      </c>
      <c r="C6315" s="0">
        <f>A6315+B6315</f>
        <v/>
      </c>
    </row>
    <row r="6316" spans="1:3" customFormat="false">
      <c r="A6316" s="0">
        <v>1.1808</v>
      </c>
      <c r="B6316" s="0">
        <v>1.18144</v>
      </c>
      <c r="C6316" s="0">
        <f>A6316+B6316</f>
        <v/>
      </c>
    </row>
    <row r="6317" spans="1:3" customFormat="false">
      <c r="A6317" s="0">
        <v>1.18292</v>
      </c>
      <c r="B6317" s="0">
        <v>1.18277</v>
      </c>
      <c r="C6317" s="0">
        <f>A6317+B6317</f>
        <v/>
      </c>
    </row>
    <row r="6318" spans="1:3" customFormat="false">
      <c r="A6318" s="0">
        <v>1.1831</v>
      </c>
      <c r="B6318" s="0">
        <v>1.18542</v>
      </c>
      <c r="C6318" s="0">
        <f>A6318+B6318</f>
        <v/>
      </c>
    </row>
    <row r="6319" spans="1:3" customFormat="false">
      <c r="A6319" s="0">
        <v>1.18636</v>
      </c>
      <c r="B6319" s="0">
        <v>1.19068</v>
      </c>
      <c r="C6319" s="0">
        <f>A6319+B6319</f>
        <v/>
      </c>
    </row>
    <row r="6320" spans="1:3" customFormat="false">
      <c r="A6320" s="0">
        <v>1.18708</v>
      </c>
      <c r="B6320" s="0">
        <v>1.18708</v>
      </c>
      <c r="C6320" s="0">
        <f>A6320+B6320</f>
        <v/>
      </c>
    </row>
    <row r="6321" spans="1:3" customFormat="false">
      <c r="A6321" s="0">
        <v>1.19161</v>
      </c>
      <c r="B6321" s="0">
        <v>1.19087</v>
      </c>
      <c r="C6321" s="0">
        <f>A6321+B6321</f>
        <v/>
      </c>
    </row>
    <row r="6322" spans="1:3" customFormat="false">
      <c r="A6322" s="0">
        <v>1.187</v>
      </c>
      <c r="B6322" s="0">
        <v>1.18715</v>
      </c>
      <c r="C6322" s="0">
        <f>A6322+B6322</f>
        <v/>
      </c>
    </row>
    <row r="6323" spans="1:3" customFormat="false">
      <c r="A6323" s="0">
        <v>1.18616</v>
      </c>
      <c r="B6323" s="0">
        <v>1.19081</v>
      </c>
      <c r="C6323" s="0">
        <f>A6323+B6323</f>
        <v/>
      </c>
    </row>
    <row r="6324" spans="1:3" customFormat="false">
      <c r="A6324" s="0">
        <v>1.18978</v>
      </c>
      <c r="B6324" s="0">
        <v>1.19163</v>
      </c>
      <c r="C6324" s="0">
        <f>A6324+B6324</f>
        <v/>
      </c>
    </row>
    <row r="6325" spans="1:3" customFormat="false">
      <c r="A6325" s="0">
        <v>1.19447</v>
      </c>
      <c r="B6325" s="0">
        <v>1.19296</v>
      </c>
      <c r="C6325" s="0">
        <f>A6325+B6325</f>
        <v/>
      </c>
    </row>
    <row r="6326" spans="1:3" customFormat="false">
      <c r="A6326" s="0">
        <v>1.197</v>
      </c>
      <c r="B6326" s="0">
        <v>1.19347</v>
      </c>
      <c r="C6326" s="0">
        <f>A6326+B6326</f>
        <v/>
      </c>
    </row>
    <row r="6327" spans="1:3" customFormat="false">
      <c r="A6327" s="0">
        <v>1.19831</v>
      </c>
      <c r="B6327" s="0">
        <v>1.20193</v>
      </c>
      <c r="C6327" s="0">
        <f>A6327+B6327</f>
        <v/>
      </c>
    </row>
    <row r="6328" spans="1:3" customFormat="false">
      <c r="A6328" s="0">
        <v>1.20535</v>
      </c>
      <c r="B6328" s="0">
        <v>1.20865</v>
      </c>
      <c r="C6328" s="0">
        <f>A6328+B6328</f>
        <v/>
      </c>
    </row>
    <row r="6329" spans="1:3" customFormat="false">
      <c r="A6329" s="0">
        <v>1.2105</v>
      </c>
      <c r="B6329" s="0">
        <v>1.20759</v>
      </c>
      <c r="C6329" s="0">
        <f>A6329+B6329</f>
        <v/>
      </c>
    </row>
    <row r="6330" spans="1:3" customFormat="false">
      <c r="A6330" s="0">
        <v>1.20555</v>
      </c>
      <c r="B6330" s="0">
        <v>1.20554</v>
      </c>
      <c r="C6330" s="0">
        <f>A6330+B6330</f>
        <v/>
      </c>
    </row>
    <row r="6331" spans="1:3" customFormat="false">
      <c r="A6331" s="0">
        <v>1.20454</v>
      </c>
      <c r="B6331" s="0">
        <v>1.20062</v>
      </c>
      <c r="C6331" s="0">
        <f>A6331+B6331</f>
        <v/>
      </c>
    </row>
    <row r="6332" spans="1:3" customFormat="false">
      <c r="A6332" s="0">
        <v>1.19944</v>
      </c>
      <c r="B6332" s="0">
        <v>1.20416</v>
      </c>
      <c r="C6332" s="0">
        <f>A6332+B6332</f>
        <v/>
      </c>
    </row>
    <row r="6333" spans="1:3" customFormat="false">
      <c r="A6333" s="0">
        <v>1.20535</v>
      </c>
      <c r="B6333" s="0">
        <v>1.20057</v>
      </c>
      <c r="C6333" s="0">
        <f>A6333+B6333</f>
        <v/>
      </c>
    </row>
    <row r="6334" spans="1:3" customFormat="false">
      <c r="A6334" s="0">
        <v>1.20295</v>
      </c>
      <c r="B6334" s="0">
        <v>1.20767</v>
      </c>
      <c r="C6334" s="0">
        <f>A6334+B6334</f>
        <v/>
      </c>
    </row>
    <row r="6335" spans="1:3" customFormat="false">
      <c r="A6335" s="0">
        <v>1.20443</v>
      </c>
      <c r="B6335" s="0">
        <v>1.19981</v>
      </c>
      <c r="C6335" s="0">
        <f>A6335+B6335</f>
        <v/>
      </c>
    </row>
    <row r="6336" spans="1:3" customFormat="false">
      <c r="A6336" s="0">
        <v>1.19635</v>
      </c>
      <c r="B6336" s="0">
        <v>1.19372</v>
      </c>
      <c r="C6336" s="0">
        <f>A6336+B6336</f>
        <v/>
      </c>
    </row>
    <row r="6337" spans="1:3" customFormat="false">
      <c r="A6337" s="0">
        <v>1.19151</v>
      </c>
      <c r="B6337" s="0">
        <v>1.19511</v>
      </c>
      <c r="C6337" s="0">
        <f>A6337+B6337</f>
        <v/>
      </c>
    </row>
    <row r="6338" spans="1:3" customFormat="false">
      <c r="A6338" s="0">
        <v>1.19299</v>
      </c>
      <c r="B6338" s="0">
        <v>1.18978</v>
      </c>
      <c r="C6338" s="0">
        <f>A6338+B6338</f>
        <v/>
      </c>
    </row>
    <row r="6339" spans="1:3" customFormat="false">
      <c r="A6339" s="0">
        <v>1.18862</v>
      </c>
      <c r="B6339" s="0">
        <v>1.19303</v>
      </c>
      <c r="C6339" s="0">
        <f>A6339+B6339</f>
        <v/>
      </c>
    </row>
    <row r="6340" spans="1:3" customFormat="false">
      <c r="A6340" s="0">
        <v>1.19151</v>
      </c>
      <c r="B6340" s="0">
        <v>1.19629</v>
      </c>
      <c r="C6340" s="0">
        <f>A6340+B6340</f>
        <v/>
      </c>
    </row>
    <row r="6341" spans="1:3" customFormat="false">
      <c r="A6341" s="0">
        <v>1.19867</v>
      </c>
      <c r="B6341" s="0">
        <v>1.19449</v>
      </c>
      <c r="C6341" s="0">
        <f>A6341+B6341</f>
        <v/>
      </c>
    </row>
    <row r="6342" spans="1:3" customFormat="false">
      <c r="A6342" s="0">
        <v>1.19112</v>
      </c>
      <c r="B6342" s="0">
        <v>1.19287</v>
      </c>
      <c r="C6342" s="0">
        <f>A6342+B6342</f>
        <v/>
      </c>
    </row>
    <row r="6343" spans="1:3" customFormat="false">
      <c r="A6343" s="0">
        <v>1.19105</v>
      </c>
      <c r="B6343" s="0">
        <v>1.18974</v>
      </c>
      <c r="C6343" s="0">
        <f>A6343+B6343</f>
        <v/>
      </c>
    </row>
    <row r="6344" spans="1:3" customFormat="false">
      <c r="A6344" s="0">
        <v>1.19273</v>
      </c>
      <c r="B6344" s="0">
        <v>1.18996</v>
      </c>
      <c r="C6344" s="0">
        <f>A6344+B6344</f>
        <v/>
      </c>
    </row>
    <row r="6345" spans="1:3" customFormat="false">
      <c r="A6345" s="0">
        <v>1.19116</v>
      </c>
      <c r="B6345" s="0">
        <v>1.18719</v>
      </c>
      <c r="C6345" s="0">
        <f>A6345+B6345</f>
        <v/>
      </c>
    </row>
    <row r="6346" spans="1:3" customFormat="false">
      <c r="A6346" s="0">
        <v>1.19031</v>
      </c>
      <c r="B6346" s="0">
        <v>1.19111</v>
      </c>
      <c r="C6346" s="0">
        <f>A6346+B6346</f>
        <v/>
      </c>
    </row>
    <row r="6347" spans="1:3" customFormat="false">
      <c r="A6347" s="0">
        <v>1.18681</v>
      </c>
      <c r="B6347" s="0">
        <v>1.18356</v>
      </c>
      <c r="C6347" s="0">
        <f>A6347+B6347</f>
        <v/>
      </c>
    </row>
    <row r="6348" spans="1:3" customFormat="false">
      <c r="A6348" s="0">
        <v>1.18237</v>
      </c>
      <c r="B6348" s="0">
        <v>1.18354</v>
      </c>
      <c r="C6348" s="0">
        <f>A6348+B6348</f>
        <v/>
      </c>
    </row>
    <row r="6349" spans="1:3" customFormat="false">
      <c r="A6349" s="0">
        <v>1.18305</v>
      </c>
      <c r="B6349" s="0">
        <v>1.18447</v>
      </c>
      <c r="C6349" s="0">
        <f>A6349+B6349</f>
        <v/>
      </c>
    </row>
    <row r="6350" spans="1:3" customFormat="false">
      <c r="A6350" s="0">
        <v>1.18644</v>
      </c>
      <c r="B6350" s="0">
        <v>1.18795</v>
      </c>
      <c r="C6350" s="0">
        <f>A6350+B6350</f>
        <v/>
      </c>
    </row>
    <row r="6351" spans="1:3" customFormat="false">
      <c r="A6351" s="0">
        <v>1.18801</v>
      </c>
      <c r="B6351" s="0">
        <v>1.18491</v>
      </c>
      <c r="C6351" s="0">
        <f>A6351+B6351</f>
        <v/>
      </c>
    </row>
    <row r="6352" spans="1:3" customFormat="false">
      <c r="A6352" s="0">
        <v>1.18907</v>
      </c>
      <c r="B6352" s="0">
        <v>1.19198</v>
      </c>
      <c r="C6352" s="0">
        <f>A6352+B6352</f>
        <v/>
      </c>
    </row>
    <row r="6353" spans="1:3" customFormat="false">
      <c r="A6353" s="0">
        <v>1.19445</v>
      </c>
      <c r="B6353" s="0">
        <v>1.19846</v>
      </c>
      <c r="C6353" s="0">
        <f>A6353+B6353</f>
        <v/>
      </c>
    </row>
    <row r="6354" spans="1:3" customFormat="false">
      <c r="A6354" s="0">
        <v>1.20284</v>
      </c>
      <c r="B6354" s="0">
        <v>1.19872</v>
      </c>
      <c r="C6354" s="0">
        <f>A6354+B6354</f>
        <v/>
      </c>
    </row>
    <row r="6355" spans="1:3" customFormat="false">
      <c r="A6355" s="0">
        <v>1.20123</v>
      </c>
      <c r="B6355" s="0">
        <v>1.1998</v>
      </c>
      <c r="C6355" s="0">
        <f>A6355+B6355</f>
        <v/>
      </c>
    </row>
    <row r="6356" spans="1:3" customFormat="false">
      <c r="A6356" s="0">
        <v>1.19494</v>
      </c>
      <c r="B6356" s="0">
        <v>1.1999</v>
      </c>
      <c r="C6356" s="0">
        <f>A6356+B6356</f>
        <v/>
      </c>
    </row>
    <row r="6357" spans="1:3" customFormat="false">
      <c r="A6357" s="0">
        <v>1.20286</v>
      </c>
      <c r="B6357" s="0">
        <v>1.2022</v>
      </c>
      <c r="C6357" s="0">
        <f>A6357+B6357</f>
        <v/>
      </c>
    </row>
    <row r="6358" spans="1:3" customFormat="false">
      <c r="A6358" s="0">
        <v>1.19991</v>
      </c>
      <c r="B6358" s="0">
        <v>1.20405</v>
      </c>
      <c r="C6358" s="0">
        <f>A6358+B6358</f>
        <v/>
      </c>
    </row>
    <row r="6359" spans="1:3" customFormat="false">
      <c r="A6359" s="0">
        <v>1.20477</v>
      </c>
      <c r="B6359" s="0">
        <v>1.20416</v>
      </c>
      <c r="C6359" s="0">
        <f>A6359+B6359</f>
        <v/>
      </c>
    </row>
    <row r="6360" spans="1:3" customFormat="false">
      <c r="A6360" s="0">
        <v>1.19967</v>
      </c>
      <c r="B6360" s="0">
        <v>1.19912</v>
      </c>
      <c r="C6360" s="0">
        <f>A6360+B6360</f>
        <v/>
      </c>
    </row>
    <row r="6361" spans="1:3" customFormat="false">
      <c r="A6361" s="0">
        <v>1.20302</v>
      </c>
      <c r="B6361" s="0">
        <v>1.19984</v>
      </c>
      <c r="C6361" s="0">
        <f>A6361+B6361</f>
        <v/>
      </c>
    </row>
    <row r="6362" spans="1:3" customFormat="false">
      <c r="A6362" s="0">
        <v>1.20128</v>
      </c>
      <c r="B6362" s="0">
        <v>1.20011</v>
      </c>
      <c r="C6362" s="0">
        <f>A6362+B6362</f>
        <v/>
      </c>
    </row>
    <row r="6363" spans="1:3" customFormat="false">
      <c r="A6363" s="0">
        <v>1.20494</v>
      </c>
      <c r="B6363" s="0">
        <v>1.20354</v>
      </c>
      <c r="C6363" s="0">
        <f>A6363+B6363</f>
        <v/>
      </c>
    </row>
    <row r="6364" spans="1:3" customFormat="false">
      <c r="A6364" s="0">
        <v>1.20415</v>
      </c>
      <c r="B6364" s="0">
        <v>1.2067</v>
      </c>
      <c r="C6364" s="0">
        <f>A6364+B6364</f>
        <v/>
      </c>
    </row>
    <row r="6365" spans="1:3" customFormat="false">
      <c r="A6365" s="0">
        <v>1.21162</v>
      </c>
      <c r="B6365" s="0">
        <v>1.21613</v>
      </c>
      <c r="C6365" s="0">
        <f>A6365+B6365</f>
        <v/>
      </c>
    </row>
    <row r="6366" spans="1:3" customFormat="false">
      <c r="A6366" s="0">
        <v>1.21421</v>
      </c>
      <c r="B6366" s="0">
        <v>1.21162</v>
      </c>
      <c r="C6366" s="0">
        <f>A6366+B6366</f>
        <v/>
      </c>
    </row>
    <row r="6367" spans="1:3" customFormat="false">
      <c r="A6367" s="0">
        <v>1.20948</v>
      </c>
      <c r="B6367" s="0">
        <v>1.2106</v>
      </c>
      <c r="C6367" s="0">
        <f>A6367+B6367</f>
        <v/>
      </c>
    </row>
    <row r="6368" spans="1:3" customFormat="false">
      <c r="A6368" s="0">
        <v>1.21486</v>
      </c>
      <c r="B6368" s="0">
        <v>1.21633</v>
      </c>
      <c r="C6368" s="0">
        <f>A6368+B6368</f>
        <v/>
      </c>
    </row>
    <row r="6369" spans="1:3" customFormat="false">
      <c r="A6369" s="0">
        <v>1.21223</v>
      </c>
      <c r="B6369" s="0">
        <v>1.21279</v>
      </c>
      <c r="C6369" s="0">
        <f>A6369+B6369</f>
        <v/>
      </c>
    </row>
    <row r="6370" spans="1:3" customFormat="false">
      <c r="A6370" s="0">
        <v>1.21036</v>
      </c>
      <c r="B6370" s="0">
        <v>1.20599</v>
      </c>
      <c r="C6370" s="0">
        <f>A6370+B6370</f>
        <v/>
      </c>
    </row>
    <row r="6371" spans="1:3" customFormat="false">
      <c r="A6371" s="0">
        <v>1.20231</v>
      </c>
      <c r="B6371" s="0">
        <v>1.20685</v>
      </c>
      <c r="C6371" s="0">
        <f>A6371+B6371</f>
        <v/>
      </c>
    </row>
    <row r="6372" spans="1:3" customFormat="false">
      <c r="A6372" s="0">
        <v>1.21184</v>
      </c>
      <c r="B6372" s="0">
        <v>1.21011</v>
      </c>
      <c r="C6372" s="0">
        <f>A6372+B6372</f>
        <v/>
      </c>
    </row>
    <row r="6373" spans="1:3" customFormat="false">
      <c r="A6373" s="0">
        <v>1.20609</v>
      </c>
      <c r="B6373" s="0">
        <v>1.2096</v>
      </c>
      <c r="C6373" s="0">
        <f>A6373+B6373</f>
        <v/>
      </c>
    </row>
    <row r="6374" spans="1:3" customFormat="false">
      <c r="A6374" s="0">
        <v>1.20896</v>
      </c>
      <c r="B6374" s="0">
        <v>1.21278</v>
      </c>
      <c r="C6374" s="0">
        <f>A6374+B6374</f>
        <v/>
      </c>
    </row>
    <row r="6375" spans="1:3" customFormat="false">
      <c r="A6375" s="0">
        <v>1.21177</v>
      </c>
      <c r="B6375" s="0">
        <v>1.21084</v>
      </c>
      <c r="C6375" s="0">
        <f>A6375+B6375</f>
        <v/>
      </c>
    </row>
    <row r="6376" spans="1:3" customFormat="false">
      <c r="A6376" s="0">
        <v>1.20779</v>
      </c>
      <c r="B6376" s="0">
        <v>1.21202</v>
      </c>
      <c r="C6376" s="0">
        <f>A6376+B6376</f>
        <v/>
      </c>
    </row>
    <row r="6377" spans="1:3" customFormat="false">
      <c r="A6377" s="0">
        <v>1.20983</v>
      </c>
      <c r="B6377" s="0">
        <v>1.21343</v>
      </c>
      <c r="C6377" s="0">
        <f>A6377+B6377</f>
        <v/>
      </c>
    </row>
    <row r="6378" spans="1:3" customFormat="false">
      <c r="A6378" s="0">
        <v>1.21286</v>
      </c>
      <c r="B6378" s="0">
        <v>1.21251</v>
      </c>
      <c r="C6378" s="0">
        <f>A6378+B6378</f>
        <v/>
      </c>
    </row>
    <row r="6379" spans="1:3" customFormat="false">
      <c r="A6379" s="0">
        <v>1.21345</v>
      </c>
      <c r="B6379" s="0">
        <v>1.21537</v>
      </c>
      <c r="C6379" s="0">
        <f>A6379+B6379</f>
        <v/>
      </c>
    </row>
    <row r="6380" spans="1:3" customFormat="false">
      <c r="A6380" s="0">
        <v>1.2121</v>
      </c>
      <c r="B6380" s="0">
        <v>1.20787</v>
      </c>
      <c r="C6380" s="0">
        <f>A6380+B6380</f>
        <v/>
      </c>
    </row>
    <row r="6381" spans="1:3" customFormat="false">
      <c r="A6381" s="0">
        <v>1.20362</v>
      </c>
      <c r="B6381" s="0">
        <v>1.20206</v>
      </c>
      <c r="C6381" s="0">
        <f>A6381+B6381</f>
        <v/>
      </c>
    </row>
    <row r="6382" spans="1:3" customFormat="false">
      <c r="A6382" s="0">
        <v>1.19909</v>
      </c>
      <c r="B6382" s="0">
        <v>1.19999</v>
      </c>
      <c r="C6382" s="0">
        <f>A6382+B6382</f>
        <v/>
      </c>
    </row>
    <row r="6383" spans="1:3" customFormat="false">
      <c r="A6383" s="0">
        <v>1.20203</v>
      </c>
      <c r="B6383" s="0">
        <v>1.20675</v>
      </c>
      <c r="C6383" s="0">
        <f>A6383+B6383</f>
        <v/>
      </c>
    </row>
    <row r="6384" spans="1:3" customFormat="false">
      <c r="A6384" s="0">
        <v>1.20467</v>
      </c>
      <c r="B6384" s="0">
        <v>1.20602</v>
      </c>
      <c r="C6384" s="0">
        <f>A6384+B6384</f>
        <v/>
      </c>
    </row>
    <row r="6385" spans="1:3" customFormat="false">
      <c r="A6385" s="0">
        <v>1.20725</v>
      </c>
      <c r="B6385" s="0">
        <v>1.21196</v>
      </c>
      <c r="C6385" s="0">
        <f>A6385+B6385</f>
        <v/>
      </c>
    </row>
    <row r="6386" spans="1:3" customFormat="false">
      <c r="A6386" s="0">
        <v>1.20846</v>
      </c>
      <c r="B6386" s="0">
        <v>1.20958</v>
      </c>
      <c r="C6386" s="0">
        <f>A6386+B6386</f>
        <v/>
      </c>
    </row>
    <row r="6387" spans="1:3" customFormat="false">
      <c r="A6387" s="0">
        <v>1.21313</v>
      </c>
      <c r="B6387" s="0">
        <v>1.21383</v>
      </c>
      <c r="C6387" s="0">
        <f>A6387+B6387</f>
        <v/>
      </c>
    </row>
    <row r="6388" spans="1:3" customFormat="false">
      <c r="A6388" s="0">
        <v>1.21614</v>
      </c>
      <c r="B6388" s="0">
        <v>1.21774</v>
      </c>
      <c r="C6388" s="0">
        <f>A6388+B6388</f>
        <v/>
      </c>
    </row>
    <row r="6389" spans="1:3" customFormat="false">
      <c r="A6389" s="0">
        <v>1.2217</v>
      </c>
      <c r="B6389" s="0">
        <v>1.22376</v>
      </c>
      <c r="C6389" s="0">
        <f>A6389+B6389</f>
        <v/>
      </c>
    </row>
    <row r="6390" spans="1:3" customFormat="false">
      <c r="A6390" s="0">
        <v>1.22811</v>
      </c>
      <c r="B6390" s="0">
        <v>1.22946</v>
      </c>
      <c r="C6390" s="0">
        <f>A6390+B6390</f>
        <v/>
      </c>
    </row>
    <row r="6391" spans="1:3" customFormat="false">
      <c r="A6391" s="0">
        <v>1.23103</v>
      </c>
      <c r="B6391" s="0">
        <v>1.22771</v>
      </c>
      <c r="C6391" s="0">
        <f>A6391+B6391</f>
        <v/>
      </c>
    </row>
    <row r="6392" spans="1:3" customFormat="false">
      <c r="A6392" s="0">
        <v>1.22834</v>
      </c>
      <c r="B6392" s="0">
        <v>1.23029</v>
      </c>
      <c r="C6392" s="0">
        <f>A6392+B6392</f>
        <v/>
      </c>
    </row>
    <row r="6393" spans="1:3" customFormat="false">
      <c r="A6393" s="0">
        <v>1.23115</v>
      </c>
      <c r="B6393" s="0">
        <v>1.23161</v>
      </c>
      <c r="C6393" s="0">
        <f>A6393+B6393</f>
        <v/>
      </c>
    </row>
    <row r="6394" spans="1:3" customFormat="false">
      <c r="A6394" s="0">
        <v>1.23217</v>
      </c>
      <c r="B6394" s="0">
        <v>1.23619</v>
      </c>
      <c r="C6394" s="0">
        <f>A6394+B6394</f>
        <v/>
      </c>
    </row>
    <row r="6395" spans="1:3" customFormat="false">
      <c r="A6395" s="0">
        <v>1.23455</v>
      </c>
      <c r="B6395" s="0">
        <v>1.23798</v>
      </c>
      <c r="C6395" s="0">
        <f>A6395+B6395</f>
        <v/>
      </c>
    </row>
    <row r="6396" spans="1:3" customFormat="false">
      <c r="A6396" s="0">
        <v>1.23645</v>
      </c>
      <c r="B6396" s="0">
        <v>1.23743</v>
      </c>
      <c r="C6396" s="0">
        <f>A6396+B6396</f>
        <v/>
      </c>
    </row>
    <row r="6397" spans="1:3" customFormat="false">
      <c r="A6397" s="0">
        <v>1.24013</v>
      </c>
      <c r="B6397" s="0">
        <v>1.24233</v>
      </c>
      <c r="C6397" s="0">
        <f>A6397+B6397</f>
        <v/>
      </c>
    </row>
    <row r="6398" spans="1:3" customFormat="false">
      <c r="A6398" s="0">
        <v>1.2459</v>
      </c>
      <c r="B6398" s="0">
        <v>1.24672</v>
      </c>
      <c r="C6398" s="0">
        <f>A6398+B6398</f>
        <v/>
      </c>
    </row>
    <row r="6399" spans="1:3" customFormat="false">
      <c r="A6399" s="0">
        <v>1.24959</v>
      </c>
      <c r="B6399" s="0">
        <v>1.24795</v>
      </c>
      <c r="C6399" s="0">
        <f>A6399+B6399</f>
        <v/>
      </c>
    </row>
    <row r="6400" spans="1:3" customFormat="false">
      <c r="A6400" s="0">
        <v>1.24315</v>
      </c>
      <c r="B6400" s="0">
        <v>1.24367</v>
      </c>
      <c r="C6400" s="0">
        <f>A6400+B6400</f>
        <v/>
      </c>
    </row>
    <row r="6401" spans="1:3" customFormat="false">
      <c r="A6401" s="0">
        <v>1.24641</v>
      </c>
      <c r="B6401" s="0">
        <v>1.24363</v>
      </c>
      <c r="C6401" s="0">
        <f>A6401+B6401</f>
        <v/>
      </c>
    </row>
    <row r="6402" spans="1:3" customFormat="false">
      <c r="A6402" s="0">
        <v>1.24105</v>
      </c>
      <c r="B6402" s="0">
        <v>1.23851</v>
      </c>
      <c r="C6402" s="0">
        <f>A6402+B6402</f>
        <v/>
      </c>
    </row>
    <row r="6403" spans="1:3" customFormat="false">
      <c r="A6403" s="0">
        <v>1.23669</v>
      </c>
      <c r="B6403" s="0">
        <v>1.23679</v>
      </c>
      <c r="C6403" s="0">
        <f>A6403+B6403</f>
        <v/>
      </c>
    </row>
    <row r="6404" spans="1:3" customFormat="false">
      <c r="A6404" s="0">
        <v>1.23227</v>
      </c>
      <c r="B6404" s="0">
        <v>1.23388</v>
      </c>
      <c r="C6404" s="0">
        <f>A6404+B6404</f>
        <v/>
      </c>
    </row>
    <row r="6405" spans="1:3" customFormat="false">
      <c r="A6405" s="0">
        <v>1.23016</v>
      </c>
      <c r="B6405" s="0">
        <v>1.22861</v>
      </c>
      <c r="C6405" s="0">
        <f>A6405+B6405</f>
        <v/>
      </c>
    </row>
    <row r="6406" spans="1:3" customFormat="false">
      <c r="A6406" s="0">
        <v>1.22385</v>
      </c>
      <c r="B6406" s="0">
        <v>1.22602</v>
      </c>
      <c r="C6406" s="0">
        <f>A6406+B6406</f>
        <v/>
      </c>
    </row>
    <row r="6407" spans="1:3" customFormat="false">
      <c r="A6407" s="0">
        <v>1.22686</v>
      </c>
      <c r="B6407" s="0">
        <v>1.23054</v>
      </c>
      <c r="C6407" s="0">
        <f>A6407+B6407</f>
        <v/>
      </c>
    </row>
    <row r="6408" spans="1:3" customFormat="false">
      <c r="A6408" s="0">
        <v>1.22758</v>
      </c>
      <c r="B6408" s="0">
        <v>1.22916</v>
      </c>
      <c r="C6408" s="0">
        <f>A6408+B6408</f>
        <v/>
      </c>
    </row>
    <row r="6409" spans="1:3" customFormat="false">
      <c r="A6409" s="0">
        <v>1.23147</v>
      </c>
      <c r="B6409" s="0">
        <v>1.22928</v>
      </c>
      <c r="C6409" s="0">
        <f>A6409+B6409</f>
        <v/>
      </c>
    </row>
    <row r="6410" spans="1:3" customFormat="false">
      <c r="A6410" s="0">
        <v>1.23157</v>
      </c>
      <c r="B6410" s="0">
        <v>1.22964</v>
      </c>
      <c r="C6410" s="0">
        <f>A6410+B6410</f>
        <v/>
      </c>
    </row>
    <row r="6411" spans="1:3" customFormat="false">
      <c r="A6411" s="0">
        <v>1.227</v>
      </c>
      <c r="B6411" s="0">
        <v>1.224</v>
      </c>
      <c r="C6411" s="0">
        <f>A6411+B6411</f>
        <v/>
      </c>
    </row>
    <row r="6412" spans="1:3" customFormat="false">
      <c r="A6412" s="0">
        <v>1.2254</v>
      </c>
      <c r="B6412" s="0">
        <v>1.22604</v>
      </c>
      <c r="C6412" s="0">
        <f>A6412+B6412</f>
        <v/>
      </c>
    </row>
    <row r="6413" spans="1:3" customFormat="false">
      <c r="A6413" s="0">
        <v>1.22741</v>
      </c>
      <c r="B6413" s="0">
        <v>1.22886</v>
      </c>
      <c r="C6413" s="0">
        <f>A6413+B6413</f>
        <v/>
      </c>
    </row>
    <row r="6414" spans="1:3" customFormat="false">
      <c r="A6414" s="0">
        <v>1.22409</v>
      </c>
      <c r="B6414" s="0">
        <v>1.223</v>
      </c>
      <c r="C6414" s="0">
        <f>A6414+B6414</f>
        <v/>
      </c>
    </row>
    <row r="6415" spans="1:3" customFormat="false">
      <c r="A6415" s="0">
        <v>1.21839</v>
      </c>
      <c r="B6415" s="0">
        <v>1.2218</v>
      </c>
      <c r="C6415" s="0">
        <f>A6415+B6415</f>
        <v/>
      </c>
    </row>
    <row r="6416" spans="1:3" customFormat="false">
      <c r="A6416" s="0">
        <v>1.21904</v>
      </c>
      <c r="B6416" s="0">
        <v>1.21839</v>
      </c>
      <c r="C6416" s="0">
        <f>A6416+B6416</f>
        <v/>
      </c>
    </row>
    <row r="6417" spans="1:3" customFormat="false">
      <c r="A6417" s="0">
        <v>1.2195</v>
      </c>
      <c r="B6417" s="0">
        <v>1.21464</v>
      </c>
      <c r="C6417" s="0">
        <f>A6417+B6417</f>
        <v/>
      </c>
    </row>
    <row r="6418" spans="1:3" customFormat="false">
      <c r="A6418" s="0">
        <v>1.21596</v>
      </c>
      <c r="B6418" s="0">
        <v>1.21523</v>
      </c>
      <c r="C6418" s="0">
        <f>A6418+B6418</f>
        <v/>
      </c>
    </row>
    <row r="6419" spans="1:3" customFormat="false">
      <c r="A6419" s="0">
        <v>1.21628</v>
      </c>
      <c r="B6419" s="0">
        <v>1.21347</v>
      </c>
      <c r="C6419" s="0">
        <f>A6419+B6419</f>
        <v/>
      </c>
    </row>
    <row r="6420" spans="1:3" customFormat="false">
      <c r="A6420" s="0">
        <v>1.21385</v>
      </c>
      <c r="B6420" s="0">
        <v>1.21284</v>
      </c>
      <c r="C6420" s="0">
        <f>A6420+B6420</f>
        <v/>
      </c>
    </row>
    <row r="6421" spans="1:3" customFormat="false">
      <c r="A6421" s="0">
        <v>1.21616</v>
      </c>
      <c r="B6421" s="0">
        <v>1.21736</v>
      </c>
      <c r="C6421" s="0">
        <f>A6421+B6421</f>
        <v/>
      </c>
    </row>
    <row r="6422" spans="1:3" customFormat="false">
      <c r="A6422" s="0">
        <v>1.21891</v>
      </c>
      <c r="B6422" s="0">
        <v>1.21999</v>
      </c>
      <c r="C6422" s="0">
        <f>A6422+B6422</f>
        <v/>
      </c>
    </row>
    <row r="6423" spans="1:3" customFormat="false">
      <c r="A6423" s="0">
        <v>1.21564</v>
      </c>
      <c r="B6423" s="0">
        <v>1.21354</v>
      </c>
      <c r="C6423" s="0">
        <f>A6423+B6423</f>
        <v/>
      </c>
    </row>
    <row r="6424" spans="1:3" customFormat="false">
      <c r="A6424" s="0">
        <v>1.20933</v>
      </c>
      <c r="B6424" s="0">
        <v>1.21071</v>
      </c>
      <c r="C6424" s="0">
        <f>A6424+B6424</f>
        <v/>
      </c>
    </row>
    <row r="6425" spans="1:3" customFormat="false">
      <c r="A6425" s="0">
        <v>1.20961</v>
      </c>
      <c r="B6425" s="0">
        <v>1.20641</v>
      </c>
      <c r="C6425" s="0">
        <f>A6425+B6425</f>
        <v/>
      </c>
    </row>
    <row r="6426" spans="1:3" customFormat="false">
      <c r="A6426" s="0">
        <v>1.21127</v>
      </c>
      <c r="B6426" s="0">
        <v>1.20668</v>
      </c>
      <c r="C6426" s="0">
        <f>A6426+B6426</f>
        <v/>
      </c>
    </row>
    <row r="6427" spans="1:3" customFormat="false">
      <c r="A6427" s="0">
        <v>1.20255</v>
      </c>
      <c r="B6427" s="0">
        <v>1.20346</v>
      </c>
      <c r="C6427" s="0">
        <f>A6427+B6427</f>
        <v/>
      </c>
    </row>
    <row r="6428" spans="1:3" customFormat="false">
      <c r="A6428" s="0">
        <v>1.20723</v>
      </c>
      <c r="B6428" s="0">
        <v>1.20744</v>
      </c>
      <c r="C6428" s="0">
        <f>A6428+B6428</f>
        <v/>
      </c>
    </row>
    <row r="6429" spans="1:3" customFormat="false">
      <c r="A6429" s="0">
        <v>1.21158</v>
      </c>
      <c r="B6429" s="0">
        <v>1.21059</v>
      </c>
      <c r="C6429" s="0">
        <f>A6429+B6429</f>
        <v/>
      </c>
    </row>
    <row r="6430" spans="1:3" customFormat="false">
      <c r="A6430" s="0">
        <v>1.20733</v>
      </c>
      <c r="B6430" s="0">
        <v>1.20552</v>
      </c>
      <c r="C6430" s="0">
        <f>A6430+B6430</f>
        <v/>
      </c>
    </row>
    <row r="6431" spans="1:3" customFormat="false">
      <c r="A6431" s="0">
        <v>1.20316</v>
      </c>
      <c r="B6431" s="0">
        <v>1.20382</v>
      </c>
      <c r="C6431" s="0">
        <f>A6431+B6431</f>
        <v/>
      </c>
    </row>
    <row r="6432" spans="1:3" customFormat="false">
      <c r="A6432" s="0">
        <v>1.19898</v>
      </c>
      <c r="B6432" s="0">
        <v>1.19663</v>
      </c>
      <c r="C6432" s="0">
        <f>A6432+B6432</f>
        <v/>
      </c>
    </row>
    <row r="6433" spans="1:3" customFormat="false">
      <c r="A6433" s="0">
        <v>1.19731</v>
      </c>
      <c r="B6433" s="0">
        <v>1.19807</v>
      </c>
      <c r="C6433" s="0">
        <f>A6433+B6433</f>
        <v/>
      </c>
    </row>
    <row r="6434" spans="1:3" customFormat="false">
      <c r="A6434" s="0">
        <v>1.20133</v>
      </c>
      <c r="B6434" s="0">
        <v>1.19693</v>
      </c>
      <c r="C6434" s="0">
        <f>A6434+B6434</f>
        <v/>
      </c>
    </row>
    <row r="6435" spans="1:3" customFormat="false">
      <c r="A6435" s="0">
        <v>1.20071</v>
      </c>
      <c r="B6435" s="0">
        <v>1.20363</v>
      </c>
      <c r="C6435" s="0">
        <f>A6435+B6435</f>
        <v/>
      </c>
    </row>
    <row r="6436" spans="1:3" customFormat="false">
      <c r="A6436" s="0">
        <v>1.20454</v>
      </c>
      <c r="B6436" s="0">
        <v>1.20633</v>
      </c>
      <c r="C6436" s="0">
        <f>A6436+B6436</f>
        <v/>
      </c>
    </row>
    <row r="6437" spans="1:3" customFormat="false">
      <c r="A6437" s="0">
        <v>1.20587</v>
      </c>
      <c r="B6437" s="0">
        <v>1.20209</v>
      </c>
      <c r="C6437" s="0">
        <f>A6437+B6437</f>
        <v/>
      </c>
    </row>
    <row r="6438" spans="1:3" customFormat="false">
      <c r="A6438" s="0">
        <v>1.19802</v>
      </c>
      <c r="B6438" s="0">
        <v>1.19408</v>
      </c>
      <c r="C6438" s="0">
        <f>A6438+B6438</f>
        <v/>
      </c>
    </row>
    <row r="6439" spans="1:3" customFormat="false">
      <c r="A6439" s="0">
        <v>1.19499</v>
      </c>
      <c r="B6439" s="0">
        <v>1.19008</v>
      </c>
      <c r="C6439" s="0">
        <f>A6439+B6439</f>
        <v/>
      </c>
    </row>
    <row r="6440" spans="1:3" customFormat="false">
      <c r="A6440" s="0">
        <v>1.18654</v>
      </c>
      <c r="B6440" s="0">
        <v>1.18387</v>
      </c>
      <c r="C6440" s="0">
        <f>A6440+B6440</f>
        <v/>
      </c>
    </row>
    <row r="6441" spans="1:3" customFormat="false">
      <c r="A6441" s="0">
        <v>1.18824</v>
      </c>
      <c r="B6441" s="0">
        <v>1.19324</v>
      </c>
      <c r="C6441" s="0">
        <f>A6441+B6441</f>
        <v/>
      </c>
    </row>
    <row r="6442" spans="1:3" customFormat="false">
      <c r="A6442" s="0">
        <v>1.1941</v>
      </c>
      <c r="B6442" s="0">
        <v>1.1943</v>
      </c>
      <c r="C6442" s="0">
        <f>A6442+B6442</f>
        <v/>
      </c>
    </row>
    <row r="6443" spans="1:3" customFormat="false">
      <c r="A6443" s="0">
        <v>1.19865</v>
      </c>
      <c r="B6443" s="0">
        <v>1.20142</v>
      </c>
      <c r="C6443" s="0">
        <f>A6443+B6443</f>
        <v/>
      </c>
    </row>
    <row r="6444" spans="1:3" customFormat="false">
      <c r="A6444" s="0">
        <v>1.19972</v>
      </c>
      <c r="B6444" s="0">
        <v>1.19952</v>
      </c>
      <c r="C6444" s="0">
        <f>A6444+B6444</f>
        <v/>
      </c>
    </row>
    <row r="6445" spans="1:3" customFormat="false">
      <c r="A6445" s="0">
        <v>1.20393</v>
      </c>
      <c r="B6445" s="0">
        <v>1.20199</v>
      </c>
      <c r="C6445" s="0">
        <f>A6445+B6445</f>
        <v/>
      </c>
    </row>
    <row r="6446" spans="1:3" customFormat="false">
      <c r="A6446" s="0">
        <v>1.19954</v>
      </c>
      <c r="B6446" s="0">
        <v>1.20034</v>
      </c>
      <c r="C6446" s="0">
        <f>A6446+B6446</f>
        <v/>
      </c>
    </row>
    <row r="6447" spans="1:3" customFormat="false">
      <c r="A6447" s="0">
        <v>1.19978</v>
      </c>
      <c r="B6447" s="0">
        <v>1.19969</v>
      </c>
      <c r="C6447" s="0">
        <f>A6447+B6447</f>
        <v/>
      </c>
    </row>
    <row r="6448" spans="1:3" customFormat="false">
      <c r="A6448" s="0">
        <v>1.20196</v>
      </c>
      <c r="B6448" s="0">
        <v>1.20241</v>
      </c>
      <c r="C6448" s="0">
        <f>A6448+B6448</f>
        <v/>
      </c>
    </row>
    <row r="6449" spans="1:3" customFormat="false">
      <c r="A6449" s="0">
        <v>1.20691</v>
      </c>
      <c r="B6449" s="0">
        <v>1.21164</v>
      </c>
      <c r="C6449" s="0">
        <f>A6449+B6449</f>
        <v/>
      </c>
    </row>
    <row r="6450" spans="1:3" customFormat="false">
      <c r="A6450" s="0">
        <v>1.21311</v>
      </c>
      <c r="B6450" s="0">
        <v>1.20841</v>
      </c>
      <c r="C6450" s="0">
        <f>A6450+B6450</f>
        <v/>
      </c>
    </row>
    <row r="6451" spans="1:3" customFormat="false">
      <c r="A6451" s="0">
        <v>1.21244</v>
      </c>
      <c r="B6451" s="0">
        <v>1.21479</v>
      </c>
      <c r="C6451" s="0">
        <f>A6451+B6451</f>
        <v/>
      </c>
    </row>
    <row r="6452" spans="1:3" customFormat="false">
      <c r="A6452" s="0">
        <v>1.21135</v>
      </c>
      <c r="B6452" s="0">
        <v>1.21176</v>
      </c>
      <c r="C6452" s="0">
        <f>A6452+B6452</f>
        <v/>
      </c>
    </row>
    <row r="6453" spans="1:3" customFormat="false">
      <c r="A6453" s="0">
        <v>1.20943</v>
      </c>
      <c r="B6453" s="0">
        <v>1.20509</v>
      </c>
      <c r="C6453" s="0">
        <f>A6453+B6453</f>
        <v/>
      </c>
    </row>
    <row r="6454" spans="1:3" customFormat="false">
      <c r="A6454" s="0">
        <v>1.20286</v>
      </c>
      <c r="B6454" s="0">
        <v>1.20741</v>
      </c>
      <c r="C6454" s="0">
        <f>A6454+B6454</f>
        <v/>
      </c>
    </row>
    <row r="6455" spans="1:3" customFormat="false">
      <c r="A6455" s="0">
        <v>1.20279</v>
      </c>
      <c r="B6455" s="0">
        <v>1.20652</v>
      </c>
      <c r="C6455" s="0">
        <f>A6455+B6455</f>
        <v/>
      </c>
    </row>
    <row r="6456" spans="1:3" customFormat="false">
      <c r="A6456" s="0">
        <v>1.2061</v>
      </c>
      <c r="B6456" s="0">
        <v>1.20652</v>
      </c>
      <c r="C6456" s="0">
        <f>A6456+B6456</f>
        <v/>
      </c>
    </row>
    <row r="6457" spans="1:3" customFormat="false">
      <c r="A6457" s="0">
        <v>1.20198</v>
      </c>
      <c r="B6457" s="0">
        <v>1.20657</v>
      </c>
      <c r="C6457" s="0">
        <f>A6457+B6457</f>
        <v/>
      </c>
    </row>
    <row r="6458" spans="1:3" customFormat="false">
      <c r="A6458" s="0">
        <v>1.20257</v>
      </c>
      <c r="B6458" s="0">
        <v>1.20648</v>
      </c>
      <c r="C6458" s="0">
        <f>A6458+B6458</f>
        <v/>
      </c>
    </row>
    <row r="6459" spans="1:3" customFormat="false">
      <c r="A6459" s="0">
        <v>1.20508</v>
      </c>
      <c r="B6459" s="0">
        <v>1.20595</v>
      </c>
      <c r="C6459" s="0">
        <f>A6459+B6459</f>
        <v/>
      </c>
    </row>
    <row r="6460" spans="1:3" customFormat="false">
      <c r="A6460" s="0">
        <v>1.20724</v>
      </c>
      <c r="B6460" s="0">
        <v>1.20606</v>
      </c>
      <c r="C6460" s="0">
        <f>A6460+B6460</f>
        <v/>
      </c>
    </row>
    <row r="6461" spans="1:3" customFormat="false">
      <c r="A6461" s="0">
        <v>1.20959</v>
      </c>
      <c r="B6461" s="0">
        <v>1.20918</v>
      </c>
      <c r="C6461" s="0">
        <f>A6461+B6461</f>
        <v/>
      </c>
    </row>
    <row r="6462" spans="1:3" customFormat="false">
      <c r="A6462" s="0">
        <v>1.21309</v>
      </c>
      <c r="B6462" s="0">
        <v>1.21486</v>
      </c>
      <c r="C6462" s="0">
        <f>A6462+B6462</f>
        <v/>
      </c>
    </row>
    <row r="6463" spans="1:3" customFormat="false">
      <c r="A6463" s="0">
        <v>1.21486</v>
      </c>
      <c r="B6463" s="0">
        <v>1.21789</v>
      </c>
      <c r="C6463" s="0">
        <f>A6463+B6463</f>
        <v/>
      </c>
    </row>
    <row r="6464" spans="1:3" customFormat="false">
      <c r="A6464" s="0">
        <v>1.21699</v>
      </c>
      <c r="B6464" s="0">
        <v>1.21728</v>
      </c>
      <c r="C6464" s="0">
        <f>A6464+B6464</f>
        <v/>
      </c>
    </row>
    <row r="6465" spans="1:3" customFormat="false">
      <c r="A6465" s="0">
        <v>1.21353</v>
      </c>
      <c r="B6465" s="0">
        <v>1.2086</v>
      </c>
      <c r="C6465" s="0">
        <f>A6465+B6465</f>
        <v/>
      </c>
    </row>
    <row r="6466" spans="1:3" customFormat="false">
      <c r="A6466" s="0">
        <v>1.20658</v>
      </c>
      <c r="B6466" s="0">
        <v>1.21016</v>
      </c>
      <c r="C6466" s="0">
        <f>A6466+B6466</f>
        <v/>
      </c>
    </row>
    <row r="6467" spans="1:3" customFormat="false">
      <c r="A6467" s="0">
        <v>1.20737</v>
      </c>
      <c r="B6467" s="0">
        <v>1.20507</v>
      </c>
      <c r="C6467" s="0">
        <f>A6467+B6467</f>
        <v/>
      </c>
    </row>
    <row r="6468" spans="1:3" customFormat="false">
      <c r="A6468" s="0">
        <v>1.20736</v>
      </c>
      <c r="B6468" s="0">
        <v>1.20733</v>
      </c>
      <c r="C6468" s="0">
        <f>A6468+B6468</f>
        <v/>
      </c>
    </row>
    <row r="6469" spans="1:3" customFormat="false">
      <c r="A6469" s="0">
        <v>1.20351</v>
      </c>
      <c r="B6469" s="0">
        <v>1.20444</v>
      </c>
      <c r="C6469" s="0">
        <f>A6469+B6469</f>
        <v/>
      </c>
    </row>
    <row r="6470" spans="1:3" customFormat="false">
      <c r="A6470" s="0">
        <v>1.2013</v>
      </c>
      <c r="B6470" s="0">
        <v>1.20564</v>
      </c>
      <c r="C6470" s="0">
        <f>A6470+B6470</f>
        <v/>
      </c>
    </row>
    <row r="6471" spans="1:3" customFormat="false">
      <c r="A6471" s="0">
        <v>1.20094</v>
      </c>
      <c r="B6471" s="0">
        <v>1.19881</v>
      </c>
      <c r="C6471" s="0">
        <f>A6471+B6471</f>
        <v/>
      </c>
    </row>
    <row r="6472" spans="1:3" customFormat="false">
      <c r="A6472" s="0">
        <v>1.19721</v>
      </c>
      <c r="B6472" s="0">
        <v>1.19681</v>
      </c>
      <c r="C6472" s="0">
        <f>A6472+B6472</f>
        <v/>
      </c>
    </row>
    <row r="6473" spans="1:3" customFormat="false">
      <c r="A6473" s="0">
        <v>1.2006</v>
      </c>
      <c r="B6473" s="0">
        <v>1.20227</v>
      </c>
      <c r="C6473" s="0">
        <f>A6473+B6473</f>
        <v/>
      </c>
    </row>
    <row r="6474" spans="1:3" customFormat="false">
      <c r="A6474" s="0">
        <v>1.20669</v>
      </c>
      <c r="B6474" s="0">
        <v>1.21107</v>
      </c>
      <c r="C6474" s="0">
        <f>A6474+B6474</f>
        <v/>
      </c>
    </row>
    <row r="6475" spans="1:3" customFormat="false">
      <c r="A6475" s="0">
        <v>1.20886</v>
      </c>
      <c r="B6475" s="0">
        <v>1.20761</v>
      </c>
      <c r="C6475" s="0">
        <f>A6475+B6475</f>
        <v/>
      </c>
    </row>
    <row r="6476" spans="1:3" customFormat="false">
      <c r="A6476" s="0">
        <v>1.20483</v>
      </c>
      <c r="B6476" s="0">
        <v>1.20558</v>
      </c>
      <c r="C6476" s="0">
        <f>A6476+B6476</f>
        <v/>
      </c>
    </row>
    <row r="6477" spans="1:3" customFormat="false">
      <c r="A6477" s="0">
        <v>1.20465</v>
      </c>
      <c r="B6477" s="0">
        <v>1.20141</v>
      </c>
      <c r="C6477" s="0">
        <f>A6477+B6477</f>
        <v/>
      </c>
    </row>
    <row r="6478" spans="1:3" customFormat="false">
      <c r="A6478" s="0">
        <v>1.20162</v>
      </c>
      <c r="B6478" s="0">
        <v>1.19831</v>
      </c>
      <c r="C6478" s="0">
        <f>A6478+B6478</f>
        <v/>
      </c>
    </row>
    <row r="6479" spans="1:3" customFormat="false">
      <c r="A6479" s="0">
        <v>1.20062</v>
      </c>
      <c r="B6479" s="0">
        <v>1.20318</v>
      </c>
      <c r="C6479" s="0">
        <f>A6479+B6479</f>
        <v/>
      </c>
    </row>
    <row r="6480" spans="1:3" customFormat="false">
      <c r="A6480" s="0">
        <v>1.19911</v>
      </c>
      <c r="B6480" s="0">
        <v>1.20298</v>
      </c>
      <c r="C6480" s="0">
        <f>A6480+B6480</f>
        <v/>
      </c>
    </row>
    <row r="6481" spans="1:3" customFormat="false">
      <c r="A6481" s="0">
        <v>1.206</v>
      </c>
      <c r="B6481" s="0">
        <v>1.20337</v>
      </c>
      <c r="C6481" s="0">
        <f>A6481+B6481</f>
        <v/>
      </c>
    </row>
    <row r="6482" spans="1:3" customFormat="false">
      <c r="A6482" s="0">
        <v>1.20744</v>
      </c>
      <c r="B6482" s="0">
        <v>1.20477</v>
      </c>
      <c r="C6482" s="0">
        <f>A6482+B6482</f>
        <v/>
      </c>
    </row>
    <row r="6483" spans="1:3" customFormat="false">
      <c r="A6483" s="0">
        <v>1.20302</v>
      </c>
      <c r="B6483" s="0">
        <v>1.2033</v>
      </c>
      <c r="C6483" s="0">
        <f>A6483+B6483</f>
        <v/>
      </c>
    </row>
    <row r="6484" spans="1:3" customFormat="false">
      <c r="A6484" s="0">
        <v>1.2008</v>
      </c>
      <c r="B6484" s="0">
        <v>1.20317</v>
      </c>
      <c r="C6484" s="0">
        <f>A6484+B6484</f>
        <v/>
      </c>
    </row>
    <row r="6485" spans="1:3" customFormat="false">
      <c r="A6485" s="0">
        <v>1.20446</v>
      </c>
      <c r="B6485" s="0">
        <v>1.20565</v>
      </c>
      <c r="C6485" s="0">
        <f>A6485+B6485</f>
        <v/>
      </c>
    </row>
    <row r="6486" spans="1:3" customFormat="false">
      <c r="A6486" s="0">
        <v>1.2051</v>
      </c>
      <c r="B6486" s="0">
        <v>1.20704</v>
      </c>
      <c r="C6486" s="0">
        <f>A6486+B6486</f>
        <v/>
      </c>
    </row>
    <row r="6487" spans="1:3" customFormat="false">
      <c r="A6487" s="0">
        <v>1.20645</v>
      </c>
      <c r="B6487" s="0">
        <v>1.20343</v>
      </c>
      <c r="C6487" s="0">
        <f>A6487+B6487</f>
        <v/>
      </c>
    </row>
    <row r="6488" spans="1:3" customFormat="false">
      <c r="A6488" s="0">
        <v>1.20403</v>
      </c>
      <c r="B6488" s="0">
        <v>1.2005</v>
      </c>
      <c r="C6488" s="0">
        <f>A6488+B6488</f>
        <v/>
      </c>
    </row>
    <row r="6489" spans="1:3" customFormat="false">
      <c r="A6489" s="0">
        <v>1.20196</v>
      </c>
      <c r="B6489" s="0">
        <v>1.19886</v>
      </c>
      <c r="C6489" s="0">
        <f>A6489+B6489</f>
        <v/>
      </c>
    </row>
    <row r="6490" spans="1:3" customFormat="false">
      <c r="A6490" s="0">
        <v>1.1979</v>
      </c>
      <c r="B6490" s="0">
        <v>1.1934</v>
      </c>
      <c r="C6490" s="0">
        <f>A6490+B6490</f>
        <v/>
      </c>
    </row>
    <row r="6491" spans="1:3" customFormat="false">
      <c r="A6491" s="0">
        <v>1.19012</v>
      </c>
      <c r="B6491" s="0">
        <v>1.19501</v>
      </c>
      <c r="C6491" s="0">
        <f>A6491+B6491</f>
        <v/>
      </c>
    </row>
    <row r="6492" spans="1:3" customFormat="false">
      <c r="A6492" s="0">
        <v>1.19421</v>
      </c>
      <c r="B6492" s="0">
        <v>1.19544</v>
      </c>
      <c r="C6492" s="0">
        <f>A6492+B6492</f>
        <v/>
      </c>
    </row>
    <row r="6493" spans="1:3" customFormat="false">
      <c r="A6493" s="0">
        <v>1.1992</v>
      </c>
      <c r="B6493" s="0">
        <v>1.20087</v>
      </c>
      <c r="C6493" s="0">
        <f>A6493+B6493</f>
        <v/>
      </c>
    </row>
    <row r="6494" spans="1:3" customFormat="false">
      <c r="A6494" s="0">
        <v>1.19771</v>
      </c>
      <c r="B6494" s="0">
        <v>1.19625</v>
      </c>
      <c r="C6494" s="0">
        <f>A6494+B6494</f>
        <v/>
      </c>
    </row>
    <row r="6495" spans="1:3" customFormat="false">
      <c r="A6495" s="0">
        <v>1.19734</v>
      </c>
      <c r="B6495" s="0">
        <v>1.20176</v>
      </c>
      <c r="C6495" s="0">
        <f>A6495+B6495</f>
        <v/>
      </c>
    </row>
    <row r="6496" spans="1:3" customFormat="false">
      <c r="A6496" s="0">
        <v>1.19945</v>
      </c>
      <c r="B6496" s="0">
        <v>1.20315</v>
      </c>
      <c r="C6496" s="0">
        <f>A6496+B6496</f>
        <v/>
      </c>
    </row>
    <row r="6497" spans="1:3" customFormat="false">
      <c r="A6497" s="0">
        <v>1.20132</v>
      </c>
      <c r="B6497" s="0">
        <v>1.20411</v>
      </c>
      <c r="C6497" s="0">
        <f>A6497+B6497</f>
        <v/>
      </c>
    </row>
    <row r="6498" spans="1:3" customFormat="false">
      <c r="A6498" s="0">
        <v>1.20007</v>
      </c>
      <c r="B6498" s="0">
        <v>1.20421</v>
      </c>
      <c r="C6498" s="0">
        <f>A6498+B6498</f>
        <v/>
      </c>
    </row>
    <row r="6499" spans="1:3" customFormat="false">
      <c r="A6499" s="0">
        <v>1.20497</v>
      </c>
      <c r="B6499" s="0">
        <v>1.20807</v>
      </c>
      <c r="C6499" s="0">
        <f>A6499+B6499</f>
        <v/>
      </c>
    </row>
    <row r="6500" spans="1:3" customFormat="false">
      <c r="A6500" s="0">
        <v>1.21034</v>
      </c>
      <c r="B6500" s="0">
        <v>1.21038</v>
      </c>
      <c r="C6500" s="0">
        <f>A6500+B6500</f>
        <v/>
      </c>
    </row>
    <row r="6501" spans="1:3" customFormat="false">
      <c r="A6501" s="0">
        <v>1.21022</v>
      </c>
      <c r="B6501" s="0">
        <v>1.21202</v>
      </c>
      <c r="C6501" s="0">
        <f>A6501+B6501</f>
        <v/>
      </c>
    </row>
    <row r="6502" spans="1:3" customFormat="false">
      <c r="A6502" s="0">
        <v>1.21611</v>
      </c>
      <c r="B6502" s="0">
        <v>1.22104</v>
      </c>
      <c r="C6502" s="0">
        <f>A6502+B6502</f>
        <v/>
      </c>
    </row>
    <row r="6503" spans="1:3" customFormat="false">
      <c r="A6503" s="0">
        <v>1.22587</v>
      </c>
      <c r="B6503" s="0">
        <v>1.2299</v>
      </c>
      <c r="C6503" s="0">
        <f>A6503+B6503</f>
        <v/>
      </c>
    </row>
    <row r="6504" spans="1:3" customFormat="false">
      <c r="A6504" s="0">
        <v>1.23004</v>
      </c>
      <c r="B6504" s="0">
        <v>1.23125</v>
      </c>
      <c r="C6504" s="0">
        <f>A6504+B6504</f>
        <v/>
      </c>
    </row>
    <row r="6505" spans="1:3" customFormat="false">
      <c r="A6505" s="0">
        <v>1.22901</v>
      </c>
      <c r="B6505" s="0">
        <v>1.23201</v>
      </c>
      <c r="C6505" s="0">
        <f>A6505+B6505</f>
        <v/>
      </c>
    </row>
    <row r="6506" spans="1:3" customFormat="false">
      <c r="A6506" s="0">
        <v>1.22858</v>
      </c>
      <c r="B6506" s="0">
        <v>1.23062</v>
      </c>
      <c r="C6506" s="0">
        <f>A6506+B6506</f>
        <v/>
      </c>
    </row>
    <row r="6507" spans="1:3" customFormat="false">
      <c r="A6507" s="0">
        <v>1.2259</v>
      </c>
      <c r="B6507" s="0">
        <v>1.2251</v>
      </c>
      <c r="C6507" s="0">
        <f>A6507+B6507</f>
        <v/>
      </c>
    </row>
    <row r="6508" spans="1:3" customFormat="false">
      <c r="A6508" s="0">
        <v>1.22761</v>
      </c>
      <c r="B6508" s="0">
        <v>1.22595</v>
      </c>
      <c r="C6508" s="0">
        <f>A6508+B6508</f>
        <v/>
      </c>
    </row>
    <row r="6509" spans="1:3" customFormat="false">
      <c r="A6509" s="0">
        <v>1.22254</v>
      </c>
      <c r="B6509" s="0">
        <v>1.22726</v>
      </c>
      <c r="C6509" s="0">
        <f>A6509+B6509</f>
        <v/>
      </c>
    </row>
    <row r="6510" spans="1:3" customFormat="false">
      <c r="A6510" s="0">
        <v>1.23052</v>
      </c>
      <c r="B6510" s="0">
        <v>1.22987</v>
      </c>
      <c r="C6510" s="0">
        <f>A6510+B6510</f>
        <v/>
      </c>
    </row>
    <row r="6511" spans="1:3" customFormat="false">
      <c r="A6511" s="0">
        <v>1.23029</v>
      </c>
      <c r="B6511" s="0">
        <v>1.22992</v>
      </c>
      <c r="C6511" s="0">
        <f>A6511+B6511</f>
        <v/>
      </c>
    </row>
    <row r="6512" spans="1:3" customFormat="false">
      <c r="A6512" s="0">
        <v>1.2309</v>
      </c>
      <c r="B6512" s="0">
        <v>1.22724</v>
      </c>
      <c r="C6512" s="0">
        <f>A6512+B6512</f>
        <v/>
      </c>
    </row>
    <row r="6513" spans="1:3" customFormat="false">
      <c r="A6513" s="0">
        <v>1.22488</v>
      </c>
      <c r="B6513" s="0">
        <v>1.22464</v>
      </c>
      <c r="C6513" s="0">
        <f>A6513+B6513</f>
        <v/>
      </c>
    </row>
    <row r="6514" spans="1:3" customFormat="false">
      <c r="A6514" s="0">
        <v>1.2217</v>
      </c>
      <c r="B6514" s="0">
        <v>1.21692</v>
      </c>
      <c r="C6514" s="0">
        <f>A6514+B6514</f>
        <v/>
      </c>
    </row>
    <row r="6515" spans="1:3" customFormat="false">
      <c r="A6515" s="0">
        <v>1.21672</v>
      </c>
      <c r="B6515" s="0">
        <v>1.22036</v>
      </c>
      <c r="C6515" s="0">
        <f>A6515+B6515</f>
        <v/>
      </c>
    </row>
    <row r="6516" spans="1:3" customFormat="false">
      <c r="A6516" s="0">
        <v>1.22446</v>
      </c>
      <c r="B6516" s="0">
        <v>1.22315</v>
      </c>
      <c r="C6516" s="0">
        <f>A6516+B6516</f>
        <v/>
      </c>
    </row>
    <row r="6517" spans="1:3" customFormat="false">
      <c r="A6517" s="0">
        <v>1.22606</v>
      </c>
      <c r="B6517" s="0">
        <v>1.22699</v>
      </c>
      <c r="C6517" s="0">
        <f>A6517+B6517</f>
        <v/>
      </c>
    </row>
    <row r="6518" spans="1:3" customFormat="false">
      <c r="A6518" s="0">
        <v>1.23035</v>
      </c>
      <c r="B6518" s="0">
        <v>1.22771</v>
      </c>
      <c r="C6518" s="0">
        <f>A6518+B6518</f>
        <v/>
      </c>
    </row>
    <row r="6519" spans="1:3" customFormat="false">
      <c r="A6519" s="0">
        <v>1.23179</v>
      </c>
      <c r="B6519" s="0">
        <v>1.22716</v>
      </c>
      <c r="C6519" s="0">
        <f>A6519+B6519</f>
        <v/>
      </c>
    </row>
    <row r="6520" spans="1:3" customFormat="false">
      <c r="A6520" s="0">
        <v>1.22546</v>
      </c>
      <c r="B6520" s="0">
        <v>1.22485</v>
      </c>
      <c r="C6520" s="0">
        <f>A6520+B6520</f>
        <v/>
      </c>
    </row>
    <row r="6521" spans="1:3" customFormat="false">
      <c r="A6521" s="0">
        <v>1.22808</v>
      </c>
      <c r="B6521" s="0">
        <v>1.2266</v>
      </c>
      <c r="C6521" s="0">
        <f>A6521+B6521</f>
        <v/>
      </c>
    </row>
    <row r="6522" spans="1:3" customFormat="false">
      <c r="A6522" s="0">
        <v>1.22435</v>
      </c>
      <c r="B6522" s="0">
        <v>1.22432</v>
      </c>
      <c r="C6522" s="0">
        <f>A6522+B6522</f>
        <v/>
      </c>
    </row>
    <row r="6523" spans="1:3" customFormat="false">
      <c r="A6523" s="0">
        <v>1.22102</v>
      </c>
      <c r="B6523" s="0">
        <v>1.22117</v>
      </c>
      <c r="C6523" s="0">
        <f>A6523+B6523</f>
        <v/>
      </c>
    </row>
    <row r="6524" spans="1:3" customFormat="false">
      <c r="A6524" s="0">
        <v>1.2245</v>
      </c>
      <c r="B6524" s="0">
        <v>1.22778</v>
      </c>
      <c r="C6524" s="0">
        <f>A6524+B6524</f>
        <v/>
      </c>
    </row>
    <row r="6525" spans="1:3" customFormat="false">
      <c r="A6525" s="0">
        <v>1.22455</v>
      </c>
      <c r="B6525" s="0">
        <v>1.22916</v>
      </c>
      <c r="C6525" s="0">
        <f>A6525+B6525</f>
        <v/>
      </c>
    </row>
    <row r="6526" spans="1:3" customFormat="false">
      <c r="A6526" s="0">
        <v>1.23248</v>
      </c>
      <c r="B6526" s="0">
        <v>1.23056</v>
      </c>
      <c r="C6526" s="0">
        <f>A6526+B6526</f>
        <v/>
      </c>
    </row>
    <row r="6527" spans="1:3" customFormat="false">
      <c r="A6527" s="0">
        <v>1.23296</v>
      </c>
      <c r="B6527" s="0">
        <v>1.22874</v>
      </c>
      <c r="C6527" s="0">
        <f>A6527+B6527</f>
        <v/>
      </c>
    </row>
    <row r="6528" spans="1:3" customFormat="false">
      <c r="A6528" s="0">
        <v>1.22443</v>
      </c>
      <c r="B6528" s="0">
        <v>1.22869</v>
      </c>
      <c r="C6528" s="0">
        <f>A6528+B6528</f>
        <v/>
      </c>
    </row>
    <row r="6529" spans="1:3" customFormat="false">
      <c r="A6529" s="0">
        <v>1.22892</v>
      </c>
      <c r="B6529" s="0">
        <v>1.22399</v>
      </c>
      <c r="C6529" s="0">
        <f>A6529+B6529</f>
        <v/>
      </c>
    </row>
    <row r="6530" spans="1:3" customFormat="false">
      <c r="A6530" s="0">
        <v>1.22682</v>
      </c>
      <c r="B6530" s="0">
        <v>1.22954</v>
      </c>
      <c r="C6530" s="0">
        <f>A6530+B6530</f>
        <v/>
      </c>
    </row>
    <row r="6531" spans="1:3" customFormat="false">
      <c r="A6531" s="0">
        <v>1.22581</v>
      </c>
      <c r="B6531" s="0">
        <v>1.22328</v>
      </c>
      <c r="C6531" s="0">
        <f>A6531+B6531</f>
        <v/>
      </c>
    </row>
    <row r="6532" spans="1:3" customFormat="false">
      <c r="A6532" s="0">
        <v>1.2217</v>
      </c>
      <c r="B6532" s="0">
        <v>1.22647</v>
      </c>
      <c r="C6532" s="0">
        <f>A6532+B6532</f>
        <v/>
      </c>
    </row>
    <row r="6533" spans="1:3" customFormat="false">
      <c r="A6533" s="0">
        <v>1.22182</v>
      </c>
      <c r="B6533" s="0">
        <v>1.22384</v>
      </c>
      <c r="C6533" s="0">
        <f>A6533+B6533</f>
        <v/>
      </c>
    </row>
    <row r="6534" spans="1:3" customFormat="false">
      <c r="A6534" s="0">
        <v>1.22462</v>
      </c>
      <c r="B6534" s="0">
        <v>1.2237</v>
      </c>
      <c r="C6534" s="0">
        <f>A6534+B6534</f>
        <v/>
      </c>
    </row>
    <row r="6535" spans="1:3" customFormat="false">
      <c r="A6535" s="0">
        <v>1.21934</v>
      </c>
      <c r="B6535" s="0">
        <v>1.2151</v>
      </c>
      <c r="C6535" s="0">
        <f>A6535+B6535</f>
        <v/>
      </c>
    </row>
    <row r="6536" spans="1:3" customFormat="false">
      <c r="A6536" s="0">
        <v>1.22017</v>
      </c>
      <c r="B6536" s="0">
        <v>1.21635</v>
      </c>
      <c r="C6536" s="0">
        <f>A6536+B6536</f>
        <v/>
      </c>
    </row>
    <row r="6537" spans="1:3" customFormat="false">
      <c r="A6537" s="0">
        <v>1.21225</v>
      </c>
      <c r="B6537" s="0">
        <v>1.21432</v>
      </c>
      <c r="C6537" s="0">
        <f>A6537+B6537</f>
        <v/>
      </c>
    </row>
    <row r="6538" spans="1:3" customFormat="false">
      <c r="A6538" s="0">
        <v>1.21577</v>
      </c>
      <c r="B6538" s="0">
        <v>1.22037</v>
      </c>
      <c r="C6538" s="0">
        <f>A6538+B6538</f>
        <v/>
      </c>
    </row>
    <row r="6539" spans="1:3" customFormat="false">
      <c r="A6539" s="0">
        <v>1.22543</v>
      </c>
      <c r="B6539" s="0">
        <v>1.22633</v>
      </c>
      <c r="C6539" s="0">
        <f>A6539+B6539</f>
        <v/>
      </c>
    </row>
    <row r="6540" spans="1:3" customFormat="false">
      <c r="A6540" s="0">
        <v>1.22674</v>
      </c>
      <c r="B6540" s="0">
        <v>1.22287</v>
      </c>
      <c r="C6540" s="0">
        <f>A6540+B6540</f>
        <v/>
      </c>
    </row>
    <row r="6541" spans="1:3" customFormat="false">
      <c r="A6541" s="0">
        <v>1.21852</v>
      </c>
      <c r="B6541" s="0">
        <v>1.21583</v>
      </c>
      <c r="C6541" s="0">
        <f>A6541+B6541</f>
        <v/>
      </c>
    </row>
    <row r="6542" spans="1:3" customFormat="false">
      <c r="A6542" s="0">
        <v>1.21099</v>
      </c>
      <c r="B6542" s="0">
        <v>1.20865</v>
      </c>
      <c r="C6542" s="0">
        <f>A6542+B6542</f>
        <v/>
      </c>
    </row>
    <row r="6543" spans="1:3" customFormat="false">
      <c r="A6543" s="0">
        <v>1.20847</v>
      </c>
      <c r="B6543" s="0">
        <v>1.20938</v>
      </c>
      <c r="C6543" s="0">
        <f>A6543+B6543</f>
        <v/>
      </c>
    </row>
    <row r="6544" spans="1:3" customFormat="false">
      <c r="A6544" s="0">
        <v>1.20523</v>
      </c>
      <c r="B6544" s="0">
        <v>1.20761</v>
      </c>
      <c r="C6544" s="0">
        <f>A6544+B6544</f>
        <v/>
      </c>
    </row>
    <row r="6545" spans="1:3" customFormat="false">
      <c r="A6545" s="0">
        <v>1.20403</v>
      </c>
      <c r="B6545" s="0">
        <v>1.20018</v>
      </c>
      <c r="C6545" s="0">
        <f>A6545+B6545</f>
        <v/>
      </c>
    </row>
    <row r="6546" spans="1:3" customFormat="false">
      <c r="A6546" s="0">
        <v>1.19993</v>
      </c>
      <c r="B6546" s="0">
        <v>1.19502</v>
      </c>
      <c r="C6546" s="0">
        <f>A6546+B6546</f>
        <v/>
      </c>
    </row>
    <row r="6547" spans="1:3" customFormat="false">
      <c r="A6547" s="0">
        <v>1.19566</v>
      </c>
      <c r="B6547" s="0">
        <v>1.19317</v>
      </c>
      <c r="C6547" s="0">
        <f>A6547+B6547</f>
        <v/>
      </c>
    </row>
    <row r="6548" spans="1:3" customFormat="false">
      <c r="A6548" s="0">
        <v>1.19653</v>
      </c>
      <c r="B6548" s="0">
        <v>1.19467</v>
      </c>
      <c r="C6548" s="0">
        <f>A6548+B6548</f>
        <v/>
      </c>
    </row>
    <row r="6549" spans="1:3" customFormat="false">
      <c r="A6549" s="0">
        <v>1.19965</v>
      </c>
      <c r="B6549" s="0">
        <v>1.20429</v>
      </c>
      <c r="C6549" s="0">
        <f>A6549+B6549</f>
        <v/>
      </c>
    </row>
    <row r="6550" spans="1:3" customFormat="false">
      <c r="A6550" s="0">
        <v>1.20645</v>
      </c>
      <c r="B6550" s="0">
        <v>1.20487</v>
      </c>
      <c r="C6550" s="0">
        <f>A6550+B6550</f>
        <v/>
      </c>
    </row>
    <row r="6551" spans="1:3" customFormat="false">
      <c r="A6551" s="0">
        <v>1.2075</v>
      </c>
      <c r="B6551" s="0">
        <v>1.20654</v>
      </c>
      <c r="C6551" s="0">
        <f>A6551+B6551</f>
        <v/>
      </c>
    </row>
    <row r="6552" spans="1:3" customFormat="false">
      <c r="A6552" s="0">
        <v>1.20626</v>
      </c>
      <c r="B6552" s="0">
        <v>1.20549</v>
      </c>
      <c r="C6552" s="0">
        <f>A6552+B6552</f>
        <v/>
      </c>
    </row>
    <row r="6553" spans="1:3" customFormat="false">
      <c r="A6553" s="0">
        <v>1.20317</v>
      </c>
      <c r="B6553" s="0">
        <v>1.20612</v>
      </c>
      <c r="C6553" s="0">
        <f>A6553+B6553</f>
        <v/>
      </c>
    </row>
    <row r="6554" spans="1:3" customFormat="false">
      <c r="A6554" s="0">
        <v>1.20246</v>
      </c>
      <c r="B6554" s="0">
        <v>1.19945</v>
      </c>
      <c r="C6554" s="0">
        <f>A6554+B6554</f>
        <v/>
      </c>
    </row>
    <row r="6555" spans="1:3" customFormat="false">
      <c r="A6555" s="0">
        <v>1.19795</v>
      </c>
      <c r="B6555" s="0">
        <v>1.20095</v>
      </c>
      <c r="C6555" s="0">
        <f>A6555+B6555</f>
        <v/>
      </c>
    </row>
    <row r="6556" spans="1:3" customFormat="false">
      <c r="A6556" s="0">
        <v>1.20371</v>
      </c>
      <c r="B6556" s="0">
        <v>1.20608</v>
      </c>
      <c r="C6556" s="0">
        <f>A6556+B6556</f>
        <v/>
      </c>
    </row>
    <row r="6557" spans="1:3" customFormat="false">
      <c r="A6557" s="0">
        <v>1.20287</v>
      </c>
      <c r="B6557" s="0">
        <v>1.20211</v>
      </c>
      <c r="C6557" s="0">
        <f>A6557+B6557</f>
        <v/>
      </c>
    </row>
    <row r="6558" spans="1:3" customFormat="false">
      <c r="A6558" s="0">
        <v>1.19801</v>
      </c>
      <c r="B6558" s="0">
        <v>1.19439</v>
      </c>
      <c r="C6558" s="0">
        <f>A6558+B6558</f>
        <v/>
      </c>
    </row>
    <row r="6559" spans="1:3" customFormat="false">
      <c r="A6559" s="0">
        <v>1.1898</v>
      </c>
      <c r="B6559" s="0">
        <v>1.19196</v>
      </c>
      <c r="C6559" s="0">
        <f>A6559+B6559</f>
        <v/>
      </c>
    </row>
    <row r="6560" spans="1:3" customFormat="false">
      <c r="A6560" s="0">
        <v>1.19386</v>
      </c>
      <c r="B6560" s="0">
        <v>1.19322</v>
      </c>
      <c r="C6560" s="0">
        <f>A6560+B6560</f>
        <v/>
      </c>
    </row>
    <row r="6561" spans="1:3" customFormat="false">
      <c r="A6561" s="0">
        <v>1.19141</v>
      </c>
      <c r="B6561" s="0">
        <v>1.19286</v>
      </c>
      <c r="C6561" s="0">
        <f>A6561+B6561</f>
        <v/>
      </c>
    </row>
    <row r="6562" spans="1:3" customFormat="false">
      <c r="A6562" s="0">
        <v>1.18796</v>
      </c>
      <c r="B6562" s="0">
        <v>1.18323</v>
      </c>
      <c r="C6562" s="0">
        <f>A6562+B6562</f>
        <v/>
      </c>
    </row>
    <row r="6563" spans="1:3" customFormat="false">
      <c r="A6563" s="0">
        <v>1.18418</v>
      </c>
      <c r="B6563" s="0">
        <v>1.18447</v>
      </c>
      <c r="C6563" s="0">
        <f>A6563+B6563</f>
        <v/>
      </c>
    </row>
    <row r="6564" spans="1:3" customFormat="false">
      <c r="A6564" s="0">
        <v>1.18181</v>
      </c>
      <c r="B6564" s="0">
        <v>1.17967</v>
      </c>
      <c r="C6564" s="0">
        <f>A6564+B6564</f>
        <v/>
      </c>
    </row>
    <row r="6565" spans="1:3" customFormat="false">
      <c r="A6565" s="0">
        <v>1.17729</v>
      </c>
      <c r="B6565" s="0">
        <v>1.1754</v>
      </c>
      <c r="C6565" s="0">
        <f>A6565+B6565</f>
        <v/>
      </c>
    </row>
    <row r="6566" spans="1:3" customFormat="false">
      <c r="A6566" s="0">
        <v>1.18018</v>
      </c>
      <c r="B6566" s="0">
        <v>1.17547</v>
      </c>
      <c r="C6566" s="0">
        <f>A6566+B6566</f>
        <v/>
      </c>
    </row>
    <row r="6567" spans="1:3" customFormat="false">
      <c r="A6567" s="0">
        <v>1.17157</v>
      </c>
      <c r="B6567" s="0">
        <v>1.17241</v>
      </c>
      <c r="C6567" s="0">
        <f>A6567+B6567</f>
        <v/>
      </c>
    </row>
    <row r="6568" spans="1:3" customFormat="false">
      <c r="A6568" s="0">
        <v>1.17393</v>
      </c>
      <c r="B6568" s="0">
        <v>1.1737</v>
      </c>
      <c r="C6568" s="0">
        <f>A6568+B6568</f>
        <v/>
      </c>
    </row>
    <row r="6569" spans="1:3" customFormat="false">
      <c r="A6569" s="0">
        <v>1.17202</v>
      </c>
      <c r="B6569" s="0">
        <v>1.17423</v>
      </c>
      <c r="C6569" s="0">
        <f>A6569+B6569</f>
        <v/>
      </c>
    </row>
    <row r="6570" spans="1:3" customFormat="false">
      <c r="A6570" s="0">
        <v>1.17619</v>
      </c>
      <c r="B6570" s="0">
        <v>1.17983</v>
      </c>
      <c r="C6570" s="0">
        <f>A6570+B6570</f>
        <v/>
      </c>
    </row>
    <row r="6571" spans="1:3" customFormat="false">
      <c r="A6571" s="0">
        <v>1.18067</v>
      </c>
      <c r="B6571" s="0">
        <v>1.18289</v>
      </c>
      <c r="C6571" s="0">
        <f>A6571+B6571</f>
        <v/>
      </c>
    </row>
    <row r="6572" spans="1:3" customFormat="false">
      <c r="A6572" s="0">
        <v>1.18257</v>
      </c>
      <c r="B6572" s="0">
        <v>1.17946</v>
      </c>
      <c r="C6572" s="0">
        <f>A6572+B6572</f>
        <v/>
      </c>
    </row>
    <row r="6573" spans="1:3" customFormat="false">
      <c r="A6573" s="0">
        <v>1.18242</v>
      </c>
      <c r="B6573" s="0">
        <v>1.17768</v>
      </c>
      <c r="C6573" s="0">
        <f>A6573+B6573</f>
        <v/>
      </c>
    </row>
    <row r="6574" spans="1:3" customFormat="false">
      <c r="A6574" s="0">
        <v>1.17908</v>
      </c>
      <c r="B6574" s="0">
        <v>1.1798</v>
      </c>
      <c r="C6574" s="0">
        <f>A6574+B6574</f>
        <v/>
      </c>
    </row>
    <row r="6575" spans="1:3" customFormat="false">
      <c r="A6575" s="0">
        <v>1.17737</v>
      </c>
      <c r="B6575" s="0">
        <v>1.17725</v>
      </c>
      <c r="C6575" s="0">
        <f>A6575+B6575</f>
        <v/>
      </c>
    </row>
    <row r="6576" spans="1:3" customFormat="false">
      <c r="A6576" s="0">
        <v>1.18155</v>
      </c>
      <c r="B6576" s="0">
        <v>1.17958</v>
      </c>
      <c r="C6576" s="0">
        <f>A6576+B6576</f>
        <v/>
      </c>
    </row>
    <row r="6577" spans="1:3" customFormat="false">
      <c r="A6577" s="0">
        <v>1.17632</v>
      </c>
      <c r="B6577" s="0">
        <v>1.17896</v>
      </c>
      <c r="C6577" s="0">
        <f>A6577+B6577</f>
        <v/>
      </c>
    </row>
    <row r="6578" spans="1:3" customFormat="false">
      <c r="A6578" s="0">
        <v>1.17721</v>
      </c>
      <c r="B6578" s="0">
        <v>1.17343</v>
      </c>
      <c r="C6578" s="0">
        <f>A6578+B6578</f>
        <v/>
      </c>
    </row>
    <row r="6579" spans="1:3" customFormat="false">
      <c r="A6579" s="0">
        <v>1.17449</v>
      </c>
      <c r="B6579" s="0">
        <v>1.17178</v>
      </c>
      <c r="C6579" s="0">
        <f>A6579+B6579</f>
        <v/>
      </c>
    </row>
    <row r="6580" spans="1:3" customFormat="false">
      <c r="A6580" s="0">
        <v>1.17529</v>
      </c>
      <c r="B6580" s="0">
        <v>1.17131</v>
      </c>
      <c r="C6580" s="0">
        <f>A6580+B6580</f>
        <v/>
      </c>
    </row>
    <row r="6581" spans="1:3" customFormat="false">
      <c r="A6581" s="0">
        <v>1.16857</v>
      </c>
      <c r="B6581" s="0">
        <v>1.16951</v>
      </c>
      <c r="C6581" s="0">
        <f>A6581+B6581</f>
        <v/>
      </c>
    </row>
    <row r="6582" spans="1:3" customFormat="false">
      <c r="A6582" s="0">
        <v>1.17195</v>
      </c>
      <c r="B6582" s="0">
        <v>1.16813</v>
      </c>
      <c r="C6582" s="0">
        <f>A6582+B6582</f>
        <v/>
      </c>
    </row>
    <row r="6583" spans="1:3" customFormat="false">
      <c r="A6583" s="0">
        <v>1.16487</v>
      </c>
      <c r="B6583" s="0">
        <v>1.16528</v>
      </c>
      <c r="C6583" s="0">
        <f>A6583+B6583</f>
        <v/>
      </c>
    </row>
    <row r="6584" spans="1:3" customFormat="false">
      <c r="A6584" s="0">
        <v>1.16582</v>
      </c>
      <c r="B6584" s="0">
        <v>1.16325</v>
      </c>
      <c r="C6584" s="0">
        <f>A6584+B6584</f>
        <v/>
      </c>
    </row>
    <row r="6585" spans="1:3" customFormat="false">
      <c r="A6585" s="0">
        <v>1.15861</v>
      </c>
      <c r="B6585" s="0">
        <v>1.15724</v>
      </c>
      <c r="C6585" s="0">
        <f>A6585+B6585</f>
        <v/>
      </c>
    </row>
    <row r="6586" spans="1:3" customFormat="false">
      <c r="A6586" s="0">
        <v>1.15605</v>
      </c>
      <c r="B6586" s="0">
        <v>1.15697</v>
      </c>
      <c r="C6586" s="0">
        <f>A6586+B6586</f>
        <v/>
      </c>
    </row>
    <row r="6587" spans="1:3" customFormat="false">
      <c r="A6587" s="0">
        <v>1.15579</v>
      </c>
      <c r="B6587" s="0">
        <v>1.1579</v>
      </c>
      <c r="C6587" s="0">
        <f>A6587+B6587</f>
        <v/>
      </c>
    </row>
    <row r="6588" spans="1:3" customFormat="false">
      <c r="A6588" s="0">
        <v>1.15419</v>
      </c>
      <c r="B6588" s="0">
        <v>1.15</v>
      </c>
      <c r="C6588" s="0">
        <f>A6588+B6588</f>
        <v/>
      </c>
    </row>
    <row r="6589" spans="1:3" customFormat="false">
      <c r="A6589" s="0">
        <v>1.15485</v>
      </c>
      <c r="B6589" s="0">
        <v>1.15567</v>
      </c>
      <c r="C6589" s="0">
        <f>A6589+B6589</f>
        <v/>
      </c>
    </row>
    <row r="6590" spans="1:3" customFormat="false">
      <c r="A6590" s="0">
        <v>1.15803</v>
      </c>
      <c r="B6590" s="0">
        <v>1.15428</v>
      </c>
      <c r="C6590" s="0">
        <f>A6590+B6590</f>
        <v/>
      </c>
    </row>
    <row r="6591" spans="1:3" customFormat="false">
      <c r="A6591" s="0">
        <v>1.15491</v>
      </c>
      <c r="B6591" s="0">
        <v>1.15058</v>
      </c>
      <c r="C6591" s="0">
        <f>A6591+B6591</f>
        <v/>
      </c>
    </row>
    <row r="6592" spans="1:3" customFormat="false">
      <c r="A6592" s="0">
        <v>1.1555</v>
      </c>
      <c r="B6592" s="0">
        <v>1.15228</v>
      </c>
      <c r="C6592" s="0">
        <f>A6592+B6592</f>
        <v/>
      </c>
    </row>
    <row r="6593" spans="1:3" customFormat="false">
      <c r="A6593" s="0">
        <v>1.15011</v>
      </c>
      <c r="B6593" s="0">
        <v>1.15146</v>
      </c>
      <c r="C6593" s="0">
        <f>A6593+B6593</f>
        <v/>
      </c>
    </row>
    <row r="6594" spans="1:3" customFormat="false">
      <c r="A6594" s="0">
        <v>1.15597</v>
      </c>
      <c r="B6594" s="0">
        <v>1.15343</v>
      </c>
      <c r="C6594" s="0">
        <f>A6594+B6594</f>
        <v/>
      </c>
    </row>
    <row r="6595" spans="1:3" customFormat="false">
      <c r="A6595" s="0">
        <v>1.1564</v>
      </c>
      <c r="B6595" s="0">
        <v>1.15652</v>
      </c>
      <c r="C6595" s="0">
        <f>A6595+B6595</f>
        <v/>
      </c>
    </row>
    <row r="6596" spans="1:3" customFormat="false">
      <c r="A6596" s="0">
        <v>1.16137</v>
      </c>
      <c r="B6596" s="0">
        <v>1.16573</v>
      </c>
      <c r="C6596" s="0">
        <f>A6596+B6596</f>
        <v/>
      </c>
    </row>
    <row r="6597" spans="1:3" customFormat="false">
      <c r="A6597" s="0">
        <v>1.16337</v>
      </c>
      <c r="B6597" s="0">
        <v>1.16452</v>
      </c>
      <c r="C6597" s="0">
        <f>A6597+B6597</f>
        <v/>
      </c>
    </row>
    <row r="6598" spans="1:3" customFormat="false">
      <c r="A6598" s="0">
        <v>1.16353</v>
      </c>
      <c r="B6598" s="0">
        <v>1.1634</v>
      </c>
      <c r="C6598" s="0">
        <f>A6598+B6598</f>
        <v/>
      </c>
    </row>
    <row r="6599" spans="1:3" customFormat="false">
      <c r="A6599" s="0">
        <v>1.16155</v>
      </c>
      <c r="B6599" s="0">
        <v>1.15698</v>
      </c>
      <c r="C6599" s="0">
        <f>A6599+B6599</f>
        <v/>
      </c>
    </row>
    <row r="6600" spans="1:3" customFormat="false">
      <c r="A6600" s="0">
        <v>1.15568</v>
      </c>
      <c r="B6600" s="0">
        <v>1.15948</v>
      </c>
      <c r="C6600" s="0">
        <f>A6600+B6600</f>
        <v/>
      </c>
    </row>
    <row r="6601" spans="1:3" customFormat="false">
      <c r="A6601" s="0">
        <v>1.16399</v>
      </c>
      <c r="B6601" s="0">
        <v>1.16381</v>
      </c>
      <c r="C6601" s="0">
        <f>A6601+B6601</f>
        <v/>
      </c>
    </row>
    <row r="6602" spans="1:3" customFormat="false">
      <c r="A6602" s="0">
        <v>1.16321</v>
      </c>
      <c r="B6602" s="0">
        <v>1.15924</v>
      </c>
      <c r="C6602" s="0">
        <f>A6602+B6602</f>
        <v/>
      </c>
    </row>
    <row r="6603" spans="1:3" customFormat="false">
      <c r="A6603" s="0">
        <v>1.15547</v>
      </c>
      <c r="B6603" s="0">
        <v>1.15872</v>
      </c>
      <c r="C6603" s="0">
        <f>A6603+B6603</f>
        <v/>
      </c>
    </row>
    <row r="6604" spans="1:3" customFormat="false">
      <c r="A6604" s="0">
        <v>1.16305</v>
      </c>
      <c r="B6604" s="0">
        <v>1.16193</v>
      </c>
      <c r="C6604" s="0">
        <f>A6604+B6604</f>
        <v/>
      </c>
    </row>
    <row r="6605" spans="1:3" customFormat="false">
      <c r="A6605" s="0">
        <v>1.16274</v>
      </c>
      <c r="B6605" s="0">
        <v>1.1616</v>
      </c>
      <c r="C6605" s="0">
        <f>A6605+B6605</f>
        <v/>
      </c>
    </row>
    <row r="6606" spans="1:3" customFormat="false">
      <c r="A6606" s="0">
        <v>1.15973</v>
      </c>
      <c r="B6606" s="0">
        <v>1.15542</v>
      </c>
      <c r="C6606" s="0">
        <f>A6606+B6606</f>
        <v/>
      </c>
    </row>
    <row r="6607" spans="1:3" customFormat="false">
      <c r="A6607" s="0">
        <v>1.155</v>
      </c>
      <c r="B6607" s="0">
        <v>1.15833</v>
      </c>
      <c r="C6607" s="0">
        <f>A6607+B6607</f>
        <v/>
      </c>
    </row>
    <row r="6608" spans="1:3" customFormat="false">
      <c r="A6608" s="0">
        <v>1.16267</v>
      </c>
      <c r="B6608" s="0">
        <v>1.16459</v>
      </c>
      <c r="C6608" s="0">
        <f>A6608+B6608</f>
        <v/>
      </c>
    </row>
    <row r="6609" spans="1:3" customFormat="false">
      <c r="A6609" s="0">
        <v>1.16069</v>
      </c>
      <c r="B6609" s="0">
        <v>1.15811</v>
      </c>
      <c r="C6609" s="0">
        <f>A6609+B6609</f>
        <v/>
      </c>
    </row>
    <row r="6610" spans="1:3" customFormat="false">
      <c r="A6610" s="0">
        <v>1.15694</v>
      </c>
      <c r="B6610" s="0">
        <v>1.15469</v>
      </c>
      <c r="C6610" s="0">
        <f>A6610+B6610</f>
        <v/>
      </c>
    </row>
    <row r="6611" spans="1:3" customFormat="false">
      <c r="A6611" s="0">
        <v>1.15916</v>
      </c>
      <c r="B6611" s="0">
        <v>1.15648</v>
      </c>
      <c r="C6611" s="0">
        <f>A6611+B6611</f>
        <v/>
      </c>
    </row>
    <row r="6612" spans="1:3" customFormat="false">
      <c r="A6612" s="0">
        <v>1.15763</v>
      </c>
      <c r="B6612" s="0">
        <v>1.15327</v>
      </c>
      <c r="C6612" s="0">
        <f>A6612+B6612</f>
        <v/>
      </c>
    </row>
    <row r="6613" spans="1:3" customFormat="false">
      <c r="A6613" s="0">
        <v>1.15295</v>
      </c>
      <c r="B6613" s="0">
        <v>1.15434</v>
      </c>
      <c r="C6613" s="0">
        <f>A6613+B6613</f>
        <v/>
      </c>
    </row>
    <row r="6614" spans="1:3" customFormat="false">
      <c r="A6614" s="0">
        <v>1.14975</v>
      </c>
      <c r="B6614" s="0">
        <v>1.14537</v>
      </c>
      <c r="C6614" s="0">
        <f>A6614+B6614</f>
        <v/>
      </c>
    </row>
    <row r="6615" spans="1:3" customFormat="false">
      <c r="A6615" s="0">
        <v>1.14422</v>
      </c>
      <c r="B6615" s="0">
        <v>1.14047</v>
      </c>
      <c r="C6615" s="0">
        <f>A6615+B6615</f>
        <v/>
      </c>
    </row>
    <row r="6616" spans="1:3" customFormat="false">
      <c r="A6616" s="0">
        <v>1.13892</v>
      </c>
      <c r="B6616" s="0">
        <v>1.13949</v>
      </c>
      <c r="C6616" s="0">
        <f>A6616+B6616</f>
        <v/>
      </c>
    </row>
    <row r="6617" spans="1:3" customFormat="false">
      <c r="A6617" s="0">
        <v>1.13672</v>
      </c>
      <c r="B6617" s="0">
        <v>1.13882</v>
      </c>
      <c r="C6617" s="0">
        <f>A6617+B6617</f>
        <v/>
      </c>
    </row>
    <row r="6618" spans="1:3" customFormat="false">
      <c r="A6618" s="0">
        <v>1.13436</v>
      </c>
      <c r="B6618" s="0">
        <v>1.13264</v>
      </c>
      <c r="C6618" s="0">
        <f>A6618+B6618</f>
        <v/>
      </c>
    </row>
    <row r="6619" spans="1:3" customFormat="false">
      <c r="A6619" s="0">
        <v>1.13537</v>
      </c>
      <c r="B6619" s="0">
        <v>1.13775</v>
      </c>
      <c r="C6619" s="0">
        <f>A6619+B6619</f>
        <v/>
      </c>
    </row>
    <row r="6620" spans="1:3" customFormat="false">
      <c r="A6620" s="0">
        <v>1.13735</v>
      </c>
      <c r="B6620" s="0">
        <v>1.13385</v>
      </c>
      <c r="C6620" s="0">
        <f>A6620+B6620</f>
        <v/>
      </c>
    </row>
    <row r="6621" spans="1:3" customFormat="false">
      <c r="A6621" s="0">
        <v>1.12942</v>
      </c>
      <c r="B6621" s="0">
        <v>1.12499</v>
      </c>
      <c r="C6621" s="0">
        <f>A6621+B6621</f>
        <v/>
      </c>
    </row>
    <row r="6622" spans="1:3" customFormat="false">
      <c r="A6622" s="0">
        <v>1.12404</v>
      </c>
      <c r="B6622" s="0">
        <v>1.12245</v>
      </c>
      <c r="C6622" s="0">
        <f>A6622+B6622</f>
        <v/>
      </c>
    </row>
    <row r="6623" spans="1:3" customFormat="false">
      <c r="A6623" s="0">
        <v>1.12661</v>
      </c>
      <c r="B6623" s="0">
        <v>1.12552</v>
      </c>
      <c r="C6623" s="0">
        <f>A6623+B6623</f>
        <v/>
      </c>
    </row>
    <row r="6624" spans="1:3" customFormat="false">
      <c r="A6624" s="0">
        <v>1.12282</v>
      </c>
      <c r="B6624" s="0">
        <v>1.1247</v>
      </c>
      <c r="C6624" s="0">
        <f>A6624+B6624</f>
        <v/>
      </c>
    </row>
    <row r="6625" spans="1:3" customFormat="false">
      <c r="A6625" s="0">
        <v>1.12185</v>
      </c>
      <c r="B6625" s="0">
        <v>1.11825</v>
      </c>
      <c r="C6625" s="0">
        <f>A6625+B6625</f>
        <v/>
      </c>
    </row>
    <row r="6626" spans="1:3" customFormat="false">
      <c r="A6626" s="0">
        <v>1.11758</v>
      </c>
      <c r="B6626" s="0">
        <v>1.12146</v>
      </c>
      <c r="C6626" s="0">
        <f>A6626+B6626</f>
        <v/>
      </c>
    </row>
    <row r="6627" spans="1:3" customFormat="false">
      <c r="A6627" s="0">
        <v>1.11945</v>
      </c>
      <c r="B6627" s="0">
        <v>1.11947</v>
      </c>
      <c r="C6627" s="0">
        <f>A6627+B6627</f>
        <v/>
      </c>
    </row>
    <row r="6628" spans="1:3" customFormat="false">
      <c r="A6628" s="0">
        <v>1.11724</v>
      </c>
      <c r="B6628" s="0">
        <v>1.1152</v>
      </c>
      <c r="C6628" s="0">
        <f>A6628+B6628</f>
        <v/>
      </c>
    </row>
    <row r="6629" spans="1:3" customFormat="false">
      <c r="A6629" s="0">
        <v>1.11528</v>
      </c>
      <c r="B6629" s="0">
        <v>1.11195</v>
      </c>
      <c r="C6629" s="0">
        <f>A6629+B6629</f>
        <v/>
      </c>
    </row>
    <row r="6630" spans="1:3" customFormat="false">
      <c r="A6630" s="0">
        <v>1.11666</v>
      </c>
      <c r="B6630" s="0">
        <v>1.1143</v>
      </c>
      <c r="C6630" s="0">
        <f>A6630+B6630</f>
        <v/>
      </c>
    </row>
    <row r="6631" spans="1:3" customFormat="false">
      <c r="A6631" s="0">
        <v>1.11243</v>
      </c>
      <c r="B6631" s="0">
        <v>1.10926</v>
      </c>
      <c r="C6631" s="0">
        <f>A6631+B6631</f>
        <v/>
      </c>
    </row>
    <row r="6632" spans="1:3" customFormat="false">
      <c r="A6632" s="0">
        <v>1.10701</v>
      </c>
      <c r="B6632" s="0">
        <v>1.10347</v>
      </c>
      <c r="C6632" s="0">
        <f>A6632+B6632</f>
        <v/>
      </c>
    </row>
    <row r="6633" spans="1:3" customFormat="false">
      <c r="A6633" s="0">
        <v>1.10145</v>
      </c>
      <c r="B6633" s="0">
        <v>1.09677</v>
      </c>
      <c r="C6633" s="0">
        <f>A6633+B6633</f>
        <v/>
      </c>
    </row>
    <row r="6634" spans="1:3" customFormat="false">
      <c r="A6634" s="0">
        <v>1.09227</v>
      </c>
      <c r="B6634" s="0">
        <v>1.09224</v>
      </c>
      <c r="C6634" s="0">
        <f>A6634+B6634</f>
        <v/>
      </c>
    </row>
    <row r="6635" spans="1:3" customFormat="false">
      <c r="A6635" s="0">
        <v>1.09308</v>
      </c>
      <c r="B6635" s="0">
        <v>1.09095</v>
      </c>
      <c r="C6635" s="0">
        <f>A6635+B6635</f>
        <v/>
      </c>
    </row>
    <row r="6636" spans="1:3" customFormat="false">
      <c r="A6636" s="0">
        <v>1.08797</v>
      </c>
      <c r="B6636" s="0">
        <v>1.08655</v>
      </c>
      <c r="C6636" s="0">
        <f>A6636+B6636</f>
        <v/>
      </c>
    </row>
    <row r="6637" spans="1:3" customFormat="false">
      <c r="A6637" s="0">
        <v>1.08519</v>
      </c>
      <c r="B6637" s="0">
        <v>1.08344</v>
      </c>
      <c r="C6637" s="0">
        <f>A6637+B6637</f>
        <v/>
      </c>
    </row>
    <row r="6638" spans="1:3" customFormat="false">
      <c r="A6638" s="0">
        <v>1.08847</v>
      </c>
      <c r="B6638" s="0">
        <v>1.09052</v>
      </c>
      <c r="C6638" s="0">
        <f>A6638+B6638</f>
        <v/>
      </c>
    </row>
    <row r="6639" spans="1:3" customFormat="false">
      <c r="A6639" s="0">
        <v>1.09286</v>
      </c>
      <c r="B6639" s="0">
        <v>1.09378</v>
      </c>
      <c r="C6639" s="0">
        <f>A6639+B6639</f>
        <v/>
      </c>
    </row>
    <row r="6640" spans="1:3" customFormat="false">
      <c r="A6640" s="0">
        <v>1.09565</v>
      </c>
      <c r="B6640" s="0">
        <v>1.09757</v>
      </c>
      <c r="C6640" s="0">
        <f>A6640+B6640</f>
        <v/>
      </c>
    </row>
    <row r="6641" spans="1:3" customFormat="false">
      <c r="A6641" s="0">
        <v>1.09737</v>
      </c>
      <c r="B6641" s="0">
        <v>1.09785</v>
      </c>
      <c r="C6641" s="0">
        <f>A6641+B6641</f>
        <v/>
      </c>
    </row>
    <row r="6642" spans="1:3" customFormat="false">
      <c r="A6642" s="0">
        <v>1.09828</v>
      </c>
      <c r="B6642" s="0">
        <v>1.09496</v>
      </c>
      <c r="C6642" s="0">
        <f>A6642+B6642</f>
        <v/>
      </c>
    </row>
    <row r="6643" spans="1:3" customFormat="false">
      <c r="A6643" s="0">
        <v>1.09097</v>
      </c>
      <c r="B6643" s="0">
        <v>1.09008</v>
      </c>
      <c r="C6643" s="0">
        <f>A6643+B6643</f>
        <v/>
      </c>
    </row>
    <row r="6644" spans="1:3" customFormat="false">
      <c r="A6644" s="0">
        <v>1.08764</v>
      </c>
      <c r="B6644" s="0">
        <v>1.08496</v>
      </c>
      <c r="C6644" s="0">
        <f>A6644+B6644</f>
        <v/>
      </c>
    </row>
    <row r="6645" spans="1:3" customFormat="false">
      <c r="A6645" s="0">
        <v>1.08506</v>
      </c>
      <c r="B6645" s="0">
        <v>1.0841</v>
      </c>
      <c r="C6645" s="0">
        <f>A6645+B6645</f>
        <v/>
      </c>
    </row>
    <row r="6646" spans="1:3" customFormat="false">
      <c r="A6646" s="0">
        <v>1.08245</v>
      </c>
      <c r="B6646" s="0">
        <v>1.07786</v>
      </c>
      <c r="C6646" s="0">
        <f>A6646+B6646</f>
        <v/>
      </c>
    </row>
    <row r="6647" spans="1:3" customFormat="false">
      <c r="A6647" s="0">
        <v>1.07737</v>
      </c>
      <c r="B6647" s="0">
        <v>1.07718</v>
      </c>
      <c r="C6647" s="0">
        <f>A6647+B6647</f>
        <v/>
      </c>
    </row>
    <row r="6648" spans="1:3" customFormat="false">
      <c r="A6648" s="0">
        <v>1.07771</v>
      </c>
      <c r="B6648" s="0">
        <v>1.07943</v>
      </c>
      <c r="C6648" s="0">
        <f>A6648+B6648</f>
        <v/>
      </c>
    </row>
    <row r="6649" spans="1:3" customFormat="false">
      <c r="A6649" s="0">
        <v>1.07615</v>
      </c>
      <c r="B6649" s="0">
        <v>1.07969</v>
      </c>
      <c r="C6649" s="0">
        <f>A6649+B6649</f>
        <v/>
      </c>
    </row>
    <row r="6650" spans="1:3" customFormat="false">
      <c r="A6650" s="0">
        <v>1.07843</v>
      </c>
      <c r="B6650" s="0">
        <v>1.07449</v>
      </c>
      <c r="C6650" s="0">
        <f>A6650+B6650</f>
        <v/>
      </c>
    </row>
    <row r="6651" spans="1:3" customFormat="false">
      <c r="A6651" s="0">
        <v>1.07037</v>
      </c>
      <c r="B6651" s="0">
        <v>1.07193</v>
      </c>
      <c r="C6651" s="0">
        <f>A6651+B6651</f>
        <v/>
      </c>
    </row>
    <row r="6652" spans="1:3" customFormat="false">
      <c r="A6652" s="0">
        <v>1.069</v>
      </c>
      <c r="B6652" s="0">
        <v>1.07311</v>
      </c>
      <c r="C6652" s="0">
        <f>A6652+B6652</f>
        <v/>
      </c>
    </row>
    <row r="6653" spans="1:3" customFormat="false">
      <c r="A6653" s="0">
        <v>1.07723</v>
      </c>
      <c r="B6653" s="0">
        <v>1.07765</v>
      </c>
      <c r="C6653" s="0">
        <f>A6653+B6653</f>
        <v/>
      </c>
    </row>
    <row r="6654" spans="1:3" customFormat="false">
      <c r="A6654" s="0">
        <v>1.07455</v>
      </c>
      <c r="B6654" s="0">
        <v>1.07133</v>
      </c>
      <c r="C6654" s="0">
        <f>A6654+B6654</f>
        <v/>
      </c>
    </row>
    <row r="6655" spans="1:3" customFormat="false">
      <c r="A6655" s="0">
        <v>1.0761</v>
      </c>
      <c r="B6655" s="0">
        <v>1.08096</v>
      </c>
      <c r="C6655" s="0">
        <f>A6655+B6655</f>
        <v/>
      </c>
    </row>
    <row r="6656" spans="1:3" customFormat="false">
      <c r="A6656" s="0">
        <v>1.08264</v>
      </c>
      <c r="B6656" s="0">
        <v>1.08232</v>
      </c>
      <c r="C6656" s="0">
        <f>A6656+B6656</f>
        <v/>
      </c>
    </row>
    <row r="6657" spans="1:3" customFormat="false">
      <c r="A6657" s="0">
        <v>1.08197</v>
      </c>
      <c r="B6657" s="0">
        <v>1.08014</v>
      </c>
      <c r="C6657" s="0">
        <f>A6657+B6657</f>
        <v/>
      </c>
    </row>
    <row r="6658" spans="1:3" customFormat="false">
      <c r="A6658" s="0">
        <v>1.0795</v>
      </c>
      <c r="B6658" s="0">
        <v>1.0836</v>
      </c>
      <c r="C6658" s="0">
        <f>A6658+B6658</f>
        <v/>
      </c>
    </row>
    <row r="6659" spans="1:3" customFormat="false">
      <c r="A6659" s="0">
        <v>1.08254</v>
      </c>
      <c r="B6659" s="0">
        <v>1.07875</v>
      </c>
      <c r="C6659" s="0">
        <f>A6659+B6659</f>
        <v/>
      </c>
    </row>
    <row r="6660" spans="1:3" customFormat="false">
      <c r="A6660" s="0">
        <v>1.07514</v>
      </c>
      <c r="B6660" s="0">
        <v>1.0742</v>
      </c>
      <c r="C6660" s="0">
        <f>A6660+B6660</f>
        <v/>
      </c>
    </row>
    <row r="6661" spans="1:3" customFormat="false">
      <c r="A6661" s="0">
        <v>1.07257</v>
      </c>
      <c r="B6661" s="0">
        <v>1.0718</v>
      </c>
      <c r="C6661" s="0">
        <f>A6661+B6661</f>
        <v/>
      </c>
    </row>
    <row r="6662" spans="1:3" customFormat="false">
      <c r="A6662" s="0">
        <v>1.06944</v>
      </c>
      <c r="B6662" s="0">
        <v>1.07145</v>
      </c>
      <c r="C6662" s="0">
        <f>A6662+B6662</f>
        <v/>
      </c>
    </row>
    <row r="6663" spans="1:3" customFormat="false">
      <c r="A6663" s="0">
        <v>1.06775</v>
      </c>
      <c r="B6663" s="0">
        <v>1.07185</v>
      </c>
      <c r="C6663" s="0">
        <f>A6663+B6663</f>
        <v/>
      </c>
    </row>
    <row r="6664" spans="1:3" customFormat="false">
      <c r="A6664" s="0">
        <v>1.06811</v>
      </c>
      <c r="B6664" s="0">
        <v>1.07021</v>
      </c>
      <c r="C6664" s="0">
        <f>A6664+B6664</f>
        <v/>
      </c>
    </row>
    <row r="6665" spans="1:3" customFormat="false">
      <c r="A6665" s="0">
        <v>1.06762</v>
      </c>
      <c r="B6665" s="0">
        <v>1.06894</v>
      </c>
      <c r="C6665" s="0">
        <f>A6665+B6665</f>
        <v/>
      </c>
    </row>
    <row r="6666" spans="1:3" customFormat="false">
      <c r="A6666" s="0">
        <v>1.06524</v>
      </c>
      <c r="B6666" s="0">
        <v>1.06325</v>
      </c>
      <c r="C6666" s="0">
        <f>A6666+B6666</f>
        <v/>
      </c>
    </row>
    <row r="6667" spans="1:3" customFormat="false">
      <c r="A6667" s="0">
        <v>1.06655</v>
      </c>
      <c r="B6667" s="0">
        <v>1.06397</v>
      </c>
      <c r="C6667" s="0">
        <f>A6667+B6667</f>
        <v/>
      </c>
    </row>
    <row r="6668" spans="1:3" customFormat="false">
      <c r="A6668" s="0">
        <v>1.06564</v>
      </c>
      <c r="B6668" s="0">
        <v>1.06202</v>
      </c>
      <c r="C6668" s="0">
        <f>A6668+B6668</f>
        <v/>
      </c>
    </row>
    <row r="6669" spans="1:3" customFormat="false">
      <c r="A6669" s="0">
        <v>1.0627</v>
      </c>
      <c r="B6669" s="0">
        <v>1.06655</v>
      </c>
      <c r="C6669" s="0">
        <f>A6669+B6669</f>
        <v/>
      </c>
    </row>
    <row r="6670" spans="1:3" customFormat="false">
      <c r="A6670" s="0">
        <v>1.06683</v>
      </c>
      <c r="B6670" s="0">
        <v>1.06536</v>
      </c>
      <c r="C6670" s="0">
        <f>A6670+B6670</f>
        <v/>
      </c>
    </row>
    <row r="6671" spans="1:3" customFormat="false">
      <c r="A6671" s="0">
        <v>1.06371</v>
      </c>
      <c r="B6671" s="0">
        <v>1.06364</v>
      </c>
      <c r="C6671" s="0">
        <f>A6671+B6671</f>
        <v/>
      </c>
    </row>
    <row r="6672" spans="1:3" customFormat="false">
      <c r="A6672" s="0">
        <v>1.06708</v>
      </c>
      <c r="B6672" s="0">
        <v>1.06853</v>
      </c>
      <c r="C6672" s="0">
        <f>A6672+B6672</f>
        <v/>
      </c>
    </row>
    <row r="6673" spans="1:3" customFormat="false">
      <c r="A6673" s="0">
        <v>1.06504</v>
      </c>
      <c r="B6673" s="0">
        <v>1.06216</v>
      </c>
      <c r="C6673" s="0">
        <f>A6673+B6673</f>
        <v/>
      </c>
    </row>
    <row r="6674" spans="1:3" customFormat="false">
      <c r="A6674" s="0">
        <v>1.06218</v>
      </c>
      <c r="B6674" s="0">
        <v>1.06235</v>
      </c>
      <c r="C6674" s="0">
        <f>A6674+B6674</f>
        <v/>
      </c>
    </row>
    <row r="6675" spans="1:3" customFormat="false">
      <c r="A6675" s="0">
        <v>1.06617</v>
      </c>
      <c r="B6675" s="0">
        <v>1.0624</v>
      </c>
      <c r="C6675" s="0">
        <f>A6675+B6675</f>
        <v/>
      </c>
    </row>
    <row r="6676" spans="1:3" customFormat="false">
      <c r="A6676" s="0">
        <v>1.06098</v>
      </c>
      <c r="B6676" s="0">
        <v>1.06268</v>
      </c>
      <c r="C6676" s="0">
        <f>A6676+B6676</f>
        <v/>
      </c>
    </row>
    <row r="6677" spans="1:3" customFormat="false">
      <c r="A6677" s="0">
        <v>1.06413</v>
      </c>
      <c r="B6677" s="0">
        <v>1.06042</v>
      </c>
      <c r="C6677" s="0">
        <f>A6677+B6677</f>
        <v/>
      </c>
    </row>
    <row r="6678" spans="1:3" customFormat="false">
      <c r="A6678" s="0">
        <v>1.05969</v>
      </c>
      <c r="B6678" s="0">
        <v>1.06141</v>
      </c>
      <c r="C6678" s="0">
        <f>A6678+B6678</f>
        <v/>
      </c>
    </row>
    <row r="6679" spans="1:3" customFormat="false">
      <c r="A6679" s="0">
        <v>1.05663</v>
      </c>
      <c r="B6679" s="0">
        <v>1.05166</v>
      </c>
      <c r="C6679" s="0">
        <f>A6679+B6679</f>
        <v/>
      </c>
    </row>
    <row r="6680" spans="1:3" customFormat="false">
      <c r="A6680" s="0">
        <v>1.04956</v>
      </c>
      <c r="B6680" s="0">
        <v>1.04578</v>
      </c>
      <c r="C6680" s="0">
        <f>A6680+B6680</f>
        <v/>
      </c>
    </row>
    <row r="6681" spans="1:3" customFormat="false">
      <c r="A6681" s="0">
        <v>1.04481</v>
      </c>
      <c r="B6681" s="0">
        <v>1.04856</v>
      </c>
      <c r="C6681" s="0">
        <f>A6681+B6681</f>
        <v/>
      </c>
    </row>
    <row r="6682" spans="1:3" customFormat="false">
      <c r="A6682" s="0">
        <v>1.04652</v>
      </c>
      <c r="B6682" s="0">
        <v>1.04915</v>
      </c>
      <c r="C6682" s="0">
        <f>A6682+B6682</f>
        <v/>
      </c>
    </row>
    <row r="6683" spans="1:3" customFormat="false">
      <c r="A6683" s="0">
        <v>1.04744</v>
      </c>
      <c r="B6683" s="0">
        <v>1.04645</v>
      </c>
      <c r="C6683" s="0">
        <f>A6683+B6683</f>
        <v/>
      </c>
    </row>
    <row r="6684" spans="1:3" customFormat="false">
      <c r="A6684" s="0">
        <v>1.04692</v>
      </c>
      <c r="B6684" s="0">
        <v>1.04605</v>
      </c>
      <c r="C6684" s="0">
        <f>A6684+B6684</f>
        <v/>
      </c>
    </row>
    <row r="6685" spans="1:3" customFormat="false">
      <c r="A6685" s="0">
        <v>1.04458</v>
      </c>
      <c r="B6685" s="0">
        <v>1.04386</v>
      </c>
      <c r="C6685" s="0">
        <f>A6685+B6685</f>
        <v/>
      </c>
    </row>
    <row r="6686" spans="1:3" customFormat="false">
      <c r="A6686" s="0">
        <v>1.04457</v>
      </c>
      <c r="B6686" s="0">
        <v>1.04023</v>
      </c>
      <c r="C6686" s="0">
        <f>A6686+B6686</f>
        <v/>
      </c>
    </row>
    <row r="6687" spans="1:3" customFormat="false">
      <c r="A6687" s="0">
        <v>1.03788</v>
      </c>
      <c r="B6687" s="0">
        <v>1.03913</v>
      </c>
      <c r="C6687" s="0">
        <f>A6687+B6687</f>
        <v/>
      </c>
    </row>
    <row r="6688" spans="1:3" customFormat="false">
      <c r="A6688" s="0">
        <v>1.03576</v>
      </c>
      <c r="B6688" s="0">
        <v>1.03898</v>
      </c>
      <c r="C6688" s="0">
        <f>A6688+B6688</f>
        <v/>
      </c>
    </row>
    <row r="6689" spans="1:3" customFormat="false">
      <c r="A6689" s="0">
        <v>1.03672</v>
      </c>
      <c r="B6689" s="0">
        <v>1.03717</v>
      </c>
      <c r="C6689" s="0">
        <f>A6689+B6689</f>
        <v/>
      </c>
    </row>
    <row r="6690" spans="1:3" customFormat="false">
      <c r="A6690" s="0">
        <v>1.04211</v>
      </c>
      <c r="B6690" s="0">
        <v>1.03769</v>
      </c>
      <c r="C6690" s="0">
        <f>A6690+B6690</f>
        <v/>
      </c>
    </row>
    <row r="6691" spans="1:3" customFormat="false">
      <c r="A6691" s="0">
        <v>1.04002</v>
      </c>
      <c r="B6691" s="0">
        <v>1.0415</v>
      </c>
      <c r="C6691" s="0">
        <f>A6691+B6691</f>
        <v/>
      </c>
    </row>
    <row r="6692" spans="1:3" customFormat="false">
      <c r="A6692" s="0">
        <v>1.04113</v>
      </c>
      <c r="B6692" s="0">
        <v>1.04139</v>
      </c>
      <c r="C6692" s="0">
        <f>A6692+B6692</f>
        <v/>
      </c>
    </row>
    <row r="6693" spans="1:3" customFormat="false">
      <c r="A6693" s="0">
        <v>1.04143</v>
      </c>
      <c r="B6693" s="0">
        <v>1.03772</v>
      </c>
      <c r="C6693" s="0">
        <f>A6693+B6693</f>
        <v/>
      </c>
    </row>
    <row r="6694" spans="1:3" customFormat="false">
      <c r="A6694" s="0">
        <v>1.0356</v>
      </c>
      <c r="B6694" s="0">
        <v>1.03775</v>
      </c>
      <c r="C6694" s="0">
        <f>A6694+B6694</f>
        <v/>
      </c>
    </row>
    <row r="6695" spans="1:3" customFormat="false">
      <c r="A6695" s="0">
        <v>1.03331</v>
      </c>
      <c r="B6695" s="0">
        <v>1.03563</v>
      </c>
      <c r="C6695" s="0">
        <f>A6695+B6695</f>
        <v/>
      </c>
    </row>
    <row r="6696" spans="1:3" customFormat="false">
      <c r="A6696" s="0">
        <v>1.03348</v>
      </c>
      <c r="B6696" s="0">
        <v>1.03542</v>
      </c>
      <c r="C6696" s="0">
        <f>A6696+B6696</f>
        <v/>
      </c>
    </row>
    <row r="6697" spans="1:3" customFormat="false">
      <c r="A6697" s="0">
        <v>1.03937</v>
      </c>
      <c r="B6697" s="0">
        <v>1.03728</v>
      </c>
      <c r="C6697" s="0">
        <f>A6697+B6697</f>
        <v/>
      </c>
    </row>
    <row r="6698" spans="1:3" customFormat="false">
      <c r="A6698" s="0">
        <v>1.03594</v>
      </c>
      <c r="B6698" s="0">
        <v>1.03675</v>
      </c>
      <c r="C6698" s="0">
        <f>A6698+B6698</f>
        <v/>
      </c>
    </row>
    <row r="6699" spans="1:3" customFormat="false">
      <c r="A6699" s="0">
        <v>1.03189</v>
      </c>
      <c r="B6699" s="0">
        <v>1.03665</v>
      </c>
      <c r="C6699" s="0">
        <f>A6699+B6699</f>
        <v/>
      </c>
    </row>
    <row r="6700" spans="1:3" customFormat="false">
      <c r="A6700" s="0">
        <v>1.03334</v>
      </c>
      <c r="B6700" s="0">
        <v>1.0301</v>
      </c>
      <c r="C6700" s="0">
        <f>A6700+B6700</f>
        <v/>
      </c>
    </row>
    <row r="6701" spans="1:3" customFormat="false">
      <c r="A6701" s="0">
        <v>1.02549</v>
      </c>
      <c r="B6701" s="0">
        <v>1.0257</v>
      </c>
      <c r="C6701" s="0">
        <f>A6701+B6701</f>
        <v/>
      </c>
    </row>
    <row r="6702" spans="1:3" customFormat="false">
      <c r="A6702" s="0">
        <v>1.02628</v>
      </c>
      <c r="B6702" s="0">
        <v>1.02659</v>
      </c>
      <c r="C6702" s="0">
        <f>A6702+B6702</f>
        <v/>
      </c>
    </row>
    <row r="6703" spans="1:3" customFormat="false">
      <c r="A6703" s="0">
        <v>1.02692</v>
      </c>
      <c r="B6703" s="0">
        <v>1.0289</v>
      </c>
      <c r="C6703" s="0">
        <f>A6703+B6703</f>
        <v/>
      </c>
    </row>
    <row r="6704" spans="1:3" customFormat="false">
      <c r="A6704" s="0">
        <v>1.02701</v>
      </c>
      <c r="B6704" s="0">
        <v>1.03096</v>
      </c>
      <c r="C6704" s="0">
        <f>A6704+B6704</f>
        <v/>
      </c>
    </row>
    <row r="6705" spans="1:3" customFormat="false">
      <c r="A6705" s="0">
        <v>1.03136</v>
      </c>
      <c r="B6705" s="0">
        <v>1.0289</v>
      </c>
      <c r="C6705" s="0">
        <f>A6705+B6705</f>
        <v/>
      </c>
    </row>
    <row r="6706" spans="1:3" customFormat="false">
      <c r="A6706" s="0">
        <v>1.02828</v>
      </c>
      <c r="B6706" s="0">
        <v>1.033</v>
      </c>
      <c r="C6706" s="0">
        <f>A6706+B6706</f>
        <v/>
      </c>
    </row>
    <row r="6707" spans="1:3" customFormat="false">
      <c r="A6707" s="0">
        <v>1.02822</v>
      </c>
      <c r="B6707" s="0">
        <v>1.02718</v>
      </c>
      <c r="C6707" s="0">
        <f>A6707+B6707</f>
        <v/>
      </c>
    </row>
    <row r="6708" spans="1:3" customFormat="false">
      <c r="A6708" s="0">
        <v>1.0284</v>
      </c>
      <c r="B6708" s="0">
        <v>1.03107</v>
      </c>
      <c r="C6708" s="0">
        <f>A6708+B6708</f>
        <v/>
      </c>
    </row>
    <row r="6709" spans="1:3" customFormat="false">
      <c r="A6709" s="0">
        <v>1.02641</v>
      </c>
      <c r="B6709" s="0">
        <v>1.02866</v>
      </c>
      <c r="C6709" s="0">
        <f>A6709+B6709</f>
        <v/>
      </c>
    </row>
    <row r="6710" spans="1:3" customFormat="false">
      <c r="A6710" s="0">
        <v>1.03235</v>
      </c>
      <c r="B6710" s="0">
        <v>1.03205</v>
      </c>
      <c r="C6710" s="0">
        <f>A6710+B6710</f>
        <v/>
      </c>
    </row>
    <row r="6711" spans="1:3" customFormat="false">
      <c r="A6711" s="0">
        <v>1.0334</v>
      </c>
      <c r="B6711" s="0">
        <v>1.03312</v>
      </c>
      <c r="C6711" s="0">
        <f>A6711+B6711</f>
        <v/>
      </c>
    </row>
    <row r="6712" spans="1:3" customFormat="false">
      <c r="A6712" s="0">
        <v>1.03589</v>
      </c>
      <c r="B6712" s="0">
        <v>1.03347</v>
      </c>
      <c r="C6712" s="0">
        <f>A6712+B6712</f>
        <v/>
      </c>
    </row>
    <row r="6713" spans="1:3" customFormat="false">
      <c r="A6713" s="0">
        <v>1.03235</v>
      </c>
      <c r="B6713" s="0">
        <v>1.03565</v>
      </c>
      <c r="C6713" s="0">
        <f>A6713+B6713</f>
        <v/>
      </c>
    </row>
    <row r="6714" spans="1:3" customFormat="false">
      <c r="A6714" s="0">
        <v>1.03686</v>
      </c>
      <c r="B6714" s="0">
        <v>1.03348</v>
      </c>
      <c r="C6714" s="0">
        <f>A6714+B6714</f>
        <v/>
      </c>
    </row>
    <row r="6715" spans="1:3" customFormat="false">
      <c r="A6715" s="0">
        <v>1.02882</v>
      </c>
      <c r="B6715" s="0">
        <v>1.02712</v>
      </c>
      <c r="C6715" s="0">
        <f>A6715+B6715</f>
        <v/>
      </c>
    </row>
    <row r="6716" spans="1:3" customFormat="false">
      <c r="A6716" s="0">
        <v>1.02946</v>
      </c>
      <c r="B6716" s="0">
        <v>1.03393</v>
      </c>
      <c r="C6716" s="0">
        <f>A6716+B6716</f>
        <v/>
      </c>
    </row>
    <row r="6717" spans="1:3" customFormat="false">
      <c r="A6717" s="0">
        <v>1.02966</v>
      </c>
      <c r="B6717" s="0">
        <v>1.02612</v>
      </c>
      <c r="C6717" s="0">
        <f>A6717+B6717</f>
        <v/>
      </c>
    </row>
    <row r="6718" spans="1:3" customFormat="false">
      <c r="A6718" s="0">
        <v>1.02609</v>
      </c>
      <c r="B6718" s="0">
        <v>1.0222</v>
      </c>
      <c r="C6718" s="0">
        <f>A6718+B6718</f>
        <v/>
      </c>
    </row>
    <row r="6719" spans="1:3" customFormat="false">
      <c r="A6719" s="0">
        <v>1.02351</v>
      </c>
      <c r="B6719" s="0">
        <v>1.02568</v>
      </c>
      <c r="C6719" s="0">
        <f>A6719+B6719</f>
        <v/>
      </c>
    </row>
    <row r="6720" spans="1:3" customFormat="false">
      <c r="A6720" s="0">
        <v>1.02715</v>
      </c>
      <c r="B6720" s="0">
        <v>1.0265</v>
      </c>
      <c r="C6720" s="0">
        <f>A6720+B6720</f>
        <v/>
      </c>
    </row>
    <row r="6721" spans="1:3" customFormat="false">
      <c r="A6721" s="0">
        <v>1.02583</v>
      </c>
      <c r="B6721" s="0">
        <v>1.02969</v>
      </c>
      <c r="C6721" s="0">
        <f>A6721+B6721</f>
        <v/>
      </c>
    </row>
    <row r="6722" spans="1:3" customFormat="false">
      <c r="A6722" s="0">
        <v>1.02525</v>
      </c>
      <c r="B6722" s="0">
        <v>1.02079</v>
      </c>
      <c r="C6722" s="0">
        <f>A6722+B6722</f>
        <v/>
      </c>
    </row>
    <row r="6723" spans="1:3" customFormat="false">
      <c r="A6723" s="0">
        <v>1.02304</v>
      </c>
      <c r="B6723" s="0">
        <v>1.0189</v>
      </c>
      <c r="C6723" s="0">
        <f>A6723+B6723</f>
        <v/>
      </c>
    </row>
    <row r="6724" spans="1:3" customFormat="false">
      <c r="A6724" s="0">
        <v>1.02392</v>
      </c>
      <c r="B6724" s="0">
        <v>1.02866</v>
      </c>
      <c r="C6724" s="0">
        <f>A6724+B6724</f>
        <v/>
      </c>
    </row>
    <row r="6725" spans="1:3" customFormat="false">
      <c r="A6725" s="0">
        <v>1.0275</v>
      </c>
      <c r="B6725" s="0">
        <v>1.02778</v>
      </c>
      <c r="C6725" s="0">
        <f>A6725+B6725</f>
        <v/>
      </c>
    </row>
    <row r="6726" spans="1:3" customFormat="false">
      <c r="A6726" s="0">
        <v>1.02952</v>
      </c>
      <c r="B6726" s="0">
        <v>1.02929</v>
      </c>
      <c r="C6726" s="0">
        <f>A6726+B6726</f>
        <v/>
      </c>
    </row>
    <row r="6727" spans="1:3" customFormat="false">
      <c r="A6727" s="0">
        <v>1.03244</v>
      </c>
      <c r="B6727" s="0">
        <v>1.02945</v>
      </c>
      <c r="C6727" s="0">
        <f>A6727+B6727</f>
        <v/>
      </c>
    </row>
    <row r="6728" spans="1:3" customFormat="false">
      <c r="A6728" s="0">
        <v>1.02532</v>
      </c>
      <c r="B6728" s="0">
        <v>1.02643</v>
      </c>
      <c r="C6728" s="0">
        <f>A6728+B6728</f>
        <v/>
      </c>
    </row>
    <row r="6729" spans="1:3" customFormat="false">
      <c r="A6729" s="0">
        <v>1.0313</v>
      </c>
      <c r="B6729" s="0">
        <v>1.02857</v>
      </c>
      <c r="C6729" s="0">
        <f>A6729+B6729</f>
        <v/>
      </c>
    </row>
    <row r="6730" spans="1:3" customFormat="false">
      <c r="A6730" s="0">
        <v>1.03241</v>
      </c>
      <c r="B6730" s="0">
        <v>1.03287</v>
      </c>
      <c r="C6730" s="0">
        <f>A6730+B6730</f>
        <v/>
      </c>
    </row>
    <row r="6731" spans="1:3" customFormat="false">
      <c r="A6731" s="0">
        <v>1.03637</v>
      </c>
      <c r="B6731" s="0">
        <v>1.03759</v>
      </c>
      <c r="C6731" s="0">
        <f>A6731+B6731</f>
        <v/>
      </c>
    </row>
    <row r="6732" spans="1:3" customFormat="false">
      <c r="A6732" s="0">
        <v>1.04235</v>
      </c>
      <c r="B6732" s="0">
        <v>1.03911</v>
      </c>
      <c r="C6732" s="0">
        <f>A6732+B6732</f>
        <v/>
      </c>
    </row>
    <row r="6733" spans="1:3" customFormat="false">
      <c r="A6733" s="0">
        <v>1.04336</v>
      </c>
      <c r="B6733" s="0">
        <v>1.03977</v>
      </c>
      <c r="C6733" s="0">
        <f>A6733+B6733</f>
        <v/>
      </c>
    </row>
    <row r="6734" spans="1:3" customFormat="false">
      <c r="A6734" s="0">
        <v>1.04125</v>
      </c>
      <c r="B6734" s="0">
        <v>1.04257</v>
      </c>
      <c r="C6734" s="0">
        <f>A6734+B6734</f>
        <v/>
      </c>
    </row>
    <row r="6735" spans="1:3" customFormat="false">
      <c r="A6735" s="0">
        <v>1.04613</v>
      </c>
      <c r="B6735" s="0">
        <v>1.05073</v>
      </c>
      <c r="C6735" s="0">
        <f>A6735+B6735</f>
        <v/>
      </c>
    </row>
    <row r="6736" spans="1:3" customFormat="false">
      <c r="A6736" s="0">
        <v>1.05054</v>
      </c>
      <c r="B6736" s="0">
        <v>1.04632</v>
      </c>
      <c r="C6736" s="0">
        <f>A6736+B6736</f>
        <v/>
      </c>
    </row>
    <row r="6737" spans="1:3" customFormat="false">
      <c r="A6737" s="0">
        <v>1.04798</v>
      </c>
      <c r="B6737" s="0">
        <v>1.04861</v>
      </c>
      <c r="C6737" s="0">
        <f>A6737+B6737</f>
        <v/>
      </c>
    </row>
    <row r="6738" spans="1:3" customFormat="false">
      <c r="A6738" s="0">
        <v>1.05277</v>
      </c>
      <c r="B6738" s="0">
        <v>1.05081</v>
      </c>
      <c r="C6738" s="0">
        <f>A6738+B6738</f>
        <v/>
      </c>
    </row>
    <row r="6739" spans="1:3" customFormat="false">
      <c r="A6739" s="0">
        <v>1.05019</v>
      </c>
      <c r="B6739" s="0">
        <v>1.05007</v>
      </c>
      <c r="C6739" s="0">
        <f>A6739+B6739</f>
        <v/>
      </c>
    </row>
    <row r="6740" spans="1:3" customFormat="false">
      <c r="A6740" s="0">
        <v>1.04888</v>
      </c>
      <c r="B6740" s="0">
        <v>1.05337</v>
      </c>
      <c r="C6740" s="0">
        <f>A6740+B6740</f>
        <v/>
      </c>
    </row>
    <row r="6741" spans="1:3" customFormat="false">
      <c r="A6741" s="0">
        <v>1.05613</v>
      </c>
      <c r="B6741" s="0">
        <v>1.05158</v>
      </c>
      <c r="C6741" s="0">
        <f>A6741+B6741</f>
        <v/>
      </c>
    </row>
    <row r="6742" spans="1:3" customFormat="false">
      <c r="A6742" s="0">
        <v>1.05195</v>
      </c>
      <c r="B6742" s="0">
        <v>1.0531</v>
      </c>
      <c r="C6742" s="0">
        <f>A6742+B6742</f>
        <v/>
      </c>
    </row>
    <row r="6743" spans="1:3" customFormat="false">
      <c r="A6743" s="0">
        <v>1.05469</v>
      </c>
      <c r="B6743" s="0">
        <v>1.0544</v>
      </c>
      <c r="C6743" s="0">
        <f>A6743+B6743</f>
        <v/>
      </c>
    </row>
    <row r="6744" spans="1:3" customFormat="false">
      <c r="A6744" s="0">
        <v>1.05336</v>
      </c>
      <c r="B6744" s="0">
        <v>1.05334</v>
      </c>
      <c r="C6744" s="0">
        <f>A6744+B6744</f>
        <v/>
      </c>
    </row>
    <row r="6745" spans="1:3" customFormat="false">
      <c r="A6745" s="0">
        <v>1.05833</v>
      </c>
      <c r="B6745" s="0">
        <v>1.05654</v>
      </c>
      <c r="C6745" s="0">
        <f>A6745+B6745</f>
        <v/>
      </c>
    </row>
    <row r="6746" spans="1:3" customFormat="false">
      <c r="A6746" s="0">
        <v>1.06077</v>
      </c>
      <c r="B6746" s="0">
        <v>1.06345</v>
      </c>
      <c r="C6746" s="0">
        <f>A6746+B6746</f>
        <v/>
      </c>
    </row>
    <row r="6747" spans="1:3" customFormat="false">
      <c r="A6747" s="0">
        <v>1.06444</v>
      </c>
      <c r="B6747" s="0">
        <v>1.06933</v>
      </c>
      <c r="C6747" s="0">
        <f>A6747+B6747</f>
        <v/>
      </c>
    </row>
    <row r="6748" spans="1:3" customFormat="false">
      <c r="A6748" s="0">
        <v>1.06736</v>
      </c>
      <c r="B6748" s="0">
        <v>1.06317</v>
      </c>
      <c r="C6748" s="0">
        <f>A6748+B6748</f>
        <v/>
      </c>
    </row>
    <row r="6749" spans="1:3" customFormat="false">
      <c r="A6749" s="0">
        <v>1.06417</v>
      </c>
      <c r="B6749" s="0">
        <v>1.06638</v>
      </c>
      <c r="C6749" s="0">
        <f>A6749+B6749</f>
        <v/>
      </c>
    </row>
    <row r="6750" spans="1:3" customFormat="false">
      <c r="A6750" s="0">
        <v>1.06477</v>
      </c>
      <c r="B6750" s="0">
        <v>1.06874</v>
      </c>
      <c r="C6750" s="0">
        <f>A6750+B6750</f>
        <v/>
      </c>
    </row>
    <row r="6751" spans="1:3" customFormat="false">
      <c r="A6751" s="0">
        <v>1.07235</v>
      </c>
      <c r="B6751" s="0">
        <v>1.07089</v>
      </c>
      <c r="C6751" s="0">
        <f>A6751+B6751</f>
        <v/>
      </c>
    </row>
    <row r="6752" spans="1:3" customFormat="false">
      <c r="A6752" s="0">
        <v>1.07371</v>
      </c>
      <c r="B6752" s="0">
        <v>1.07053</v>
      </c>
      <c r="C6752" s="0">
        <f>A6752+B6752</f>
        <v/>
      </c>
    </row>
    <row r="6753" spans="1:3" customFormat="false">
      <c r="A6753" s="0">
        <v>1.06914</v>
      </c>
      <c r="B6753" s="0">
        <v>1.06419</v>
      </c>
      <c r="C6753" s="0">
        <f>A6753+B6753</f>
        <v/>
      </c>
    </row>
    <row r="6754" spans="1:3" customFormat="false">
      <c r="A6754" s="0">
        <v>1.06816</v>
      </c>
      <c r="B6754" s="0">
        <v>1.07227</v>
      </c>
      <c r="C6754" s="0">
        <f>A6754+B6754</f>
        <v/>
      </c>
    </row>
    <row r="6755" spans="1:3" customFormat="false">
      <c r="A6755" s="0">
        <v>1.06914</v>
      </c>
      <c r="B6755" s="0">
        <v>1.06474</v>
      </c>
      <c r="C6755" s="0">
        <f>A6755+B6755</f>
        <v/>
      </c>
    </row>
    <row r="6756" spans="1:3" customFormat="false">
      <c r="A6756" s="0">
        <v>1.06825</v>
      </c>
      <c r="B6756" s="0">
        <v>1.06515</v>
      </c>
      <c r="C6756" s="0">
        <f>A6756+B6756</f>
        <v/>
      </c>
    </row>
    <row r="6757" spans="1:3" customFormat="false">
      <c r="A6757" s="0">
        <v>1.06756</v>
      </c>
      <c r="B6757" s="0">
        <v>1.06303</v>
      </c>
      <c r="C6757" s="0">
        <f>A6757+B6757</f>
        <v/>
      </c>
    </row>
    <row r="6758" spans="1:3" customFormat="false">
      <c r="A6758" s="0">
        <v>1.0627</v>
      </c>
      <c r="B6758" s="0">
        <v>1.06289</v>
      </c>
      <c r="C6758" s="0">
        <f>A6758+B6758</f>
        <v/>
      </c>
    </row>
    <row r="6759" spans="1:3" customFormat="false">
      <c r="A6759" s="0">
        <v>1.06146</v>
      </c>
      <c r="B6759" s="0">
        <v>1.06241</v>
      </c>
      <c r="C6759" s="0">
        <f>A6759+B6759</f>
        <v/>
      </c>
    </row>
    <row r="6760" spans="1:3" customFormat="false">
      <c r="A6760" s="0">
        <v>1.06471</v>
      </c>
      <c r="B6760" s="0">
        <v>1.06937</v>
      </c>
      <c r="C6760" s="0">
        <f>A6760+B6760</f>
        <v/>
      </c>
    </row>
    <row r="6761" spans="1:3" customFormat="false">
      <c r="A6761" s="0">
        <v>1.0665</v>
      </c>
      <c r="B6761" s="0">
        <v>1.06164</v>
      </c>
      <c r="C6761" s="0">
        <f>A6761+B6761</f>
        <v/>
      </c>
    </row>
    <row r="6762" spans="1:3" customFormat="false">
      <c r="A6762" s="0">
        <v>1.05841</v>
      </c>
      <c r="B6762" s="0">
        <v>1.05815</v>
      </c>
      <c r="C6762" s="0">
        <f>A6762+B6762</f>
        <v/>
      </c>
    </row>
    <row r="6763" spans="1:3" customFormat="false">
      <c r="A6763" s="0">
        <v>1.0539</v>
      </c>
      <c r="B6763" s="0">
        <v>1.05388</v>
      </c>
      <c r="C6763" s="0">
        <f>A6763+B6763</f>
        <v/>
      </c>
    </row>
    <row r="6764" spans="1:3" customFormat="false">
      <c r="A6764" s="0">
        <v>1.05216</v>
      </c>
      <c r="B6764" s="0">
        <v>1.05099</v>
      </c>
      <c r="C6764" s="0">
        <f>A6764+B6764</f>
        <v/>
      </c>
    </row>
    <row r="6765" spans="1:3" customFormat="false">
      <c r="A6765" s="0">
        <v>1.04781</v>
      </c>
      <c r="B6765" s="0">
        <v>1.04351</v>
      </c>
      <c r="C6765" s="0">
        <f>A6765+B6765</f>
        <v/>
      </c>
    </row>
    <row r="6766" spans="1:3" customFormat="false">
      <c r="A6766" s="0">
        <v>1.04449</v>
      </c>
      <c r="B6766" s="0">
        <v>1.04681</v>
      </c>
      <c r="C6766" s="0">
        <f>A6766+B6766</f>
        <v/>
      </c>
    </row>
    <row r="6767" spans="1:3" customFormat="false">
      <c r="A6767" s="0">
        <v>1.04192</v>
      </c>
      <c r="B6767" s="0">
        <v>1.04021</v>
      </c>
      <c r="C6767" s="0">
        <f>A6767+B6767</f>
        <v/>
      </c>
    </row>
    <row r="6768" spans="1:3" customFormat="false">
      <c r="A6768" s="0">
        <v>1.04377</v>
      </c>
      <c r="B6768" s="0">
        <v>1.04361</v>
      </c>
      <c r="C6768" s="0">
        <f>A6768+B6768</f>
        <v/>
      </c>
    </row>
    <row r="6769" spans="1:3" customFormat="false">
      <c r="A6769" s="0">
        <v>1.04232</v>
      </c>
      <c r="B6769" s="0">
        <v>1.04686</v>
      </c>
      <c r="C6769" s="0">
        <f>A6769+B6769</f>
        <v/>
      </c>
    </row>
    <row r="6770" spans="1:3" customFormat="false">
      <c r="A6770" s="0">
        <v>1.04625</v>
      </c>
      <c r="B6770" s="0">
        <v>1.04909</v>
      </c>
      <c r="C6770" s="0">
        <f>A6770+B6770</f>
        <v/>
      </c>
    </row>
    <row r="6771" spans="1:3" customFormat="false">
      <c r="A6771" s="0">
        <v>1.04811</v>
      </c>
      <c r="B6771" s="0">
        <v>1.05213</v>
      </c>
      <c r="C6771" s="0">
        <f>A6771+B6771</f>
        <v/>
      </c>
    </row>
    <row r="6772" spans="1:3" customFormat="false">
      <c r="A6772" s="0">
        <v>1.05704</v>
      </c>
      <c r="B6772" s="0">
        <v>1.05238</v>
      </c>
      <c r="C6772" s="0">
        <f>A6772+B6772</f>
        <v/>
      </c>
    </row>
    <row r="6773" spans="1:3" customFormat="false">
      <c r="A6773" s="0">
        <v>1.05211</v>
      </c>
      <c r="B6773" s="0">
        <v>1.04991</v>
      </c>
      <c r="C6773" s="0">
        <f>A6773+B6773</f>
        <v/>
      </c>
    </row>
    <row r="6774" spans="1:3" customFormat="false">
      <c r="A6774" s="0">
        <v>1.05235</v>
      </c>
      <c r="B6774" s="0">
        <v>1.05599</v>
      </c>
      <c r="C6774" s="0">
        <f>A6774+B6774</f>
        <v/>
      </c>
    </row>
    <row r="6775" spans="1:3" customFormat="false">
      <c r="A6775" s="0">
        <v>1.05921</v>
      </c>
      <c r="B6775" s="0">
        <v>1.06177</v>
      </c>
      <c r="C6775" s="0">
        <f>A6775+B6775</f>
        <v/>
      </c>
    </row>
    <row r="6776" spans="1:3" customFormat="false">
      <c r="A6776" s="0">
        <v>1.06245</v>
      </c>
      <c r="B6776" s="0">
        <v>1.05839</v>
      </c>
      <c r="C6776" s="0">
        <f>A6776+B6776</f>
        <v/>
      </c>
    </row>
    <row r="6777" spans="1:3" customFormat="false">
      <c r="A6777" s="0">
        <v>1.05688</v>
      </c>
      <c r="B6777" s="0">
        <v>1.05679</v>
      </c>
      <c r="C6777" s="0">
        <f>A6777+B6777</f>
        <v/>
      </c>
    </row>
    <row r="6778" spans="1:3" customFormat="false">
      <c r="A6778" s="0">
        <v>1.05656</v>
      </c>
      <c r="B6778" s="0">
        <v>1.05493</v>
      </c>
      <c r="C6778" s="0">
        <f>A6778+B6778</f>
        <v/>
      </c>
    </row>
    <row r="6779" spans="1:3" customFormat="false">
      <c r="A6779" s="0">
        <v>1.05623</v>
      </c>
      <c r="B6779" s="0">
        <v>1.05171</v>
      </c>
      <c r="C6779" s="0">
        <f>A6779+B6779</f>
        <v/>
      </c>
    </row>
    <row r="6780" spans="1:3" customFormat="false">
      <c r="A6780" s="0">
        <v>1.05662</v>
      </c>
      <c r="B6780" s="0">
        <v>1.0525</v>
      </c>
      <c r="C6780" s="0">
        <f>A6780+B6780</f>
        <v/>
      </c>
    </row>
    <row r="6781" spans="1:3" customFormat="false">
      <c r="A6781" s="0">
        <v>1.05506</v>
      </c>
      <c r="B6781" s="0">
        <v>1.05727</v>
      </c>
      <c r="C6781" s="0">
        <f>A6781+B6781</f>
        <v/>
      </c>
    </row>
    <row r="6782" spans="1:3" customFormat="false">
      <c r="A6782" s="0">
        <v>1.06063</v>
      </c>
      <c r="B6782" s="0">
        <v>1.05901</v>
      </c>
      <c r="C6782" s="0">
        <f>A6782+B6782</f>
        <v/>
      </c>
    </row>
    <row r="6783" spans="1:3" customFormat="false">
      <c r="A6783" s="0">
        <v>1.06085</v>
      </c>
      <c r="B6783" s="0">
        <v>1.06527</v>
      </c>
      <c r="C6783" s="0">
        <f>A6783+B6783</f>
        <v/>
      </c>
    </row>
    <row r="6784" spans="1:3" customFormat="false">
      <c r="A6784" s="0">
        <v>1.06447</v>
      </c>
      <c r="B6784" s="0">
        <v>1.06232</v>
      </c>
      <c r="C6784" s="0">
        <f>A6784+B6784</f>
        <v/>
      </c>
    </row>
    <row r="6785" spans="1:3" customFormat="false">
      <c r="A6785" s="0">
        <v>1.06189</v>
      </c>
      <c r="B6785" s="0">
        <v>1.0661</v>
      </c>
      <c r="C6785" s="0">
        <f>A6785+B6785</f>
        <v/>
      </c>
    </row>
    <row r="6786" spans="1:3" customFormat="false">
      <c r="A6786" s="0">
        <v>1.0636</v>
      </c>
      <c r="B6786" s="0">
        <v>1.06774</v>
      </c>
      <c r="C6786" s="0">
        <f>A6786+B6786</f>
        <v/>
      </c>
    </row>
    <row r="6787" spans="1:3" customFormat="false">
      <c r="A6787" s="0">
        <v>1.06416</v>
      </c>
      <c r="B6787" s="0">
        <v>1.06734</v>
      </c>
      <c r="C6787" s="0">
        <f>A6787+B6787</f>
        <v/>
      </c>
    </row>
    <row r="6788" spans="1:3" customFormat="false">
      <c r="A6788" s="0">
        <v>1.06957</v>
      </c>
      <c r="B6788" s="0">
        <v>1.07316</v>
      </c>
      <c r="C6788" s="0">
        <f>A6788+B6788</f>
        <v/>
      </c>
    </row>
    <row r="6789" spans="1:3" customFormat="false">
      <c r="A6789" s="0">
        <v>1.07164</v>
      </c>
      <c r="B6789" s="0">
        <v>1.07115</v>
      </c>
      <c r="C6789" s="0">
        <f>A6789+B6789</f>
        <v/>
      </c>
    </row>
    <row r="6790" spans="1:3" customFormat="false">
      <c r="A6790" s="0">
        <v>1.06896</v>
      </c>
      <c r="B6790" s="0">
        <v>1.0681</v>
      </c>
      <c r="C6790" s="0">
        <f>A6790+B6790</f>
        <v/>
      </c>
    </row>
    <row r="6791" spans="1:3" customFormat="false">
      <c r="A6791" s="0">
        <v>1.06348</v>
      </c>
      <c r="B6791" s="0">
        <v>1.06517</v>
      </c>
      <c r="C6791" s="0">
        <f>A6791+B6791</f>
        <v/>
      </c>
    </row>
    <row r="6792" spans="1:3" customFormat="false">
      <c r="A6792" s="0">
        <v>1.06074</v>
      </c>
      <c r="B6792" s="0">
        <v>1.06556</v>
      </c>
      <c r="C6792" s="0">
        <f>A6792+B6792</f>
        <v/>
      </c>
    </row>
    <row r="6793" spans="1:3" customFormat="false">
      <c r="A6793" s="0">
        <v>1.06143</v>
      </c>
      <c r="B6793" s="0">
        <v>1.06536</v>
      </c>
      <c r="C6793" s="0">
        <f>A6793+B6793</f>
        <v/>
      </c>
    </row>
    <row r="6794" spans="1:3" customFormat="false">
      <c r="A6794" s="0">
        <v>1.06889</v>
      </c>
      <c r="B6794" s="0">
        <v>1.06725</v>
      </c>
      <c r="C6794" s="0">
        <f>A6794+B6794</f>
        <v/>
      </c>
    </row>
    <row r="6795" spans="1:3" customFormat="false">
      <c r="A6795" s="0">
        <v>1.0667</v>
      </c>
      <c r="B6795" s="0">
        <v>1.0636</v>
      </c>
      <c r="C6795" s="0">
        <f>A6795+B6795</f>
        <v/>
      </c>
    </row>
    <row r="6796" spans="1:3" customFormat="false">
      <c r="A6796" s="0">
        <v>1.06117</v>
      </c>
      <c r="B6796" s="0">
        <v>1.05631</v>
      </c>
      <c r="C6796" s="0">
        <f>A6796+B6796</f>
        <v/>
      </c>
    </row>
    <row r="6797" spans="1:3" customFormat="false">
      <c r="A6797" s="0">
        <v>1.05963</v>
      </c>
      <c r="B6797" s="0">
        <v>1.05781</v>
      </c>
      <c r="C6797" s="0">
        <f>A6797+B6797</f>
        <v/>
      </c>
    </row>
    <row r="6798" spans="1:3" customFormat="false">
      <c r="A6798" s="0">
        <v>1.05442</v>
      </c>
      <c r="B6798" s="0">
        <v>1.05172</v>
      </c>
      <c r="C6798" s="0">
        <f>A6798+B6798</f>
        <v/>
      </c>
    </row>
    <row r="6799" spans="1:3" customFormat="false">
      <c r="A6799" s="0">
        <v>1.05298</v>
      </c>
      <c r="B6799" s="0">
        <v>1.05247</v>
      </c>
      <c r="C6799" s="0">
        <f>A6799+B6799</f>
        <v/>
      </c>
    </row>
    <row r="6800" spans="1:3" customFormat="false">
      <c r="A6800" s="0">
        <v>1.05349</v>
      </c>
      <c r="B6800" s="0">
        <v>1.05139</v>
      </c>
      <c r="C6800" s="0">
        <f>A6800+B6800</f>
        <v/>
      </c>
    </row>
    <row r="6801" spans="1:3" customFormat="false">
      <c r="A6801" s="0">
        <v>1.05559</v>
      </c>
      <c r="B6801" s="0">
        <v>1.05285</v>
      </c>
      <c r="C6801" s="0">
        <f>A6801+B6801</f>
        <v/>
      </c>
    </row>
    <row r="6802" spans="1:3" customFormat="false">
      <c r="A6802" s="0">
        <v>1.05312</v>
      </c>
      <c r="B6802" s="0">
        <v>1.05268</v>
      </c>
      <c r="C6802" s="0">
        <f>A6802+B6802</f>
        <v/>
      </c>
    </row>
    <row r="6803" spans="1:3" customFormat="false">
      <c r="A6803" s="0">
        <v>1.0498</v>
      </c>
      <c r="B6803" s="0">
        <v>1.04794</v>
      </c>
      <c r="C6803" s="0">
        <f>A6803+B6803</f>
        <v/>
      </c>
    </row>
    <row r="6804" spans="1:3" customFormat="false">
      <c r="A6804" s="0">
        <v>1.04622</v>
      </c>
      <c r="B6804" s="0">
        <v>1.0484</v>
      </c>
      <c r="C6804" s="0">
        <f>A6804+B6804</f>
        <v/>
      </c>
    </row>
    <row r="6805" spans="1:3" customFormat="false">
      <c r="A6805" s="0">
        <v>1.04527</v>
      </c>
      <c r="B6805" s="0">
        <v>1.04856</v>
      </c>
      <c r="C6805" s="0">
        <f>A6805+B6805</f>
        <v/>
      </c>
    </row>
    <row r="6806" spans="1:3" customFormat="false">
      <c r="A6806" s="0">
        <v>1.04677</v>
      </c>
      <c r="B6806" s="0">
        <v>1.04424</v>
      </c>
      <c r="C6806" s="0">
        <f>A6806+B6806</f>
        <v/>
      </c>
    </row>
    <row r="6807" spans="1:3" customFormat="false">
      <c r="A6807" s="0">
        <v>1.04727</v>
      </c>
      <c r="B6807" s="0">
        <v>1.04931</v>
      </c>
      <c r="C6807" s="0">
        <f>A6807+B6807</f>
        <v/>
      </c>
    </row>
    <row r="6808" spans="1:3" customFormat="false">
      <c r="A6808" s="0">
        <v>1.05252</v>
      </c>
      <c r="B6808" s="0">
        <v>1.05003</v>
      </c>
      <c r="C6808" s="0">
        <f>A6808+B6808</f>
        <v/>
      </c>
    </row>
    <row r="6809" spans="1:3" customFormat="false">
      <c r="A6809" s="0">
        <v>1.04629</v>
      </c>
      <c r="B6809" s="0">
        <v>1.04341</v>
      </c>
      <c r="C6809" s="0">
        <f>A6809+B6809</f>
        <v/>
      </c>
    </row>
    <row r="6810" spans="1:3" customFormat="false">
      <c r="A6810" s="0">
        <v>1.04622</v>
      </c>
      <c r="B6810" s="0">
        <v>1.05072</v>
      </c>
      <c r="C6810" s="0">
        <f>A6810+B6810</f>
        <v/>
      </c>
    </row>
    <row r="6811" spans="1:3" customFormat="false">
      <c r="A6811" s="0">
        <v>1.04597</v>
      </c>
      <c r="B6811" s="0">
        <v>1.04838</v>
      </c>
      <c r="C6811" s="0">
        <f>A6811+B6811</f>
        <v/>
      </c>
    </row>
    <row r="6812" spans="1:3" customFormat="false">
      <c r="A6812" s="0">
        <v>1.04352</v>
      </c>
      <c r="B6812" s="0">
        <v>1.04415</v>
      </c>
      <c r="C6812" s="0">
        <f>A6812+B6812</f>
        <v/>
      </c>
    </row>
    <row r="6813" spans="1:3" customFormat="false">
      <c r="A6813" s="0">
        <v>1.04134</v>
      </c>
      <c r="B6813" s="0">
        <v>1.0438</v>
      </c>
      <c r="C6813" s="0">
        <f>A6813+B6813</f>
        <v/>
      </c>
    </row>
    <row r="6814" spans="1:3" customFormat="false">
      <c r="A6814" s="0">
        <v>1.04314</v>
      </c>
      <c r="B6814" s="0">
        <v>1.04505</v>
      </c>
      <c r="C6814" s="0">
        <f>A6814+B6814</f>
        <v/>
      </c>
    </row>
    <row r="6815" spans="1:3" customFormat="false">
      <c r="A6815" s="0">
        <v>1.04843</v>
      </c>
      <c r="B6815" s="0">
        <v>1.04777</v>
      </c>
      <c r="C6815" s="0">
        <f>A6815+B6815</f>
        <v/>
      </c>
    </row>
    <row r="6816" spans="1:3" customFormat="false">
      <c r="A6816" s="0">
        <v>1.04612</v>
      </c>
      <c r="B6816" s="0">
        <v>1.04441</v>
      </c>
      <c r="C6816" s="0">
        <f>A6816+B6816</f>
        <v/>
      </c>
    </row>
    <row r="6817" spans="1:3" customFormat="false">
      <c r="A6817" s="0">
        <v>1.0408</v>
      </c>
      <c r="B6817" s="0">
        <v>1.04272</v>
      </c>
      <c r="C6817" s="0">
        <f>A6817+B6817</f>
        <v/>
      </c>
    </row>
    <row r="6818" spans="1:3" customFormat="false">
      <c r="A6818" s="0">
        <v>1.044</v>
      </c>
      <c r="B6818" s="0">
        <v>1.04257</v>
      </c>
      <c r="C6818" s="0">
        <f>A6818+B6818</f>
        <v/>
      </c>
    </row>
    <row r="6819" spans="1:3" customFormat="false">
      <c r="A6819" s="0">
        <v>1.03991</v>
      </c>
      <c r="B6819" s="0">
        <v>1.04423</v>
      </c>
      <c r="C6819" s="0">
        <f>A6819+B6819</f>
        <v/>
      </c>
    </row>
    <row r="6820" spans="1:3" customFormat="false">
      <c r="A6820" s="0">
        <v>1.03964</v>
      </c>
      <c r="B6820" s="0">
        <v>1.03692</v>
      </c>
      <c r="C6820" s="0">
        <f>A6820+B6820</f>
        <v/>
      </c>
    </row>
    <row r="6821" spans="1:3" customFormat="false">
      <c r="A6821" s="0">
        <v>1.03382</v>
      </c>
      <c r="B6821" s="0">
        <v>1.03369</v>
      </c>
      <c r="C6821" s="0">
        <f>A6821+B6821</f>
        <v/>
      </c>
    </row>
    <row r="6822" spans="1:3" customFormat="false">
      <c r="A6822" s="0">
        <v>1.03874</v>
      </c>
      <c r="B6822" s="0">
        <v>1.04194</v>
      </c>
      <c r="C6822" s="0">
        <f>A6822+B6822</f>
        <v/>
      </c>
    </row>
    <row r="6823" spans="1:3" customFormat="false">
      <c r="A6823" s="0">
        <v>1.04448</v>
      </c>
      <c r="B6823" s="0">
        <v>1.0412</v>
      </c>
      <c r="C6823" s="0">
        <f>A6823+B6823</f>
        <v/>
      </c>
    </row>
    <row r="6824" spans="1:3" customFormat="false">
      <c r="A6824" s="0">
        <v>1.04376</v>
      </c>
      <c r="B6824" s="0">
        <v>1.04657</v>
      </c>
      <c r="C6824" s="0">
        <f>A6824+B6824</f>
        <v/>
      </c>
    </row>
    <row r="6825" spans="1:3" customFormat="false">
      <c r="A6825" s="0">
        <v>1.04997</v>
      </c>
      <c r="B6825" s="0">
        <v>1.05496</v>
      </c>
      <c r="C6825" s="0">
        <f>A6825+B6825</f>
        <v/>
      </c>
    </row>
    <row r="6826" spans="1:3" customFormat="false">
      <c r="A6826" s="0">
        <v>1.0565</v>
      </c>
      <c r="B6826" s="0">
        <v>1.05256</v>
      </c>
      <c r="C6826" s="0">
        <f>A6826+B6826</f>
        <v/>
      </c>
    </row>
    <row r="6827" spans="1:3" customFormat="false">
      <c r="A6827" s="0">
        <v>1.05009</v>
      </c>
      <c r="B6827" s="0">
        <v>1.05068</v>
      </c>
      <c r="C6827" s="0">
        <f>A6827+B6827</f>
        <v/>
      </c>
    </row>
    <row r="6828" spans="1:3" customFormat="false">
      <c r="A6828" s="0">
        <v>1.04797</v>
      </c>
      <c r="B6828" s="0">
        <v>1.04387</v>
      </c>
      <c r="C6828" s="0">
        <f>A6828+B6828</f>
        <v/>
      </c>
    </row>
    <row r="6829" spans="1:3" customFormat="false">
      <c r="A6829" s="0">
        <v>1.03946</v>
      </c>
      <c r="B6829" s="0">
        <v>1.04247</v>
      </c>
      <c r="C6829" s="0">
        <f>A6829+B6829</f>
        <v/>
      </c>
    </row>
    <row r="6830" spans="1:3" customFormat="false">
      <c r="A6830" s="0">
        <v>1.03879</v>
      </c>
      <c r="B6830" s="0">
        <v>1.03629</v>
      </c>
      <c r="C6830" s="0">
        <f>A6830+B6830</f>
        <v/>
      </c>
    </row>
    <row r="6831" spans="1:3" customFormat="false">
      <c r="A6831" s="0">
        <v>1.03558</v>
      </c>
      <c r="B6831" s="0">
        <v>1.03526</v>
      </c>
      <c r="C6831" s="0">
        <f>A6831+B6831</f>
        <v/>
      </c>
    </row>
    <row r="6832" spans="1:3" customFormat="false">
      <c r="A6832" s="0">
        <v>1.03258</v>
      </c>
      <c r="B6832" s="0">
        <v>1.03359</v>
      </c>
      <c r="C6832" s="0">
        <f>A6832+B6832</f>
        <v/>
      </c>
    </row>
    <row r="6833" spans="1:3" customFormat="false">
      <c r="A6833" s="0">
        <v>1.03194</v>
      </c>
      <c r="B6833" s="0">
        <v>1.03322</v>
      </c>
      <c r="C6833" s="0">
        <f>A6833+B6833</f>
        <v/>
      </c>
    </row>
    <row r="6834" spans="1:3" customFormat="false">
      <c r="A6834" s="0">
        <v>1.03263</v>
      </c>
      <c r="B6834" s="0">
        <v>1.03304</v>
      </c>
      <c r="C6834" s="0">
        <f>A6834+B6834</f>
        <v/>
      </c>
    </row>
    <row r="6835" spans="1:3" customFormat="false">
      <c r="A6835" s="0">
        <v>1.03484</v>
      </c>
      <c r="B6835" s="0">
        <v>1.03428</v>
      </c>
      <c r="C6835" s="0">
        <f>A6835+B6835</f>
        <v/>
      </c>
    </row>
    <row r="6836" spans="1:3" customFormat="false">
      <c r="A6836" s="0">
        <v>1.03273</v>
      </c>
      <c r="B6836" s="0">
        <v>1.03327</v>
      </c>
      <c r="C6836" s="0">
        <f>A6836+B6836</f>
        <v/>
      </c>
    </row>
    <row r="6837" spans="1:3" customFormat="false">
      <c r="A6837" s="0">
        <v>1.03743</v>
      </c>
      <c r="B6837" s="0">
        <v>1.0419</v>
      </c>
      <c r="C6837" s="0">
        <f>A6837+B6837</f>
        <v/>
      </c>
    </row>
    <row r="6838" spans="1:3" customFormat="false">
      <c r="A6838" s="0">
        <v>1.04576</v>
      </c>
      <c r="B6838" s="0">
        <v>1.04426</v>
      </c>
      <c r="C6838" s="0">
        <f>A6838+B6838</f>
        <v/>
      </c>
    </row>
    <row r="6839" spans="1:3" customFormat="false">
      <c r="A6839" s="0">
        <v>1.04553</v>
      </c>
      <c r="B6839" s="0">
        <v>1.04547</v>
      </c>
      <c r="C6839" s="0">
        <f>A6839+B6839</f>
        <v/>
      </c>
    </row>
    <row r="6840" spans="1:3" customFormat="false">
      <c r="A6840" s="0">
        <v>1.0435</v>
      </c>
      <c r="B6840" s="0">
        <v>1.04068</v>
      </c>
      <c r="C6840" s="0">
        <f>A6840+B6840</f>
        <v/>
      </c>
    </row>
    <row r="6841" spans="1:3" customFormat="false">
      <c r="A6841" s="0">
        <v>1.04564</v>
      </c>
      <c r="B6841" s="0">
        <v>1.04323</v>
      </c>
      <c r="C6841" s="0">
        <f>A6841+B6841</f>
        <v/>
      </c>
    </row>
    <row r="6842" spans="1:3" customFormat="false">
      <c r="A6842" s="0">
        <v>1.04346</v>
      </c>
      <c r="B6842" s="0">
        <v>1.03871</v>
      </c>
      <c r="C6842" s="0">
        <f>A6842+B6842</f>
        <v/>
      </c>
    </row>
    <row r="6843" spans="1:3" customFormat="false">
      <c r="A6843" s="0">
        <v>1.03891</v>
      </c>
      <c r="B6843" s="0">
        <v>1.03894</v>
      </c>
      <c r="C6843" s="0">
        <f>A6843+B6843</f>
        <v/>
      </c>
    </row>
    <row r="6844" spans="1:3" customFormat="false">
      <c r="A6844" s="0">
        <v>1.03563</v>
      </c>
      <c r="B6844" s="0">
        <v>1.03195</v>
      </c>
      <c r="C6844" s="0">
        <f>A6844+B6844</f>
        <v/>
      </c>
    </row>
    <row r="6845" spans="1:3" customFormat="false">
      <c r="A6845" s="0">
        <v>1.02929</v>
      </c>
      <c r="B6845" s="0">
        <v>1.0308</v>
      </c>
      <c r="C6845" s="0">
        <f>A6845+B6845</f>
        <v/>
      </c>
    </row>
    <row r="6846" spans="1:3" customFormat="false">
      <c r="A6846" s="0">
        <v>1.02869</v>
      </c>
      <c r="B6846" s="0">
        <v>1.02825</v>
      </c>
      <c r="C6846" s="0">
        <f>A6846+B6846</f>
        <v/>
      </c>
    </row>
    <row r="6847" spans="1:3" customFormat="false">
      <c r="A6847" s="0">
        <v>1.03101</v>
      </c>
      <c r="B6847" s="0">
        <v>1.02721</v>
      </c>
      <c r="C6847" s="0">
        <f>A6847+B6847</f>
        <v/>
      </c>
    </row>
    <row r="6848" spans="1:3" customFormat="false">
      <c r="A6848" s="0">
        <v>1.02444</v>
      </c>
      <c r="B6848" s="0">
        <v>1.02336</v>
      </c>
      <c r="C6848" s="0">
        <f>A6848+B6848</f>
        <v/>
      </c>
    </row>
    <row r="6849" spans="1:3" customFormat="false">
      <c r="A6849" s="0">
        <v>1.02323</v>
      </c>
      <c r="B6849" s="0">
        <v>1.02684</v>
      </c>
      <c r="C6849" s="0">
        <f>A6849+B6849</f>
        <v/>
      </c>
    </row>
    <row r="6850" spans="1:3" customFormat="false">
      <c r="A6850" s="0">
        <v>1.03013</v>
      </c>
      <c r="B6850" s="0">
        <v>1.02628</v>
      </c>
      <c r="C6850" s="0">
        <f>A6850+B6850</f>
        <v/>
      </c>
    </row>
    <row r="6851" spans="1:3" customFormat="false">
      <c r="A6851" s="0">
        <v>1.02176</v>
      </c>
      <c r="B6851" s="0">
        <v>1.02036</v>
      </c>
      <c r="C6851" s="0">
        <f>A6851+B6851</f>
        <v/>
      </c>
    </row>
    <row r="6852" spans="1:3" customFormat="false">
      <c r="A6852" s="0">
        <v>1.01867</v>
      </c>
      <c r="B6852" s="0">
        <v>1.01559</v>
      </c>
      <c r="C6852" s="0">
        <f>A6852+B6852</f>
        <v/>
      </c>
    </row>
    <row r="6853" spans="1:3" customFormat="false">
      <c r="A6853" s="0">
        <v>1.01428</v>
      </c>
      <c r="B6853" s="0">
        <v>1.01653</v>
      </c>
      <c r="C6853" s="0">
        <f>A6853+B6853</f>
        <v/>
      </c>
    </row>
    <row r="6854" spans="1:3" customFormat="false">
      <c r="A6854" s="0">
        <v>1.01855</v>
      </c>
      <c r="B6854" s="0">
        <v>1.02224</v>
      </c>
      <c r="C6854" s="0">
        <f>A6854+B6854</f>
        <v/>
      </c>
    </row>
    <row r="6855" spans="1:3" customFormat="false">
      <c r="A6855" s="0">
        <v>1.02336</v>
      </c>
      <c r="B6855" s="0">
        <v>1.02303</v>
      </c>
      <c r="C6855" s="0">
        <f>A6855+B6855</f>
        <v/>
      </c>
    </row>
    <row r="6856" spans="1:3" customFormat="false">
      <c r="A6856" s="0">
        <v>1.02249</v>
      </c>
      <c r="B6856" s="0">
        <v>1.02289</v>
      </c>
      <c r="C6856" s="0">
        <f>A6856+B6856</f>
        <v/>
      </c>
    </row>
    <row r="6857" spans="1:3" customFormat="false">
      <c r="A6857" s="0">
        <v>1.024</v>
      </c>
      <c r="B6857" s="0">
        <v>1.02377</v>
      </c>
      <c r="C6857" s="0">
        <f>A6857+B6857</f>
        <v/>
      </c>
    </row>
    <row r="6858" spans="1:3" customFormat="false">
      <c r="A6858" s="0">
        <v>1.02437</v>
      </c>
      <c r="B6858" s="0">
        <v>1.02369</v>
      </c>
      <c r="C6858" s="0">
        <f>A6858+B6858</f>
        <v/>
      </c>
    </row>
    <row r="6859" spans="1:3" customFormat="false">
      <c r="A6859" s="0">
        <v>1.02148</v>
      </c>
      <c r="B6859" s="0">
        <v>1.0192</v>
      </c>
      <c r="C6859" s="0">
        <f>A6859+B6859</f>
        <v/>
      </c>
    </row>
    <row r="6860" spans="1:3" customFormat="false">
      <c r="A6860" s="0">
        <v>1.02293</v>
      </c>
      <c r="B6860" s="0">
        <v>1.02658</v>
      </c>
      <c r="C6860" s="0">
        <f>A6860+B6860</f>
        <v/>
      </c>
    </row>
    <row r="6861" spans="1:3" customFormat="false">
      <c r="A6861" s="0">
        <v>1.0231</v>
      </c>
      <c r="B6861" s="0">
        <v>1.02437</v>
      </c>
      <c r="C6861" s="0">
        <f>A6861+B6861</f>
        <v/>
      </c>
    </row>
    <row r="6862" spans="1:3" customFormat="false">
      <c r="A6862" s="0">
        <v>1.02283</v>
      </c>
      <c r="B6862" s="0">
        <v>1.02459</v>
      </c>
      <c r="C6862" s="0">
        <f>A6862+B6862</f>
        <v/>
      </c>
    </row>
    <row r="6863" spans="1:3" customFormat="false">
      <c r="A6863" s="0">
        <v>1.02678</v>
      </c>
      <c r="B6863" s="0">
        <v>1.02271</v>
      </c>
      <c r="C6863" s="0">
        <f>A6863+B6863</f>
        <v/>
      </c>
    </row>
    <row r="6864" spans="1:3" customFormat="false">
      <c r="A6864" s="0">
        <v>1.02716</v>
      </c>
      <c r="B6864" s="0">
        <v>1.02428</v>
      </c>
      <c r="C6864" s="0">
        <f>A6864+B6864</f>
        <v/>
      </c>
    </row>
    <row r="6865" spans="1:3" customFormat="false">
      <c r="A6865" s="0">
        <v>1.01962</v>
      </c>
      <c r="B6865" s="0">
        <v>1.01935</v>
      </c>
      <c r="C6865" s="0">
        <f>A6865+B6865</f>
        <v/>
      </c>
    </row>
    <row r="6866" spans="1:3" customFormat="false">
      <c r="A6866" s="0">
        <v>1.01897</v>
      </c>
      <c r="B6866" s="0">
        <v>1.01614</v>
      </c>
      <c r="C6866" s="0">
        <f>A6866+B6866</f>
        <v/>
      </c>
    </row>
    <row r="6867" spans="1:3" customFormat="false">
      <c r="A6867" s="0">
        <v>1.0161</v>
      </c>
      <c r="B6867" s="0">
        <v>1.0171</v>
      </c>
      <c r="C6867" s="0">
        <f>A6867+B6867</f>
        <v/>
      </c>
    </row>
    <row r="6868" spans="1:3" customFormat="false">
      <c r="A6868" s="0">
        <v>1.01376</v>
      </c>
      <c r="B6868" s="0">
        <v>1.01519</v>
      </c>
      <c r="C6868" s="0">
        <f>A6868+B6868</f>
        <v/>
      </c>
    </row>
    <row r="6869" spans="1:3" customFormat="false">
      <c r="A6869" s="0">
        <v>1.01662</v>
      </c>
      <c r="B6869" s="0">
        <v>1.01703</v>
      </c>
      <c r="C6869" s="0">
        <f>A6869+B6869</f>
        <v/>
      </c>
    </row>
    <row r="6870" spans="1:3" customFormat="false">
      <c r="A6870" s="0">
        <v>1.02119</v>
      </c>
      <c r="B6870" s="0">
        <v>1.0162</v>
      </c>
      <c r="C6870" s="0">
        <f>A6870+B6870</f>
        <v/>
      </c>
    </row>
    <row r="6871" spans="1:3" customFormat="false">
      <c r="A6871" s="0">
        <v>1.01672</v>
      </c>
      <c r="B6871" s="0">
        <v>1.01509</v>
      </c>
      <c r="C6871" s="0">
        <f>A6871+B6871</f>
        <v/>
      </c>
    </row>
    <row r="6872" spans="1:3" customFormat="false">
      <c r="A6872" s="0">
        <v>1.01677</v>
      </c>
      <c r="B6872" s="0">
        <v>1.01745</v>
      </c>
      <c r="C6872" s="0">
        <f>A6872+B6872</f>
        <v/>
      </c>
    </row>
    <row r="6873" spans="1:3" customFormat="false">
      <c r="A6873" s="0">
        <v>1.01355</v>
      </c>
      <c r="B6873" s="0">
        <v>1.01699</v>
      </c>
      <c r="C6873" s="0">
        <f>A6873+B6873</f>
        <v/>
      </c>
    </row>
    <row r="6874" spans="1:3" customFormat="false">
      <c r="A6874" s="0">
        <v>1.01496</v>
      </c>
      <c r="B6874" s="0">
        <v>1.01029</v>
      </c>
      <c r="C6874" s="0">
        <f>A6874+B6874</f>
        <v/>
      </c>
    </row>
    <row r="6875" spans="1:3" customFormat="false">
      <c r="A6875" s="0">
        <v>1.00681</v>
      </c>
      <c r="B6875" s="0">
        <v>1.0075</v>
      </c>
      <c r="C6875" s="0">
        <f>A6875+B6875</f>
        <v/>
      </c>
    </row>
    <row r="6876" spans="1:3" customFormat="false">
      <c r="A6876" s="0">
        <v>1.01069</v>
      </c>
      <c r="B6876" s="0">
        <v>1.01371</v>
      </c>
      <c r="C6876" s="0">
        <f>A6876+B6876</f>
        <v/>
      </c>
    </row>
    <row r="6877" spans="1:3" customFormat="false">
      <c r="A6877" s="0">
        <v>1.01268</v>
      </c>
      <c r="B6877" s="0">
        <v>1.01712</v>
      </c>
      <c r="C6877" s="0">
        <f>A6877+B6877</f>
        <v/>
      </c>
    </row>
    <row r="6878" spans="1:3" customFormat="false">
      <c r="A6878" s="0">
        <v>1.02132</v>
      </c>
      <c r="B6878" s="0">
        <v>1.02058</v>
      </c>
      <c r="C6878" s="0">
        <f>A6878+B6878</f>
        <v/>
      </c>
    </row>
    <row r="6879" spans="1:3" customFormat="false">
      <c r="A6879" s="0">
        <v>1.01615</v>
      </c>
      <c r="B6879" s="0">
        <v>1.01658</v>
      </c>
      <c r="C6879" s="0">
        <f>A6879+B6879</f>
        <v/>
      </c>
    </row>
    <row r="6880" spans="1:3" customFormat="false">
      <c r="A6880" s="0">
        <v>1.01875</v>
      </c>
      <c r="B6880" s="0">
        <v>1.01857</v>
      </c>
      <c r="C6880" s="0">
        <f>A6880+B6880</f>
        <v/>
      </c>
    </row>
    <row r="6881" spans="1:3" customFormat="false">
      <c r="A6881" s="0">
        <v>1.01614</v>
      </c>
      <c r="B6881" s="0">
        <v>1.01299</v>
      </c>
      <c r="C6881" s="0">
        <f>A6881+B6881</f>
        <v/>
      </c>
    </row>
    <row r="6882" spans="1:3" customFormat="false">
      <c r="A6882" s="0">
        <v>1.01349</v>
      </c>
      <c r="B6882" s="0">
        <v>1.01625</v>
      </c>
      <c r="C6882" s="0">
        <f>A6882+B6882</f>
        <v/>
      </c>
    </row>
    <row r="6883" spans="1:3" customFormat="false">
      <c r="A6883" s="0">
        <v>1.01777</v>
      </c>
      <c r="B6883" s="0">
        <v>1.02154</v>
      </c>
      <c r="C6883" s="0">
        <f>A6883+B6883</f>
        <v/>
      </c>
    </row>
    <row r="6884" spans="1:3" customFormat="false">
      <c r="A6884" s="0">
        <v>1.02099</v>
      </c>
      <c r="B6884" s="0">
        <v>1.02547</v>
      </c>
      <c r="C6884" s="0">
        <f>A6884+B6884</f>
        <v/>
      </c>
    </row>
    <row r="6885" spans="1:3" customFormat="false">
      <c r="A6885" s="0">
        <v>1.02261</v>
      </c>
      <c r="B6885" s="0">
        <v>1.02681</v>
      </c>
      <c r="C6885" s="0">
        <f>A6885+B6885</f>
        <v/>
      </c>
    </row>
    <row r="6886" spans="1:3" customFormat="false">
      <c r="A6886" s="0">
        <v>1.02925</v>
      </c>
      <c r="B6886" s="0">
        <v>1.02602</v>
      </c>
      <c r="C6886" s="0">
        <f>A6886+B6886</f>
        <v/>
      </c>
    </row>
    <row r="6887" spans="1:3" customFormat="false">
      <c r="A6887" s="0">
        <v>1.03001</v>
      </c>
      <c r="B6887" s="0">
        <v>1.02819</v>
      </c>
      <c r="C6887" s="0">
        <f>A6887+B6887</f>
        <v/>
      </c>
    </row>
    <row r="6888" spans="1:3" customFormat="false">
      <c r="A6888" s="0">
        <v>1.02764</v>
      </c>
      <c r="B6888" s="0">
        <v>1.02724</v>
      </c>
      <c r="C6888" s="0">
        <f>A6888+B6888</f>
        <v/>
      </c>
    </row>
    <row r="6889" spans="1:3" customFormat="false">
      <c r="A6889" s="0">
        <v>1.02336</v>
      </c>
      <c r="B6889" s="0">
        <v>1.02049</v>
      </c>
      <c r="C6889" s="0">
        <f>A6889+B6889</f>
        <v/>
      </c>
    </row>
    <row r="6890" spans="1:3" customFormat="false">
      <c r="A6890" s="0">
        <v>1.02148</v>
      </c>
      <c r="B6890" s="0">
        <v>1.02606</v>
      </c>
      <c r="C6890" s="0">
        <f>A6890+B6890</f>
        <v/>
      </c>
    </row>
    <row r="6891" spans="1:3" customFormat="false">
      <c r="A6891" s="0">
        <v>1.02626</v>
      </c>
      <c r="B6891" s="0">
        <v>1.02313</v>
      </c>
      <c r="C6891" s="0">
        <f>A6891+B6891</f>
        <v/>
      </c>
    </row>
    <row r="6892" spans="1:3" customFormat="false">
      <c r="A6892" s="0">
        <v>1.023</v>
      </c>
      <c r="B6892" s="0">
        <v>1.02229</v>
      </c>
      <c r="C6892" s="0">
        <f>A6892+B6892</f>
        <v/>
      </c>
    </row>
    <row r="6893" spans="1:3" customFormat="false">
      <c r="A6893" s="0">
        <v>1.01789</v>
      </c>
      <c r="B6893" s="0">
        <v>1.01634</v>
      </c>
      <c r="C6893" s="0">
        <f>A6893+B6893</f>
        <v/>
      </c>
    </row>
    <row r="6894" spans="1:3" customFormat="false">
      <c r="A6894" s="0">
        <v>1.01924</v>
      </c>
      <c r="B6894" s="0">
        <v>1.02204</v>
      </c>
      <c r="C6894" s="0">
        <f>A6894+B6894</f>
        <v/>
      </c>
    </row>
    <row r="6895" spans="1:3" customFormat="false">
      <c r="A6895" s="0">
        <v>1.01811</v>
      </c>
      <c r="B6895" s="0">
        <v>1.01917</v>
      </c>
      <c r="C6895" s="0">
        <f>A6895+B6895</f>
        <v/>
      </c>
    </row>
    <row r="6896" spans="1:3" customFormat="false">
      <c r="A6896" s="0">
        <v>1.01917</v>
      </c>
      <c r="B6896" s="0">
        <v>1.02079</v>
      </c>
      <c r="C6896" s="0">
        <f>A6896+B6896</f>
        <v/>
      </c>
    </row>
    <row r="6897" spans="1:3" customFormat="false">
      <c r="A6897" s="0">
        <v>1.02437</v>
      </c>
      <c r="B6897" s="0">
        <v>1.02118</v>
      </c>
      <c r="C6897" s="0">
        <f>A6897+B6897</f>
        <v/>
      </c>
    </row>
    <row r="6898" spans="1:3" customFormat="false">
      <c r="A6898" s="0">
        <v>1.01792</v>
      </c>
      <c r="B6898" s="0">
        <v>1.02021</v>
      </c>
      <c r="C6898" s="0">
        <f>A6898+B6898</f>
        <v/>
      </c>
    </row>
    <row r="6899" spans="1:3" customFormat="false">
      <c r="A6899" s="0">
        <v>1.01668</v>
      </c>
      <c r="B6899" s="0">
        <v>1.01248</v>
      </c>
      <c r="C6899" s="0">
        <f>A6899+B6899</f>
        <v/>
      </c>
    </row>
    <row r="6900" spans="1:3" customFormat="false">
      <c r="A6900" s="0">
        <v>1.01072</v>
      </c>
      <c r="B6900" s="0">
        <v>1.01561</v>
      </c>
      <c r="C6900" s="0">
        <f>A6900+B6900</f>
        <v/>
      </c>
    </row>
    <row r="6901" spans="1:3" customFormat="false">
      <c r="A6901" s="0">
        <v>1.01441</v>
      </c>
      <c r="B6901" s="0">
        <v>1.01521</v>
      </c>
      <c r="C6901" s="0">
        <f>A6901+B6901</f>
        <v/>
      </c>
    </row>
    <row r="6902" spans="1:3" customFormat="false">
      <c r="A6902" s="0">
        <v>1.0144</v>
      </c>
      <c r="B6902" s="0">
        <v>1.01095</v>
      </c>
      <c r="C6902" s="0">
        <f>A6902+B6902</f>
        <v/>
      </c>
    </row>
    <row r="6903" spans="1:3" customFormat="false">
      <c r="A6903" s="0">
        <v>1.0147</v>
      </c>
      <c r="B6903" s="0">
        <v>1.01969</v>
      </c>
      <c r="C6903" s="0">
        <f>A6903+B6903</f>
        <v/>
      </c>
    </row>
    <row r="6904" spans="1:3" customFormat="false">
      <c r="A6904" s="0">
        <v>1.02467</v>
      </c>
      <c r="B6904" s="0">
        <v>1.0233</v>
      </c>
      <c r="C6904" s="0">
        <f>A6904+B6904</f>
        <v/>
      </c>
    </row>
    <row r="6905" spans="1:3" customFormat="false">
      <c r="A6905" s="0">
        <v>1.02489</v>
      </c>
      <c r="B6905" s="0">
        <v>1.02514</v>
      </c>
      <c r="C6905" s="0">
        <f>A6905+B6905</f>
        <v/>
      </c>
    </row>
    <row r="6906" spans="1:3" customFormat="false">
      <c r="A6906" s="0">
        <v>1.02324</v>
      </c>
      <c r="B6906" s="0">
        <v>1.02449</v>
      </c>
      <c r="C6906" s="0">
        <f>A6906+B6906</f>
        <v/>
      </c>
    </row>
    <row r="6907" spans="1:3" customFormat="false">
      <c r="A6907" s="0">
        <v>1.02599</v>
      </c>
      <c r="B6907" s="0">
        <v>1.0285</v>
      </c>
      <c r="C6907" s="0">
        <f>A6907+B6907</f>
        <v/>
      </c>
    </row>
    <row r="6908" spans="1:3" customFormat="false">
      <c r="A6908" s="0">
        <v>1.03067</v>
      </c>
      <c r="B6908" s="0">
        <v>1.03075</v>
      </c>
      <c r="C6908" s="0">
        <f>A6908+B6908</f>
        <v/>
      </c>
    </row>
    <row r="6909" spans="1:3" customFormat="false">
      <c r="A6909" s="0">
        <v>1.02947</v>
      </c>
      <c r="B6909" s="0">
        <v>1.02763</v>
      </c>
      <c r="C6909" s="0">
        <f>A6909+B6909</f>
        <v/>
      </c>
    </row>
    <row r="6910" spans="1:3" customFormat="false">
      <c r="A6910" s="0">
        <v>1.02665</v>
      </c>
      <c r="B6910" s="0">
        <v>1.02475</v>
      </c>
      <c r="C6910" s="0">
        <f>A6910+B6910</f>
        <v/>
      </c>
    </row>
    <row r="6911" spans="1:3" customFormat="false">
      <c r="A6911" s="0">
        <v>1.01983</v>
      </c>
      <c r="B6911" s="0">
        <v>1.02447</v>
      </c>
      <c r="C6911" s="0">
        <f>A6911+B6911</f>
        <v/>
      </c>
    </row>
    <row r="6912" spans="1:3" customFormat="false">
      <c r="A6912" s="0">
        <v>1.02809</v>
      </c>
      <c r="B6912" s="0">
        <v>1.02871</v>
      </c>
      <c r="C6912" s="0">
        <f>A6912+B6912</f>
        <v/>
      </c>
    </row>
    <row r="6913" spans="1:3" customFormat="false">
      <c r="A6913" s="0">
        <v>1.02462</v>
      </c>
      <c r="B6913" s="0">
        <v>1.02529</v>
      </c>
      <c r="C6913" s="0">
        <f>A6913+B6913</f>
        <v/>
      </c>
    </row>
    <row r="6914" spans="1:3" customFormat="false">
      <c r="A6914" s="0">
        <v>1.02288</v>
      </c>
      <c r="B6914" s="0">
        <v>1.02252</v>
      </c>
      <c r="C6914" s="0">
        <f>A6914+B6914</f>
        <v/>
      </c>
    </row>
    <row r="6915" spans="1:3" customFormat="false">
      <c r="A6915" s="0">
        <v>1.02754</v>
      </c>
      <c r="B6915" s="0">
        <v>1.03135</v>
      </c>
      <c r="C6915" s="0">
        <f>A6915+B6915</f>
        <v/>
      </c>
    </row>
    <row r="6916" spans="1:3" customFormat="false">
      <c r="A6916" s="0">
        <v>1.03633</v>
      </c>
      <c r="B6916" s="0">
        <v>1.03527</v>
      </c>
      <c r="C6916" s="0">
        <f>A6916+B6916</f>
        <v/>
      </c>
    </row>
    <row r="6917" spans="1:3" customFormat="false">
      <c r="A6917" s="0">
        <v>1.03911</v>
      </c>
      <c r="B6917" s="0">
        <v>1.04237</v>
      </c>
      <c r="C6917" s="0">
        <f>A6917+B6917</f>
        <v/>
      </c>
    </row>
    <row r="6918" spans="1:3" customFormat="false">
      <c r="A6918" s="0">
        <v>1.04373</v>
      </c>
      <c r="B6918" s="0">
        <v>1.04784</v>
      </c>
      <c r="C6918" s="0">
        <f>A6918+B6918</f>
        <v/>
      </c>
    </row>
    <row r="6919" spans="1:3" customFormat="false">
      <c r="A6919" s="0">
        <v>1.0492</v>
      </c>
      <c r="B6919" s="0">
        <v>1.05339</v>
      </c>
      <c r="C6919" s="0">
        <f>A6919+B6919</f>
        <v/>
      </c>
    </row>
    <row r="6920" spans="1:3" customFormat="false">
      <c r="A6920" s="0">
        <v>1.05363</v>
      </c>
      <c r="B6920" s="0">
        <v>1.05677</v>
      </c>
      <c r="C6920" s="0">
        <f>A6920+B6920</f>
        <v/>
      </c>
    </row>
    <row r="6921" spans="1:3" customFormat="false">
      <c r="A6921" s="0">
        <v>1.0554</v>
      </c>
      <c r="B6921" s="0">
        <v>1.05654</v>
      </c>
      <c r="C6921" s="0">
        <f>A6921+B6921</f>
        <v/>
      </c>
    </row>
    <row r="6922" spans="1:3" customFormat="false">
      <c r="A6922" s="0">
        <v>1.05481</v>
      </c>
      <c r="B6922" s="0">
        <v>1.05166</v>
      </c>
      <c r="C6922" s="0">
        <f>A6922+B6922</f>
        <v/>
      </c>
    </row>
    <row r="6923" spans="1:3" customFormat="false">
      <c r="A6923" s="0">
        <v>1.05385</v>
      </c>
      <c r="B6923" s="0">
        <v>1.05797</v>
      </c>
      <c r="C6923" s="0">
        <f>A6923+B6923</f>
        <v/>
      </c>
    </row>
    <row r="6924" spans="1:3" customFormat="false">
      <c r="A6924" s="0">
        <v>1.05597</v>
      </c>
      <c r="B6924" s="0">
        <v>1.05713</v>
      </c>
      <c r="C6924" s="0">
        <f>A6924+B6924</f>
        <v/>
      </c>
    </row>
    <row r="6925" spans="1:3" customFormat="false">
      <c r="A6925" s="0">
        <v>1.05786</v>
      </c>
      <c r="B6925" s="0">
        <v>1.0608</v>
      </c>
      <c r="C6925" s="0">
        <f>A6925+B6925</f>
        <v/>
      </c>
    </row>
    <row r="6926" spans="1:3" customFormat="false">
      <c r="A6926" s="0">
        <v>1.06067</v>
      </c>
      <c r="B6926" s="0">
        <v>1.05893</v>
      </c>
      <c r="C6926" s="0">
        <f>A6926+B6926</f>
        <v/>
      </c>
    </row>
    <row r="6927" spans="1:3" customFormat="false">
      <c r="A6927" s="0">
        <v>1.06188</v>
      </c>
      <c r="B6927" s="0">
        <v>1.06098</v>
      </c>
      <c r="C6927" s="0">
        <f>A6927+B6927</f>
        <v/>
      </c>
    </row>
    <row r="6928" spans="1:3" customFormat="false">
      <c r="A6928" s="0">
        <v>1.06422</v>
      </c>
      <c r="B6928" s="0">
        <v>1.06097</v>
      </c>
      <c r="C6928" s="0">
        <f>A6928+B6928</f>
        <v/>
      </c>
    </row>
    <row r="6929" spans="1:3" customFormat="false">
      <c r="A6929" s="0">
        <v>1.05847</v>
      </c>
      <c r="B6929" s="0">
        <v>1.06264</v>
      </c>
      <c r="C6929" s="0">
        <f>A6929+B6929</f>
        <v/>
      </c>
    </row>
    <row r="6930" spans="1:3" customFormat="false">
      <c r="A6930" s="0">
        <v>1.06444</v>
      </c>
      <c r="B6930" s="0">
        <v>1.06528</v>
      </c>
      <c r="C6930" s="0">
        <f>A6930+B6930</f>
        <v/>
      </c>
    </row>
    <row r="6931" spans="1:3" customFormat="false">
      <c r="A6931" s="0">
        <v>1.06073</v>
      </c>
      <c r="B6931" s="0">
        <v>1.05836</v>
      </c>
      <c r="C6931" s="0">
        <f>A6931+B6931</f>
        <v/>
      </c>
    </row>
    <row r="6932" spans="1:3" customFormat="false">
      <c r="A6932" s="0">
        <v>1.0628</v>
      </c>
      <c r="B6932" s="0">
        <v>1.06473</v>
      </c>
      <c r="C6932" s="0">
        <f>A6932+B6932</f>
        <v/>
      </c>
    </row>
    <row r="6933" spans="1:3" customFormat="false">
      <c r="A6933" s="0">
        <v>1.06818</v>
      </c>
      <c r="B6933" s="0">
        <v>1.07147</v>
      </c>
      <c r="C6933" s="0">
        <f>A6933+B6933</f>
        <v/>
      </c>
    </row>
    <row r="6934" spans="1:3" customFormat="false">
      <c r="A6934" s="0">
        <v>1.07522</v>
      </c>
      <c r="B6934" s="0">
        <v>1.07038</v>
      </c>
      <c r="C6934" s="0">
        <f>A6934+B6934</f>
        <v/>
      </c>
    </row>
    <row r="6935" spans="1:3" customFormat="false">
      <c r="A6935" s="0">
        <v>1.07112</v>
      </c>
      <c r="B6935" s="0">
        <v>1.06824</v>
      </c>
      <c r="C6935" s="0">
        <f>A6935+B6935</f>
        <v/>
      </c>
    </row>
    <row r="6936" spans="1:3" customFormat="false">
      <c r="A6936" s="0">
        <v>1.07224</v>
      </c>
      <c r="B6936" s="0">
        <v>1.06917</v>
      </c>
      <c r="C6936" s="0">
        <f>A6936+B6936</f>
        <v/>
      </c>
    </row>
    <row r="6937" spans="1:3" customFormat="false">
      <c r="A6937" s="0">
        <v>1.07352</v>
      </c>
      <c r="B6937" s="0">
        <v>1.07602</v>
      </c>
      <c r="C6937" s="0">
        <f>A6937+B6937</f>
        <v/>
      </c>
    </row>
    <row r="6938" spans="1:3" customFormat="false">
      <c r="A6938" s="0">
        <v>1.08076</v>
      </c>
      <c r="B6938" s="0">
        <v>1.07655</v>
      </c>
      <c r="C6938" s="0">
        <f>A6938+B6938</f>
        <v/>
      </c>
    </row>
    <row r="6939" spans="1:3" customFormat="false">
      <c r="A6939" s="0">
        <v>1.0723</v>
      </c>
      <c r="B6939" s="0">
        <v>1.06864</v>
      </c>
      <c r="C6939" s="0">
        <f>A6939+B6939</f>
        <v/>
      </c>
    </row>
    <row r="6940" spans="1:3" customFormat="false">
      <c r="A6940" s="0">
        <v>1.07041</v>
      </c>
      <c r="B6940" s="0">
        <v>1.07426</v>
      </c>
      <c r="C6940" s="0">
        <f>A6940+B6940</f>
        <v/>
      </c>
    </row>
    <row r="6941" spans="1:3" customFormat="false">
      <c r="A6941" s="0">
        <v>1.07557</v>
      </c>
      <c r="B6941" s="0">
        <v>1.07641</v>
      </c>
      <c r="C6941" s="0">
        <f>A6941+B6941</f>
        <v/>
      </c>
    </row>
    <row r="6942" spans="1:3" customFormat="false">
      <c r="A6942" s="0">
        <v>1.07397</v>
      </c>
      <c r="B6942" s="0">
        <v>1.0711</v>
      </c>
      <c r="C6942" s="0">
        <f>A6942+B6942</f>
        <v/>
      </c>
    </row>
    <row r="6943" spans="1:3" customFormat="false">
      <c r="A6943" s="0">
        <v>1.07051</v>
      </c>
      <c r="B6943" s="0">
        <v>1.06974</v>
      </c>
      <c r="C6943" s="0">
        <f>A6943+B6943</f>
        <v/>
      </c>
    </row>
    <row r="6944" spans="1:3" customFormat="false">
      <c r="A6944" s="0">
        <v>1.07072</v>
      </c>
      <c r="B6944" s="0">
        <v>1.07238</v>
      </c>
      <c r="C6944" s="0">
        <f>A6944+B6944</f>
        <v/>
      </c>
    </row>
    <row r="6945" spans="1:3" customFormat="false">
      <c r="A6945" s="0">
        <v>1.0707</v>
      </c>
      <c r="B6945" s="0">
        <v>1.06576</v>
      </c>
      <c r="C6945" s="0">
        <f>A6945+B6945</f>
        <v/>
      </c>
    </row>
    <row r="6946" spans="1:3" customFormat="false">
      <c r="A6946" s="0">
        <v>1.06658</v>
      </c>
      <c r="B6946" s="0">
        <v>1.07063</v>
      </c>
      <c r="C6946" s="0">
        <f>A6946+B6946</f>
        <v/>
      </c>
    </row>
    <row r="6947" spans="1:3" customFormat="false">
      <c r="A6947" s="0">
        <v>1.07144</v>
      </c>
      <c r="B6947" s="0">
        <v>1.06767</v>
      </c>
      <c r="C6947" s="0">
        <f>A6947+B6947</f>
        <v/>
      </c>
    </row>
    <row r="6948" spans="1:3" customFormat="false">
      <c r="A6948" s="0">
        <v>1.06318</v>
      </c>
      <c r="B6948" s="0">
        <v>1.06115</v>
      </c>
      <c r="C6948" s="0">
        <f>A6948+B6948</f>
        <v/>
      </c>
    </row>
    <row r="6949" spans="1:3" customFormat="false">
      <c r="A6949" s="0">
        <v>1.05796</v>
      </c>
      <c r="B6949" s="0">
        <v>1.05555</v>
      </c>
      <c r="C6949" s="0">
        <f>A6949+B6949</f>
        <v/>
      </c>
    </row>
    <row r="6950" spans="1:3" customFormat="false">
      <c r="A6950" s="0">
        <v>1.05151</v>
      </c>
      <c r="B6950" s="0">
        <v>1.05268</v>
      </c>
      <c r="C6950" s="0">
        <f>A6950+B6950</f>
        <v/>
      </c>
    </row>
    <row r="6951" spans="1:3" customFormat="false">
      <c r="A6951" s="0">
        <v>1.05079</v>
      </c>
      <c r="B6951" s="0">
        <v>1.05344</v>
      </c>
      <c r="C6951" s="0">
        <f>A6951+B6951</f>
        <v/>
      </c>
    </row>
    <row r="6952" spans="1:3" customFormat="false">
      <c r="A6952" s="0">
        <v>1.04923</v>
      </c>
      <c r="B6952" s="0">
        <v>1.04922</v>
      </c>
      <c r="C6952" s="0">
        <f>A6952+B6952</f>
        <v/>
      </c>
    </row>
    <row r="6953" spans="1:3" customFormat="false">
      <c r="A6953" s="0">
        <v>1.0486</v>
      </c>
      <c r="B6953" s="0">
        <v>1.05357</v>
      </c>
      <c r="C6953" s="0">
        <f>A6953+B6953</f>
        <v/>
      </c>
    </row>
    <row r="6954" spans="1:3" customFormat="false">
      <c r="A6954" s="0">
        <v>1.05862</v>
      </c>
      <c r="B6954" s="0">
        <v>1.06142</v>
      </c>
      <c r="C6954" s="0">
        <f>A6954+B6954</f>
        <v/>
      </c>
    </row>
    <row r="6955" spans="1:3" customFormat="false">
      <c r="A6955" s="0">
        <v>1.06014</v>
      </c>
      <c r="B6955" s="0">
        <v>1.06475</v>
      </c>
      <c r="C6955" s="0">
        <f>A6955+B6955</f>
        <v/>
      </c>
    </row>
    <row r="6956" spans="1:3" customFormat="false">
      <c r="A6956" s="0">
        <v>1.0641</v>
      </c>
      <c r="B6956" s="0">
        <v>1.06214</v>
      </c>
      <c r="C6956" s="0">
        <f>A6956+B6956</f>
        <v/>
      </c>
    </row>
    <row r="6957" spans="1:3" customFormat="false">
      <c r="A6957" s="0">
        <v>1.05923</v>
      </c>
      <c r="B6957" s="0">
        <v>1.06104</v>
      </c>
      <c r="C6957" s="0">
        <f>A6957+B6957</f>
        <v/>
      </c>
    </row>
    <row r="6958" spans="1:3" customFormat="false">
      <c r="A6958" s="0">
        <v>1.05678</v>
      </c>
      <c r="B6958" s="0">
        <v>1.05419</v>
      </c>
      <c r="C6958" s="0">
        <f>A6958+B6958</f>
        <v/>
      </c>
    </row>
    <row r="6959" spans="1:3" customFormat="false">
      <c r="A6959" s="0">
        <v>1.05394</v>
      </c>
      <c r="B6959" s="0">
        <v>1.05166</v>
      </c>
      <c r="C6959" s="0">
        <f>A6959+B6959</f>
        <v/>
      </c>
    </row>
    <row r="6960" spans="1:3" customFormat="false">
      <c r="A6960" s="0">
        <v>1.05344</v>
      </c>
      <c r="B6960" s="0">
        <v>1.05439</v>
      </c>
      <c r="C6960" s="0">
        <f>A6960+B6960</f>
        <v/>
      </c>
    </row>
    <row r="6961" spans="1:3" customFormat="false">
      <c r="A6961" s="0">
        <v>1.05141</v>
      </c>
      <c r="B6961" s="0">
        <v>1.05173</v>
      </c>
      <c r="C6961" s="0">
        <f>A6961+B6961</f>
        <v/>
      </c>
    </row>
    <row r="6962" spans="1:3" customFormat="false">
      <c r="A6962" s="0">
        <v>1.04715</v>
      </c>
      <c r="B6962" s="0">
        <v>1.05156</v>
      </c>
      <c r="C6962" s="0">
        <f>A6962+B6962</f>
        <v/>
      </c>
    </row>
    <row r="6963" spans="1:3" customFormat="false">
      <c r="A6963" s="0">
        <v>1.0544</v>
      </c>
      <c r="B6963" s="0">
        <v>1.05623</v>
      </c>
      <c r="C6963" s="0">
        <f>A6963+B6963</f>
        <v/>
      </c>
    </row>
    <row r="6964" spans="1:3" customFormat="false">
      <c r="A6964" s="0">
        <v>1.05636</v>
      </c>
      <c r="B6964" s="0">
        <v>1.05642</v>
      </c>
      <c r="C6964" s="0">
        <f>A6964+B6964</f>
        <v/>
      </c>
    </row>
    <row r="6965" spans="1:3" customFormat="false">
      <c r="A6965" s="0">
        <v>1.05701</v>
      </c>
      <c r="B6965" s="0">
        <v>1.05386</v>
      </c>
      <c r="C6965" s="0">
        <f>A6965+B6965</f>
        <v/>
      </c>
    </row>
    <row r="6966" spans="1:3" customFormat="false">
      <c r="A6966" s="0">
        <v>1.04951</v>
      </c>
      <c r="B6966" s="0">
        <v>1.04751</v>
      </c>
      <c r="C6966" s="0">
        <f>A6966+B6966</f>
        <v/>
      </c>
    </row>
    <row r="6967" spans="1:3" customFormat="false">
      <c r="A6967" s="0">
        <v>1.04985</v>
      </c>
      <c r="B6967" s="0">
        <v>1.0456</v>
      </c>
      <c r="C6967" s="0">
        <f>A6967+B6967</f>
        <v/>
      </c>
    </row>
    <row r="6968" spans="1:3" customFormat="false">
      <c r="A6968" s="0">
        <v>1.04736</v>
      </c>
      <c r="B6968" s="0">
        <v>1.04898</v>
      </c>
      <c r="C6968" s="0">
        <f>A6968+B6968</f>
        <v/>
      </c>
    </row>
    <row r="6969" spans="1:3" customFormat="false">
      <c r="A6969" s="0">
        <v>1.05133</v>
      </c>
      <c r="B6969" s="0">
        <v>1.05064</v>
      </c>
      <c r="C6969" s="0">
        <f>A6969+B6969</f>
        <v/>
      </c>
    </row>
    <row r="6970" spans="1:3" customFormat="false">
      <c r="A6970" s="0">
        <v>1.05544</v>
      </c>
      <c r="B6970" s="0">
        <v>1.05122</v>
      </c>
      <c r="C6970" s="0">
        <f>A6970+B6970</f>
        <v/>
      </c>
    </row>
    <row r="6971" spans="1:3" customFormat="false">
      <c r="A6971" s="0">
        <v>1.05295</v>
      </c>
      <c r="B6971" s="0">
        <v>1.05072</v>
      </c>
      <c r="C6971" s="0">
        <f>A6971+B6971</f>
        <v/>
      </c>
    </row>
    <row r="6972" spans="1:3" customFormat="false">
      <c r="A6972" s="0">
        <v>1.04791</v>
      </c>
      <c r="B6972" s="0">
        <v>1.04511</v>
      </c>
      <c r="C6972" s="0">
        <f>A6972+B6972</f>
        <v/>
      </c>
    </row>
    <row r="6973" spans="1:3" customFormat="false">
      <c r="A6973" s="0">
        <v>1.04112</v>
      </c>
      <c r="B6973" s="0">
        <v>1.04424</v>
      </c>
      <c r="C6973" s="0">
        <f>A6973+B6973</f>
        <v/>
      </c>
    </row>
    <row r="6974" spans="1:3" customFormat="false">
      <c r="A6974" s="0">
        <v>1.04742</v>
      </c>
      <c r="B6974" s="0">
        <v>1.0499</v>
      </c>
      <c r="C6974" s="0">
        <f>A6974+B6974</f>
        <v/>
      </c>
    </row>
    <row r="6975" spans="1:3" customFormat="false">
      <c r="A6975" s="0">
        <v>1.05277</v>
      </c>
      <c r="B6975" s="0">
        <v>1.05506</v>
      </c>
      <c r="C6975" s="0">
        <f>A6975+B6975</f>
        <v/>
      </c>
    </row>
    <row r="6976" spans="1:3" customFormat="false">
      <c r="A6976" s="0">
        <v>1.05836</v>
      </c>
      <c r="B6976" s="0">
        <v>1.05339</v>
      </c>
      <c r="C6976" s="0">
        <f>A6976+B6976</f>
        <v/>
      </c>
    </row>
    <row r="6977" spans="1:3" customFormat="false">
      <c r="A6977" s="0">
        <v>1.05102</v>
      </c>
      <c r="B6977" s="0">
        <v>1.05482</v>
      </c>
      <c r="C6977" s="0">
        <f>A6977+B6977</f>
        <v/>
      </c>
    </row>
    <row r="6978" spans="1:3" customFormat="false">
      <c r="A6978" s="0">
        <v>1.05979</v>
      </c>
      <c r="B6978" s="0">
        <v>1.06186</v>
      </c>
      <c r="C6978" s="0">
        <f>A6978+B6978</f>
        <v/>
      </c>
    </row>
    <row r="6979" spans="1:3" customFormat="false">
      <c r="A6979" s="0">
        <v>1.06648</v>
      </c>
      <c r="B6979" s="0">
        <v>1.06375</v>
      </c>
      <c r="C6979" s="0">
        <f>A6979+B6979</f>
        <v/>
      </c>
    </row>
    <row r="6980" spans="1:3" customFormat="false">
      <c r="A6980" s="0">
        <v>1.06085</v>
      </c>
      <c r="B6980" s="0">
        <v>1.05976</v>
      </c>
      <c r="C6980" s="0">
        <f>A6980+B6980</f>
        <v/>
      </c>
    </row>
    <row r="6981" spans="1:3" customFormat="false">
      <c r="A6981" s="0">
        <v>1.06124</v>
      </c>
      <c r="B6981" s="0">
        <v>1.06602</v>
      </c>
      <c r="C6981" s="0">
        <f>A6981+B6981</f>
        <v/>
      </c>
    </row>
    <row r="6982" spans="1:3" customFormat="false">
      <c r="A6982" s="0">
        <v>1.06215</v>
      </c>
      <c r="B6982" s="0">
        <v>1.06369</v>
      </c>
      <c r="C6982" s="0">
        <f>A6982+B6982</f>
        <v/>
      </c>
    </row>
    <row r="6983" spans="1:3" customFormat="false">
      <c r="A6983" s="0">
        <v>1.05895</v>
      </c>
      <c r="B6983" s="0">
        <v>1.05637</v>
      </c>
      <c r="C6983" s="0">
        <f>A6983+B6983</f>
        <v/>
      </c>
    </row>
    <row r="6984" spans="1:3" customFormat="false">
      <c r="A6984" s="0">
        <v>1.05891</v>
      </c>
      <c r="B6984" s="0">
        <v>1.05392</v>
      </c>
      <c r="C6984" s="0">
        <f>A6984+B6984</f>
        <v/>
      </c>
    </row>
    <row r="6985" spans="1:3" customFormat="false">
      <c r="A6985" s="0">
        <v>1.055</v>
      </c>
      <c r="B6985" s="0">
        <v>1.05663</v>
      </c>
      <c r="C6985" s="0">
        <f>A6985+B6985</f>
        <v/>
      </c>
    </row>
    <row r="6986" spans="1:3" customFormat="false">
      <c r="A6986" s="0">
        <v>1.06137</v>
      </c>
      <c r="B6986" s="0">
        <v>1.06401</v>
      </c>
      <c r="C6986" s="0">
        <f>A6986+B6986</f>
        <v/>
      </c>
    </row>
    <row r="6987" spans="1:3" customFormat="false">
      <c r="A6987" s="0">
        <v>1.06349</v>
      </c>
      <c r="B6987" s="0">
        <v>1.06517</v>
      </c>
      <c r="C6987" s="0">
        <f>A6987+B6987</f>
        <v/>
      </c>
    </row>
    <row r="6988" spans="1:3" customFormat="false">
      <c r="A6988" s="0">
        <v>1.06671</v>
      </c>
      <c r="B6988" s="0">
        <v>1.06594</v>
      </c>
      <c r="C6988" s="0">
        <f>A6988+B6988</f>
        <v/>
      </c>
    </row>
    <row r="6989" spans="1:3" customFormat="false">
      <c r="A6989" s="0">
        <v>1.06866</v>
      </c>
      <c r="B6989" s="0">
        <v>1.06695</v>
      </c>
      <c r="C6989" s="0">
        <f>A6989+B6989</f>
        <v/>
      </c>
    </row>
    <row r="6990" spans="1:3" customFormat="false">
      <c r="A6990" s="0">
        <v>1.0695</v>
      </c>
      <c r="B6990" s="0">
        <v>1.07346</v>
      </c>
      <c r="C6990" s="0">
        <f>A6990+B6990</f>
        <v/>
      </c>
    </row>
    <row r="6991" spans="1:3" customFormat="false">
      <c r="A6991" s="0">
        <v>1.07329</v>
      </c>
      <c r="B6991" s="0">
        <v>1.07456</v>
      </c>
      <c r="C6991" s="0">
        <f>A6991+B6991</f>
        <v/>
      </c>
    </row>
    <row r="6992" spans="1:3" customFormat="false">
      <c r="A6992" s="0">
        <v>1.07367</v>
      </c>
      <c r="B6992" s="0">
        <v>1.07436</v>
      </c>
      <c r="C6992" s="0">
        <f>A6992+B6992</f>
        <v/>
      </c>
    </row>
    <row r="6993" spans="1:3" customFormat="false">
      <c r="A6993" s="0">
        <v>1.07781</v>
      </c>
      <c r="B6993" s="0">
        <v>1.07693</v>
      </c>
      <c r="C6993" s="0">
        <f>A6993+B6993</f>
        <v/>
      </c>
    </row>
    <row r="6994" spans="1:3" customFormat="false">
      <c r="A6994" s="0">
        <v>1.07684</v>
      </c>
      <c r="B6994" s="0">
        <v>1.07722</v>
      </c>
      <c r="C6994" s="0">
        <f>A6994+B6994</f>
        <v/>
      </c>
    </row>
    <row r="6995" spans="1:3" customFormat="false">
      <c r="A6995" s="0">
        <v>1.07628</v>
      </c>
      <c r="B6995" s="0">
        <v>1.07974</v>
      </c>
      <c r="C6995" s="0">
        <f>A6995+B6995</f>
        <v/>
      </c>
    </row>
    <row r="6996" spans="1:3" customFormat="false">
      <c r="A6996" s="0">
        <v>1.08234</v>
      </c>
      <c r="B6996" s="0">
        <v>1.08136</v>
      </c>
      <c r="C6996" s="0">
        <f>A6996+B6996</f>
        <v/>
      </c>
    </row>
    <row r="6997" spans="1:3" customFormat="false">
      <c r="A6997" s="0">
        <v>1.07709</v>
      </c>
      <c r="B6997" s="0">
        <v>1.08105</v>
      </c>
      <c r="C6997" s="0">
        <f>A6997+B6997</f>
        <v/>
      </c>
    </row>
    <row r="6998" spans="1:3" customFormat="false">
      <c r="A6998" s="0">
        <v>1.07759</v>
      </c>
      <c r="B6998" s="0">
        <v>1.08194</v>
      </c>
      <c r="C6998" s="0">
        <f>A6998+B6998</f>
        <v/>
      </c>
    </row>
    <row r="6999" spans="1:3" customFormat="false">
      <c r="A6999" s="0">
        <v>1.08122</v>
      </c>
      <c r="B6999" s="0">
        <v>1.07637</v>
      </c>
      <c r="C6999" s="0">
        <f>A6999+B6999</f>
        <v/>
      </c>
    </row>
    <row r="7000" spans="1:3" customFormat="false">
      <c r="A7000" s="0">
        <v>1.07402</v>
      </c>
      <c r="B7000" s="0">
        <v>1.07774</v>
      </c>
      <c r="C7000" s="0">
        <f>A7000+B7000</f>
        <v/>
      </c>
    </row>
    <row r="7001" spans="1:3" customFormat="false">
      <c r="A7001" s="0">
        <v>1.07861</v>
      </c>
      <c r="B7001" s="0">
        <v>1.07752</v>
      </c>
      <c r="C7001" s="0">
        <f>A7001+B7001</f>
        <v/>
      </c>
    </row>
    <row r="7002" spans="1:3" customFormat="false">
      <c r="A7002" s="0">
        <v>1.08227</v>
      </c>
      <c r="B7002" s="0">
        <v>1.07817</v>
      </c>
      <c r="C7002" s="0">
        <f>A7002+B7002</f>
        <v/>
      </c>
    </row>
    <row r="7003" spans="1:3" customFormat="false">
      <c r="A7003" s="0">
        <v>1.08227</v>
      </c>
      <c r="B7003" s="0">
        <v>1.08262</v>
      </c>
      <c r="C7003" s="0">
        <f>A7003+B7003</f>
        <v/>
      </c>
    </row>
    <row r="7004" spans="1:3" customFormat="false">
      <c r="A7004" s="0">
        <v>1.08305</v>
      </c>
      <c r="B7004" s="0">
        <v>1.08708</v>
      </c>
      <c r="C7004" s="0">
        <f>A7004+B7004</f>
        <v/>
      </c>
    </row>
    <row r="7005" spans="1:3" customFormat="false">
      <c r="A7005" s="0">
        <v>1.08934</v>
      </c>
      <c r="B7005" s="0">
        <v>1.09093</v>
      </c>
      <c r="C7005" s="0">
        <f>A7005+B7005</f>
        <v/>
      </c>
    </row>
    <row r="7006" spans="1:3" customFormat="false">
      <c r="A7006" s="0">
        <v>1.0869</v>
      </c>
      <c r="B7006" s="0">
        <v>1.08246</v>
      </c>
      <c r="C7006" s="0">
        <f>A7006+B7006</f>
        <v/>
      </c>
    </row>
    <row r="7007" spans="1:3" customFormat="false">
      <c r="A7007" s="0">
        <v>1.07982</v>
      </c>
      <c r="B7007" s="0">
        <v>1.07511</v>
      </c>
      <c r="C7007" s="0">
        <f>A7007+B7007</f>
        <v/>
      </c>
    </row>
    <row r="7008" spans="1:3" customFormat="false">
      <c r="A7008" s="0">
        <v>1.07339</v>
      </c>
      <c r="B7008" s="0">
        <v>1.07046</v>
      </c>
      <c r="C7008" s="0">
        <f>A7008+B7008</f>
        <v/>
      </c>
    </row>
    <row r="7009" spans="1:3" customFormat="false">
      <c r="A7009" s="0">
        <v>1.07042</v>
      </c>
      <c r="B7009" s="0">
        <v>1.07512</v>
      </c>
      <c r="C7009" s="0">
        <f>A7009+B7009</f>
        <v/>
      </c>
    </row>
    <row r="7010" spans="1:3" customFormat="false">
      <c r="A7010" s="0">
        <v>1.07879</v>
      </c>
      <c r="B7010" s="0">
        <v>1.07951</v>
      </c>
      <c r="C7010" s="0">
        <f>A7010+B7010</f>
        <v/>
      </c>
    </row>
    <row r="7011" spans="1:3" customFormat="false">
      <c r="A7011" s="0">
        <v>1.07535</v>
      </c>
      <c r="B7011" s="0">
        <v>1.07672</v>
      </c>
      <c r="C7011" s="0">
        <f>A7011+B7011</f>
        <v/>
      </c>
    </row>
    <row r="7012" spans="1:3" customFormat="false">
      <c r="A7012" s="0">
        <v>1.07663</v>
      </c>
      <c r="B7012" s="0">
        <v>1.0807</v>
      </c>
      <c r="C7012" s="0">
        <f>A7012+B7012</f>
        <v/>
      </c>
    </row>
    <row r="7013" spans="1:3" customFormat="false">
      <c r="A7013" s="0">
        <v>1.0849</v>
      </c>
      <c r="B7013" s="0">
        <v>1.08196</v>
      </c>
      <c r="C7013" s="0">
        <f>A7013+B7013</f>
        <v/>
      </c>
    </row>
    <row r="7014" spans="1:3" customFormat="false">
      <c r="A7014" s="0">
        <v>1.08358</v>
      </c>
      <c r="B7014" s="0">
        <v>1.08295</v>
      </c>
      <c r="C7014" s="0">
        <f>A7014+B7014</f>
        <v/>
      </c>
    </row>
    <row r="7015" spans="1:3" customFormat="false">
      <c r="A7015" s="0">
        <v>1.08229</v>
      </c>
      <c r="B7015" s="0">
        <v>1.08463</v>
      </c>
      <c r="C7015" s="0">
        <f>A7015+B7015</f>
        <v/>
      </c>
    </row>
    <row r="7016" spans="1:3" customFormat="false">
      <c r="A7016" s="0">
        <v>1.08146</v>
      </c>
      <c r="B7016" s="0">
        <v>1.08604</v>
      </c>
      <c r="C7016" s="0">
        <f>A7016+B7016</f>
        <v/>
      </c>
    </row>
    <row r="7017" spans="1:3" customFormat="false">
      <c r="A7017" s="0">
        <v>1.08422</v>
      </c>
      <c r="B7017" s="0">
        <v>1.08519</v>
      </c>
      <c r="C7017" s="0">
        <f>A7017+B7017</f>
        <v/>
      </c>
    </row>
    <row r="7018" spans="1:3" customFormat="false">
      <c r="A7018" s="0">
        <v>1.08712</v>
      </c>
      <c r="B7018" s="0">
        <v>1.08726</v>
      </c>
      <c r="C7018" s="0">
        <f>A7018+B7018</f>
        <v/>
      </c>
    </row>
    <row r="7019" spans="1:3" customFormat="false">
      <c r="A7019" s="0">
        <v>1.08444</v>
      </c>
      <c r="B7019" s="0">
        <v>1.08757</v>
      </c>
      <c r="C7019" s="0">
        <f>A7019+B7019</f>
        <v/>
      </c>
    </row>
    <row r="7020" spans="1:3" customFormat="false">
      <c r="A7020" s="0">
        <v>1.08313</v>
      </c>
      <c r="B7020" s="0">
        <v>1.08237</v>
      </c>
      <c r="C7020" s="0">
        <f>A7020+B7020</f>
        <v/>
      </c>
    </row>
    <row r="7021" spans="1:3" customFormat="false">
      <c r="A7021" s="0">
        <v>1.07747</v>
      </c>
      <c r="B7021" s="0">
        <v>1.07604</v>
      </c>
      <c r="C7021" s="0">
        <f>A7021+B7021</f>
        <v/>
      </c>
    </row>
    <row r="7022" spans="1:3" customFormat="false">
      <c r="A7022" s="0">
        <v>1.07183</v>
      </c>
      <c r="B7022" s="0">
        <v>1.07029</v>
      </c>
      <c r="C7022" s="0">
        <f>A7022+B7022</f>
        <v/>
      </c>
    </row>
    <row r="7023" spans="1:3" customFormat="false">
      <c r="A7023" s="0">
        <v>1.07024</v>
      </c>
      <c r="B7023" s="0">
        <v>1.07024</v>
      </c>
      <c r="C7023" s="0">
        <f>A7023+B7023</f>
        <v/>
      </c>
    </row>
    <row r="7024" spans="1:3" customFormat="false">
      <c r="A7024" s="0">
        <v>1.06659</v>
      </c>
      <c r="B7024" s="0">
        <v>1.06292</v>
      </c>
      <c r="C7024" s="0">
        <f>A7024+B7024</f>
        <v/>
      </c>
    </row>
    <row r="7025" spans="1:3" customFormat="false">
      <c r="A7025" s="0">
        <v>1.06767</v>
      </c>
      <c r="B7025" s="0">
        <v>1.06944</v>
      </c>
      <c r="C7025" s="0">
        <f>A7025+B7025</f>
        <v/>
      </c>
    </row>
    <row r="7026" spans="1:3" customFormat="false">
      <c r="A7026" s="0">
        <v>1.06685</v>
      </c>
      <c r="B7026" s="0">
        <v>1.06892</v>
      </c>
      <c r="C7026" s="0">
        <f>A7026+B7026</f>
        <v/>
      </c>
    </row>
    <row r="7027" spans="1:3" customFormat="false">
      <c r="A7027" s="0">
        <v>1.06627</v>
      </c>
      <c r="B7027" s="0">
        <v>1.06895</v>
      </c>
      <c r="C7027" s="0">
        <f>A7027+B7027</f>
        <v/>
      </c>
    </row>
    <row r="7028" spans="1:3" customFormat="false">
      <c r="A7028" s="0">
        <v>1.06666</v>
      </c>
      <c r="B7028" s="0">
        <v>1.06656</v>
      </c>
      <c r="C7028" s="0">
        <f>A7028+B7028</f>
        <v/>
      </c>
    </row>
    <row r="7029" spans="1:3" customFormat="false">
      <c r="A7029" s="0">
        <v>1.06276</v>
      </c>
      <c r="B7029" s="0">
        <v>1.06032</v>
      </c>
      <c r="C7029" s="0">
        <f>A7029+B7029</f>
        <v/>
      </c>
    </row>
    <row r="7030" spans="1:3" customFormat="false">
      <c r="A7030" s="0">
        <v>1.06095</v>
      </c>
      <c r="B7030" s="0">
        <v>1.06081</v>
      </c>
      <c r="C7030" s="0">
        <f>A7030+B7030</f>
        <v/>
      </c>
    </row>
    <row r="7031" spans="1:3" customFormat="false">
      <c r="A7031" s="0">
        <v>1.05859</v>
      </c>
      <c r="B7031" s="0">
        <v>1.05941</v>
      </c>
      <c r="C7031" s="0">
        <f>A7031+B7031</f>
        <v/>
      </c>
    </row>
    <row r="7032" spans="1:3" customFormat="false">
      <c r="A7032" s="0">
        <v>1.05797</v>
      </c>
      <c r="B7032" s="0">
        <v>1.05979</v>
      </c>
      <c r="C7032" s="0">
        <f>A7032+B7032</f>
        <v/>
      </c>
    </row>
    <row r="7033" spans="1:3" customFormat="false">
      <c r="A7033" s="0">
        <v>1.06268</v>
      </c>
      <c r="B7033" s="0">
        <v>1.06207</v>
      </c>
      <c r="C7033" s="0">
        <f>A7033+B7033</f>
        <v/>
      </c>
    </row>
    <row r="7034" spans="1:3" customFormat="false">
      <c r="A7034" s="0">
        <v>1.05858</v>
      </c>
      <c r="B7034" s="0">
        <v>1.05742</v>
      </c>
      <c r="C7034" s="0">
        <f>A7034+B7034</f>
        <v/>
      </c>
    </row>
    <row r="7035" spans="1:3" customFormat="false">
      <c r="A7035" s="0">
        <v>1.0538</v>
      </c>
      <c r="B7035" s="0">
        <v>1.05878</v>
      </c>
      <c r="C7035" s="0">
        <f>A7035+B7035</f>
        <v/>
      </c>
    </row>
    <row r="7036" spans="1:3" customFormat="false">
      <c r="A7036" s="0">
        <v>1.05778</v>
      </c>
      <c r="B7036" s="0">
        <v>1.06199</v>
      </c>
      <c r="C7036" s="0">
        <f>A7036+B7036</f>
        <v/>
      </c>
    </row>
    <row r="7037" spans="1:3" customFormat="false">
      <c r="A7037" s="0">
        <v>1.05823</v>
      </c>
      <c r="B7037" s="0">
        <v>1.06054</v>
      </c>
      <c r="C7037" s="0">
        <f>A7037+B7037</f>
        <v/>
      </c>
    </row>
    <row r="7038" spans="1:3" customFormat="false">
      <c r="A7038" s="0">
        <v>1.05754</v>
      </c>
      <c r="B7038" s="0">
        <v>1.05886</v>
      </c>
      <c r="C7038" s="0">
        <f>A7038+B7038</f>
        <v/>
      </c>
    </row>
    <row r="7039" spans="1:3" customFormat="false">
      <c r="A7039" s="0">
        <v>1.06082</v>
      </c>
      <c r="B7039" s="0">
        <v>1.06041</v>
      </c>
      <c r="C7039" s="0">
        <f>A7039+B7039</f>
        <v/>
      </c>
    </row>
    <row r="7040" spans="1:3" customFormat="false">
      <c r="A7040" s="0">
        <v>1.0653</v>
      </c>
      <c r="B7040" s="0">
        <v>1.06919</v>
      </c>
      <c r="C7040" s="0">
        <f>A7040+B7040</f>
        <v/>
      </c>
    </row>
    <row r="7041" spans="1:3" customFormat="false">
      <c r="A7041" s="0">
        <v>1.06706</v>
      </c>
      <c r="B7041" s="0">
        <v>1.06818</v>
      </c>
      <c r="C7041" s="0">
        <f>A7041+B7041</f>
        <v/>
      </c>
    </row>
    <row r="7042" spans="1:3" customFormat="false">
      <c r="A7042" s="0">
        <v>1.06388</v>
      </c>
      <c r="B7042" s="0">
        <v>1.0651</v>
      </c>
      <c r="C7042" s="0">
        <f>A7042+B7042</f>
        <v/>
      </c>
    </row>
    <row r="7043" spans="1:3" customFormat="false">
      <c r="A7043" s="0">
        <v>1.06974</v>
      </c>
      <c r="B7043" s="0">
        <v>1.06945</v>
      </c>
      <c r="C7043" s="0">
        <f>A7043+B7043</f>
        <v/>
      </c>
    </row>
    <row r="7044" spans="1:3" customFormat="false">
      <c r="A7044" s="0">
        <v>1.06538</v>
      </c>
      <c r="B7044" s="0">
        <v>1.06134</v>
      </c>
      <c r="C7044" s="0">
        <f>A7044+B7044</f>
        <v/>
      </c>
    </row>
    <row r="7045" spans="1:3" customFormat="false">
      <c r="A7045" s="0">
        <v>1.06235</v>
      </c>
      <c r="B7045" s="0">
        <v>1.06374</v>
      </c>
      <c r="C7045" s="0">
        <f>A7045+B7045</f>
        <v/>
      </c>
    </row>
    <row r="7046" spans="1:3" customFormat="false">
      <c r="A7046" s="0">
        <v>1.06683</v>
      </c>
      <c r="B7046" s="0">
        <v>1.06823</v>
      </c>
      <c r="C7046" s="0">
        <f>A7046+B7046</f>
        <v/>
      </c>
    </row>
    <row r="7047" spans="1:3" customFormat="false">
      <c r="A7047" s="0">
        <v>1.07181</v>
      </c>
      <c r="B7047" s="0">
        <v>1.06687</v>
      </c>
      <c r="C7047" s="0">
        <f>A7047+B7047</f>
        <v/>
      </c>
    </row>
    <row r="7048" spans="1:3" customFormat="false">
      <c r="A7048" s="0">
        <v>1.06751</v>
      </c>
      <c r="B7048" s="0">
        <v>1.07246</v>
      </c>
      <c r="C7048" s="0">
        <f>A7048+B7048</f>
        <v/>
      </c>
    </row>
    <row r="7049" spans="1:3" customFormat="false">
      <c r="A7049" s="0">
        <v>1.06882</v>
      </c>
      <c r="B7049" s="0">
        <v>1.07105</v>
      </c>
      <c r="C7049" s="0">
        <f>A7049+B7049</f>
        <v/>
      </c>
    </row>
    <row r="7050" spans="1:3" customFormat="false">
      <c r="A7050" s="0">
        <v>1.06973</v>
      </c>
      <c r="B7050" s="0">
        <v>1.07055</v>
      </c>
      <c r="C7050" s="0">
        <f>A7050+B7050</f>
        <v/>
      </c>
    </row>
    <row r="7051" spans="1:3" customFormat="false">
      <c r="A7051" s="0">
        <v>1.06643</v>
      </c>
      <c r="B7051" s="0">
        <v>1.06323</v>
      </c>
      <c r="C7051" s="0">
        <f>A7051+B7051</f>
        <v/>
      </c>
    </row>
    <row r="7052" spans="1:3" customFormat="false">
      <c r="A7052" s="0">
        <v>1.06276</v>
      </c>
      <c r="B7052" s="0">
        <v>1.06014</v>
      </c>
      <c r="C7052" s="0">
        <f>A7052+B7052</f>
        <v/>
      </c>
    </row>
    <row r="7053" spans="1:3" customFormat="false">
      <c r="A7053" s="0">
        <v>1.06307</v>
      </c>
      <c r="B7053" s="0">
        <v>1.06506</v>
      </c>
      <c r="C7053" s="0">
        <f>A7053+B7053</f>
        <v/>
      </c>
    </row>
    <row r="7054" spans="1:3" customFormat="false">
      <c r="A7054" s="0">
        <v>1.06644</v>
      </c>
      <c r="B7054" s="0">
        <v>1.06482</v>
      </c>
      <c r="C7054" s="0">
        <f>A7054+B7054</f>
        <v/>
      </c>
    </row>
    <row r="7055" spans="1:3" customFormat="false">
      <c r="A7055" s="0">
        <v>1.06626</v>
      </c>
      <c r="B7055" s="0">
        <v>1.06461</v>
      </c>
      <c r="C7055" s="0">
        <f>A7055+B7055</f>
        <v/>
      </c>
    </row>
    <row r="7056" spans="1:3" customFormat="false">
      <c r="A7056" s="0">
        <v>1.06167</v>
      </c>
      <c r="B7056" s="0">
        <v>1.06116</v>
      </c>
      <c r="C7056" s="0">
        <f>A7056+B7056</f>
        <v/>
      </c>
    </row>
    <row r="7057" spans="1:3" customFormat="false">
      <c r="A7057" s="0">
        <v>1.06272</v>
      </c>
      <c r="B7057" s="0">
        <v>1.06051</v>
      </c>
      <c r="C7057" s="0">
        <f>A7057+B7057</f>
        <v/>
      </c>
    </row>
    <row r="7058" spans="1:3" customFormat="false">
      <c r="A7058" s="0">
        <v>1.05856</v>
      </c>
      <c r="B7058" s="0">
        <v>1.06199</v>
      </c>
      <c r="C7058" s="0">
        <f>A7058+B7058</f>
        <v/>
      </c>
    </row>
    <row r="7059" spans="1:3" customFormat="false">
      <c r="A7059" s="0">
        <v>1.06548</v>
      </c>
      <c r="B7059" s="0">
        <v>1.06926</v>
      </c>
      <c r="C7059" s="0">
        <f>A7059+B7059</f>
        <v/>
      </c>
    </row>
    <row r="7060" spans="1:3" customFormat="false">
      <c r="A7060" s="0">
        <v>1.07117</v>
      </c>
      <c r="B7060" s="0">
        <v>1.07503</v>
      </c>
      <c r="C7060" s="0">
        <f>A7060+B7060</f>
        <v/>
      </c>
    </row>
    <row r="7061" spans="1:3" customFormat="false">
      <c r="A7061" s="0">
        <v>1.07397</v>
      </c>
      <c r="B7061" s="0">
        <v>1.07086</v>
      </c>
      <c r="C7061" s="0">
        <f>A7061+B7061</f>
        <v/>
      </c>
    </row>
    <row r="7062" spans="1:3" customFormat="false">
      <c r="A7062" s="0">
        <v>1.07461</v>
      </c>
      <c r="B7062" s="0">
        <v>1.07439</v>
      </c>
      <c r="C7062" s="0">
        <f>A7062+B7062</f>
        <v/>
      </c>
    </row>
    <row r="7063" spans="1:3" customFormat="false">
      <c r="A7063" s="0">
        <v>1.07341</v>
      </c>
      <c r="B7063" s="0">
        <v>1.07446</v>
      </c>
      <c r="C7063" s="0">
        <f>A7063+B7063</f>
        <v/>
      </c>
    </row>
    <row r="7064" spans="1:3" customFormat="false">
      <c r="A7064" s="0">
        <v>1.07911</v>
      </c>
      <c r="B7064" s="0">
        <v>1.07861</v>
      </c>
      <c r="C7064" s="0">
        <f>A7064+B7064</f>
        <v/>
      </c>
    </row>
    <row r="7065" spans="1:3" customFormat="false">
      <c r="A7065" s="0">
        <v>1.08287</v>
      </c>
      <c r="B7065" s="0">
        <v>1.08344</v>
      </c>
      <c r="C7065" s="0">
        <f>A7065+B7065</f>
        <v/>
      </c>
    </row>
    <row r="7066" spans="1:3" customFormat="false">
      <c r="A7066" s="0">
        <v>1.08202</v>
      </c>
      <c r="B7066" s="0">
        <v>1.08521</v>
      </c>
      <c r="C7066" s="0">
        <f>A7066+B7066</f>
        <v/>
      </c>
    </row>
    <row r="7067" spans="1:3" customFormat="false">
      <c r="A7067" s="0">
        <v>1.08966</v>
      </c>
      <c r="B7067" s="0">
        <v>1.08586</v>
      </c>
      <c r="C7067" s="0">
        <f>A7067+B7067</f>
        <v/>
      </c>
    </row>
    <row r="7068" spans="1:3" customFormat="false">
      <c r="A7068" s="0">
        <v>1.08418</v>
      </c>
      <c r="B7068" s="0">
        <v>1.08318</v>
      </c>
      <c r="C7068" s="0">
        <f>A7068+B7068</f>
        <v/>
      </c>
    </row>
    <row r="7069" spans="1:3" customFormat="false">
      <c r="A7069" s="0">
        <v>1.08075</v>
      </c>
      <c r="B7069" s="0">
        <v>1.08478</v>
      </c>
      <c r="C7069" s="0">
        <f>A7069+B7069</f>
        <v/>
      </c>
    </row>
    <row r="7070" spans="1:3" customFormat="false">
      <c r="A7070" s="0">
        <v>1.08828</v>
      </c>
      <c r="B7070" s="0">
        <v>1.08484</v>
      </c>
      <c r="C7070" s="0">
        <f>A7070+B7070</f>
        <v/>
      </c>
    </row>
    <row r="7071" spans="1:3" customFormat="false">
      <c r="A7071" s="0">
        <v>1.08229</v>
      </c>
      <c r="B7071" s="0">
        <v>1.08141</v>
      </c>
      <c r="C7071" s="0">
        <f>A7071+B7071</f>
        <v/>
      </c>
    </row>
    <row r="7072" spans="1:3" customFormat="false">
      <c r="A7072" s="0">
        <v>1.08324</v>
      </c>
      <c r="B7072" s="0">
        <v>1.07959</v>
      </c>
      <c r="C7072" s="0">
        <f>A7072+B7072</f>
        <v/>
      </c>
    </row>
    <row r="7073" spans="1:3" customFormat="false">
      <c r="A7073" s="0">
        <v>1.07679</v>
      </c>
      <c r="B7073" s="0">
        <v>1.08071</v>
      </c>
      <c r="C7073" s="0">
        <f>A7073+B7073</f>
        <v/>
      </c>
    </row>
    <row r="7074" spans="1:3" customFormat="false">
      <c r="A7074" s="0">
        <v>1.08505</v>
      </c>
      <c r="B7074" s="0">
        <v>1.08526</v>
      </c>
      <c r="C7074" s="0">
        <f>A7074+B7074</f>
        <v/>
      </c>
    </row>
    <row r="7075" spans="1:3" customFormat="false">
      <c r="A7075" s="0">
        <v>1.08588</v>
      </c>
      <c r="B7075" s="0">
        <v>1.08908</v>
      </c>
      <c r="C7075" s="0">
        <f>A7075+B7075</f>
        <v/>
      </c>
    </row>
    <row r="7076" spans="1:3" customFormat="false">
      <c r="A7076" s="0">
        <v>1.08692</v>
      </c>
      <c r="B7076" s="0">
        <v>1.08941</v>
      </c>
      <c r="C7076" s="0">
        <f>A7076+B7076</f>
        <v/>
      </c>
    </row>
    <row r="7077" spans="1:3" customFormat="false">
      <c r="A7077" s="0">
        <v>1.08581</v>
      </c>
      <c r="B7077" s="0">
        <v>1.08688</v>
      </c>
      <c r="C7077" s="0">
        <f>A7077+B7077</f>
        <v/>
      </c>
    </row>
    <row r="7078" spans="1:3" customFormat="false">
      <c r="A7078" s="0">
        <v>1.08933</v>
      </c>
      <c r="B7078" s="0">
        <v>1.0904</v>
      </c>
      <c r="C7078" s="0">
        <f>A7078+B7078</f>
        <v/>
      </c>
    </row>
    <row r="7079" spans="1:3" customFormat="false">
      <c r="A7079" s="0">
        <v>1.08917</v>
      </c>
      <c r="B7079" s="0">
        <v>1.09322</v>
      </c>
      <c r="C7079" s="0">
        <f>A7079+B7079</f>
        <v/>
      </c>
    </row>
    <row r="7080" spans="1:3" customFormat="false">
      <c r="A7080" s="0">
        <v>1.0959</v>
      </c>
      <c r="B7080" s="0">
        <v>1.09733</v>
      </c>
      <c r="C7080" s="0">
        <f>A7080+B7080</f>
        <v/>
      </c>
    </row>
    <row r="7081" spans="1:3" customFormat="false">
      <c r="A7081" s="0">
        <v>1.09528</v>
      </c>
      <c r="B7081" s="0">
        <v>1.09156</v>
      </c>
      <c r="C7081" s="0">
        <f>A7081+B7081</f>
        <v/>
      </c>
    </row>
    <row r="7082" spans="1:3" customFormat="false">
      <c r="A7082" s="0">
        <v>1.096</v>
      </c>
      <c r="B7082" s="0">
        <v>1.09232</v>
      </c>
      <c r="C7082" s="0">
        <f>A7082+B7082</f>
        <v/>
      </c>
    </row>
    <row r="7083" spans="1:3" customFormat="false">
      <c r="A7083" s="0">
        <v>1.08833</v>
      </c>
      <c r="B7083" s="0">
        <v>1.08811</v>
      </c>
      <c r="C7083" s="0">
        <f>A7083+B7083</f>
        <v/>
      </c>
    </row>
    <row r="7084" spans="1:3" customFormat="false">
      <c r="A7084" s="0">
        <v>1.08926</v>
      </c>
      <c r="B7084" s="0">
        <v>1.08835</v>
      </c>
      <c r="C7084" s="0">
        <f>A7084+B7084</f>
        <v/>
      </c>
    </row>
    <row r="7085" spans="1:3" customFormat="false">
      <c r="A7085" s="0">
        <v>1.0916</v>
      </c>
      <c r="B7085" s="0">
        <v>1.09297</v>
      </c>
      <c r="C7085" s="0">
        <f>A7085+B7085</f>
        <v/>
      </c>
    </row>
    <row r="7086" spans="1:3" customFormat="false">
      <c r="A7086" s="0">
        <v>1.09184</v>
      </c>
      <c r="B7086" s="0">
        <v>1.09465</v>
      </c>
      <c r="C7086" s="0">
        <f>A7086+B7086</f>
        <v/>
      </c>
    </row>
    <row r="7087" spans="1:3" customFormat="false">
      <c r="A7087" s="0">
        <v>1.09118</v>
      </c>
      <c r="B7087" s="0">
        <v>1.0917</v>
      </c>
      <c r="C7087" s="0">
        <f>A7087+B7087</f>
        <v/>
      </c>
    </row>
    <row r="7088" spans="1:3" customFormat="false">
      <c r="A7088" s="0">
        <v>1.0956</v>
      </c>
      <c r="B7088" s="0">
        <v>1.09248</v>
      </c>
      <c r="C7088" s="0">
        <f>A7088+B7088</f>
        <v/>
      </c>
    </row>
    <row r="7089" spans="1:3" customFormat="false">
      <c r="A7089" s="0">
        <v>1.09279</v>
      </c>
      <c r="B7089" s="0">
        <v>1.0944</v>
      </c>
      <c r="C7089" s="0">
        <f>A7089+B7089</f>
        <v/>
      </c>
    </row>
    <row r="7090" spans="1:3" customFormat="false">
      <c r="A7090" s="0">
        <v>1.09209</v>
      </c>
      <c r="B7090" s="0">
        <v>1.08752</v>
      </c>
      <c r="C7090" s="0">
        <f>A7090+B7090</f>
        <v/>
      </c>
    </row>
    <row r="7091" spans="1:3" customFormat="false">
      <c r="A7091" s="0">
        <v>1.08425</v>
      </c>
      <c r="B7091" s="0">
        <v>1.08108</v>
      </c>
      <c r="C7091" s="0">
        <f>A7091+B7091</f>
        <v/>
      </c>
    </row>
    <row r="7092" spans="1:3" customFormat="false">
      <c r="A7092" s="0">
        <v>1.07911</v>
      </c>
      <c r="B7092" s="0">
        <v>1.07887</v>
      </c>
      <c r="C7092" s="0">
        <f>A7092+B7092</f>
        <v/>
      </c>
    </row>
    <row r="7093" spans="1:3" customFormat="false">
      <c r="A7093" s="0">
        <v>1.07495</v>
      </c>
      <c r="B7093" s="0">
        <v>1.07354</v>
      </c>
      <c r="C7093" s="0">
        <f>A7093+B7093</f>
        <v/>
      </c>
    </row>
    <row r="7094" spans="1:3" customFormat="false">
      <c r="A7094" s="0">
        <v>1.07392</v>
      </c>
      <c r="B7094" s="0">
        <v>1.07846</v>
      </c>
      <c r="C7094" s="0">
        <f>A7094+B7094</f>
        <v/>
      </c>
    </row>
    <row r="7095" spans="1:3" customFormat="false">
      <c r="A7095" s="0">
        <v>1.07841</v>
      </c>
      <c r="B7095" s="0">
        <v>1.08</v>
      </c>
      <c r="C7095" s="0">
        <f>A7095+B7095</f>
        <v/>
      </c>
    </row>
    <row r="7096" spans="1:3" customFormat="false">
      <c r="A7096" s="0">
        <v>1.0796</v>
      </c>
      <c r="B7096" s="0">
        <v>1.08352</v>
      </c>
      <c r="C7096" s="0">
        <f>A7096+B7096</f>
        <v/>
      </c>
    </row>
    <row r="7097" spans="1:3" customFormat="false">
      <c r="A7097" s="0">
        <v>1.07928</v>
      </c>
      <c r="B7097" s="0">
        <v>1.07579</v>
      </c>
      <c r="C7097" s="0">
        <f>A7097+B7097</f>
        <v/>
      </c>
    </row>
    <row r="7098" spans="1:3" customFormat="false">
      <c r="A7098" s="0">
        <v>1.07113</v>
      </c>
      <c r="B7098" s="0">
        <v>1.07391</v>
      </c>
      <c r="C7098" s="0">
        <f>A7098+B7098</f>
        <v/>
      </c>
    </row>
    <row r="7099" spans="1:3" customFormat="false">
      <c r="A7099" s="0">
        <v>1.07882</v>
      </c>
      <c r="B7099" s="0">
        <v>1.07385</v>
      </c>
      <c r="C7099" s="0">
        <f>A7099+B7099</f>
        <v/>
      </c>
    </row>
    <row r="7100" spans="1:3" customFormat="false">
      <c r="A7100" s="0">
        <v>1.07643</v>
      </c>
      <c r="B7100" s="0">
        <v>1.07482</v>
      </c>
      <c r="C7100" s="0">
        <f>A7100+B7100</f>
        <v/>
      </c>
    </row>
    <row r="7101" spans="1:3" customFormat="false">
      <c r="A7101" s="0">
        <v>1.07874</v>
      </c>
      <c r="B7101" s="0">
        <v>1.07605</v>
      </c>
      <c r="C7101" s="0">
        <f>A7101+B7101</f>
        <v/>
      </c>
    </row>
    <row r="7102" spans="1:3" customFormat="false">
      <c r="A7102" s="0">
        <v>1.0768</v>
      </c>
      <c r="B7102" s="0">
        <v>1.08015</v>
      </c>
      <c r="C7102" s="0">
        <f>A7102+B7102</f>
        <v/>
      </c>
    </row>
    <row r="7103" spans="1:3" customFormat="false">
      <c r="A7103" s="0">
        <v>1.08431</v>
      </c>
      <c r="B7103" s="0">
        <v>1.08262</v>
      </c>
      <c r="C7103" s="0">
        <f>A7103+B7103</f>
        <v/>
      </c>
    </row>
    <row r="7104" spans="1:3" customFormat="false">
      <c r="A7104" s="0">
        <v>1.07792</v>
      </c>
      <c r="B7104" s="0">
        <v>1.07296</v>
      </c>
      <c r="C7104" s="0">
        <f>A7104+B7104</f>
        <v/>
      </c>
    </row>
    <row r="7105" spans="1:3" customFormat="false">
      <c r="A7105" s="0">
        <v>1.07295</v>
      </c>
      <c r="B7105" s="0">
        <v>1.0716</v>
      </c>
      <c r="C7105" s="0">
        <f>A7105+B7105</f>
        <v/>
      </c>
    </row>
    <row r="7106" spans="1:3" customFormat="false">
      <c r="A7106" s="0">
        <v>1.07526</v>
      </c>
      <c r="B7106" s="0">
        <v>1.07616</v>
      </c>
      <c r="C7106" s="0">
        <f>A7106+B7106</f>
        <v/>
      </c>
    </row>
    <row r="7107" spans="1:3" customFormat="false">
      <c r="A7107" s="0">
        <v>1.07606</v>
      </c>
      <c r="B7107" s="0">
        <v>1.07229</v>
      </c>
      <c r="C7107" s="0">
        <f>A7107+B7107</f>
        <v/>
      </c>
    </row>
    <row r="7108" spans="1:3" customFormat="false">
      <c r="A7108" s="0">
        <v>1.06937</v>
      </c>
      <c r="B7108" s="0">
        <v>1.07264</v>
      </c>
      <c r="C7108" s="0">
        <f>A7108+B7108</f>
        <v/>
      </c>
    </row>
    <row r="7109" spans="1:3" customFormat="false">
      <c r="A7109" s="0">
        <v>1.07588</v>
      </c>
      <c r="B7109" s="0">
        <v>1.0762</v>
      </c>
      <c r="C7109" s="0">
        <f>A7109+B7109</f>
        <v/>
      </c>
    </row>
    <row r="7110" spans="1:3" customFormat="false">
      <c r="A7110" s="0">
        <v>1.07834</v>
      </c>
      <c r="B7110" s="0">
        <v>1.07541</v>
      </c>
      <c r="C7110" s="0">
        <f>A7110+B7110</f>
        <v/>
      </c>
    </row>
    <row r="7111" spans="1:3" customFormat="false">
      <c r="A7111" s="0">
        <v>1.07111</v>
      </c>
      <c r="B7111" s="0">
        <v>1.06761</v>
      </c>
      <c r="C7111" s="0">
        <f>A7111+B7111</f>
        <v/>
      </c>
    </row>
    <row r="7112" spans="1:3" customFormat="false">
      <c r="A7112" s="0">
        <v>1.0683</v>
      </c>
      <c r="B7112" s="0">
        <v>1.06746</v>
      </c>
      <c r="C7112" s="0">
        <f>A7112+B7112</f>
        <v/>
      </c>
    </row>
    <row r="7113" spans="1:3" customFormat="false">
      <c r="A7113" s="0">
        <v>1.06779</v>
      </c>
      <c r="B7113" s="0">
        <v>1.06991</v>
      </c>
      <c r="C7113" s="0">
        <f>A7113+B7113</f>
        <v/>
      </c>
    </row>
    <row r="7114" spans="1:3" customFormat="false">
      <c r="A7114" s="0">
        <v>1.06816</v>
      </c>
      <c r="B7114" s="0">
        <v>1.06893</v>
      </c>
      <c r="C7114" s="0">
        <f>A7114+B7114</f>
        <v/>
      </c>
    </row>
    <row r="7115" spans="1:3" customFormat="false">
      <c r="A7115" s="0">
        <v>1.06499</v>
      </c>
      <c r="B7115" s="0">
        <v>1.06073</v>
      </c>
      <c r="C7115" s="0">
        <f>A7115+B7115</f>
        <v/>
      </c>
    </row>
    <row r="7116" spans="1:3" customFormat="false">
      <c r="A7116" s="0">
        <v>1.05842</v>
      </c>
      <c r="B7116" s="0">
        <v>1.06335</v>
      </c>
      <c r="C7116" s="0">
        <f>A7116+B7116</f>
        <v/>
      </c>
    </row>
    <row r="7117" spans="1:3" customFormat="false">
      <c r="A7117" s="0">
        <v>1.06252</v>
      </c>
      <c r="B7117" s="0">
        <v>1.06616</v>
      </c>
      <c r="C7117" s="0">
        <f>A7117+B7117</f>
        <v/>
      </c>
    </row>
    <row r="7118" spans="1:3" customFormat="false">
      <c r="A7118" s="0">
        <v>1.06786</v>
      </c>
      <c r="B7118" s="0">
        <v>1.06962</v>
      </c>
      <c r="C7118" s="0">
        <f>A7118+B7118</f>
        <v/>
      </c>
    </row>
    <row r="7119" spans="1:3" customFormat="false">
      <c r="A7119" s="0">
        <v>1.073</v>
      </c>
      <c r="B7119" s="0">
        <v>1.0718</v>
      </c>
      <c r="C7119" s="0">
        <f>A7119+B7119</f>
        <v/>
      </c>
    </row>
    <row r="7120" spans="1:3" customFormat="false">
      <c r="A7120" s="0">
        <v>1.07037</v>
      </c>
      <c r="B7120" s="0">
        <v>1.06738</v>
      </c>
      <c r="C7120" s="0">
        <f>A7120+B7120</f>
        <v/>
      </c>
    </row>
    <row r="7121" spans="1:3" customFormat="false">
      <c r="A7121" s="0">
        <v>1.06337</v>
      </c>
      <c r="B7121" s="0">
        <v>1.0596</v>
      </c>
      <c r="C7121" s="0">
        <f>A7121+B7121</f>
        <v/>
      </c>
    </row>
    <row r="7122" spans="1:3" customFormat="false">
      <c r="A7122" s="0">
        <v>1.06413</v>
      </c>
      <c r="B7122" s="0">
        <v>1.06886</v>
      </c>
      <c r="C7122" s="0">
        <f>A7122+B7122</f>
        <v/>
      </c>
    </row>
    <row r="7123" spans="1:3" customFormat="false">
      <c r="A7123" s="0">
        <v>1.068</v>
      </c>
      <c r="B7123" s="0">
        <v>1.07252</v>
      </c>
      <c r="C7123" s="0">
        <f>A7123+B7123</f>
        <v/>
      </c>
    </row>
    <row r="7124" spans="1:3" customFormat="false">
      <c r="A7124" s="0">
        <v>1.07414</v>
      </c>
      <c r="B7124" s="0">
        <v>1.06945</v>
      </c>
      <c r="C7124" s="0">
        <f>A7124+B7124</f>
        <v/>
      </c>
    </row>
    <row r="7125" spans="1:3" customFormat="false">
      <c r="A7125" s="0">
        <v>1.0676</v>
      </c>
      <c r="B7125" s="0">
        <v>1.06382</v>
      </c>
      <c r="C7125" s="0">
        <f>A7125+B7125</f>
        <v/>
      </c>
    </row>
    <row r="7126" spans="1:3" customFormat="false">
      <c r="A7126" s="0">
        <v>1.06766</v>
      </c>
      <c r="B7126" s="0">
        <v>1.06894</v>
      </c>
      <c r="C7126" s="0">
        <f>A7126+B7126</f>
        <v/>
      </c>
    </row>
    <row r="7127" spans="1:3" customFormat="false">
      <c r="A7127" s="0">
        <v>1.06511</v>
      </c>
      <c r="B7127" s="0">
        <v>1.06911</v>
      </c>
      <c r="C7127" s="0">
        <f>A7127+B7127</f>
        <v/>
      </c>
    </row>
    <row r="7128" spans="1:3" customFormat="false">
      <c r="A7128" s="0">
        <v>1.06629</v>
      </c>
      <c r="B7128" s="0">
        <v>1.06693</v>
      </c>
      <c r="C7128" s="0">
        <f>A7128+B7128</f>
        <v/>
      </c>
    </row>
    <row r="7129" spans="1:3" customFormat="false">
      <c r="A7129" s="0">
        <v>1.07137</v>
      </c>
      <c r="B7129" s="0">
        <v>1.07328</v>
      </c>
      <c r="C7129" s="0">
        <f>A7129+B7129</f>
        <v/>
      </c>
    </row>
    <row r="7130" spans="1:3" customFormat="false">
      <c r="A7130" s="0">
        <v>1.0742</v>
      </c>
      <c r="B7130" s="0">
        <v>1.07151</v>
      </c>
      <c r="C7130" s="0">
        <f>A7130+B7130</f>
        <v/>
      </c>
    </row>
    <row r="7131" spans="1:3" customFormat="false">
      <c r="A7131" s="0">
        <v>1.07607</v>
      </c>
      <c r="B7131" s="0">
        <v>1.0804</v>
      </c>
      <c r="C7131" s="0">
        <f>A7131+B7131</f>
        <v/>
      </c>
    </row>
    <row r="7132" spans="1:3" customFormat="false">
      <c r="A7132" s="0">
        <v>1.08276</v>
      </c>
      <c r="B7132" s="0">
        <v>1.08003</v>
      </c>
      <c r="C7132" s="0">
        <f>A7132+B7132</f>
        <v/>
      </c>
    </row>
    <row r="7133" spans="1:3" customFormat="false">
      <c r="A7133" s="0">
        <v>1.07689</v>
      </c>
      <c r="B7133" s="0">
        <v>1.07243</v>
      </c>
      <c r="C7133" s="0">
        <f>A7133+B7133</f>
        <v/>
      </c>
    </row>
    <row r="7134" spans="1:3" customFormat="false">
      <c r="A7134" s="0">
        <v>1.07239</v>
      </c>
      <c r="B7134" s="0">
        <v>1.06808</v>
      </c>
      <c r="C7134" s="0">
        <f>A7134+B7134</f>
        <v/>
      </c>
    </row>
    <row r="7135" spans="1:3" customFormat="false">
      <c r="A7135" s="0">
        <v>1.06772</v>
      </c>
      <c r="B7135" s="0">
        <v>1.07259</v>
      </c>
      <c r="C7135" s="0">
        <f>A7135+B7135</f>
        <v/>
      </c>
    </row>
    <row r="7136" spans="1:3" customFormat="false">
      <c r="A7136" s="0">
        <v>1.07161</v>
      </c>
      <c r="B7136" s="0">
        <v>1.07616</v>
      </c>
      <c r="C7136" s="0">
        <f>A7136+B7136</f>
        <v/>
      </c>
    </row>
    <row r="7137" spans="1:3" customFormat="false">
      <c r="A7137" s="0">
        <v>1.07324</v>
      </c>
      <c r="B7137" s="0">
        <v>1.069</v>
      </c>
      <c r="C7137" s="0">
        <f>A7137+B7137</f>
        <v/>
      </c>
    </row>
    <row r="7138" spans="1:3" customFormat="false">
      <c r="A7138" s="0">
        <v>1.07358</v>
      </c>
      <c r="B7138" s="0">
        <v>1.07614</v>
      </c>
      <c r="C7138" s="0">
        <f>A7138+B7138</f>
        <v/>
      </c>
    </row>
    <row r="7139" spans="1:3" customFormat="false">
      <c r="A7139" s="0">
        <v>1.07553</v>
      </c>
      <c r="B7139" s="0">
        <v>1.07373</v>
      </c>
      <c r="C7139" s="0">
        <f>A7139+B7139</f>
        <v/>
      </c>
    </row>
    <row r="7140" spans="1:3" customFormat="false">
      <c r="A7140" s="0">
        <v>1.07719</v>
      </c>
      <c r="B7140" s="0">
        <v>1.07694</v>
      </c>
      <c r="C7140" s="0">
        <f>A7140+B7140</f>
        <v/>
      </c>
    </row>
    <row r="7141" spans="1:3" customFormat="false">
      <c r="A7141" s="0">
        <v>1.07378</v>
      </c>
      <c r="B7141" s="0">
        <v>1.0697</v>
      </c>
      <c r="C7141" s="0">
        <f>A7141+B7141</f>
        <v/>
      </c>
    </row>
    <row r="7142" spans="1:3" customFormat="false">
      <c r="A7142" s="0">
        <v>1.07237</v>
      </c>
      <c r="B7142" s="0">
        <v>1.0762</v>
      </c>
      <c r="C7142" s="0">
        <f>A7142+B7142</f>
        <v/>
      </c>
    </row>
    <row r="7143" spans="1:3" customFormat="false">
      <c r="A7143" s="0">
        <v>1.07818</v>
      </c>
      <c r="B7143" s="0">
        <v>1.07545</v>
      </c>
      <c r="C7143" s="0">
        <f>A7143+B7143</f>
        <v/>
      </c>
    </row>
    <row r="7144" spans="1:3" customFormat="false">
      <c r="A7144" s="0">
        <v>1.07744</v>
      </c>
      <c r="B7144" s="0">
        <v>1.08067</v>
      </c>
      <c r="C7144" s="0">
        <f>A7144+B7144</f>
        <v/>
      </c>
    </row>
    <row r="7145" spans="1:3" customFormat="false">
      <c r="A7145" s="0">
        <v>1.07854</v>
      </c>
      <c r="B7145" s="0">
        <v>1.07443</v>
      </c>
      <c r="C7145" s="0">
        <f>A7145+B7145</f>
        <v/>
      </c>
    </row>
    <row r="7146" spans="1:3" customFormat="false">
      <c r="A7146" s="0">
        <v>1.07554</v>
      </c>
      <c r="B7146" s="0">
        <v>1.07376</v>
      </c>
      <c r="C7146" s="0">
        <f>A7146+B7146</f>
        <v/>
      </c>
    </row>
    <row r="7147" spans="1:3" customFormat="false">
      <c r="A7147" s="0">
        <v>1.07517</v>
      </c>
      <c r="B7147" s="0">
        <v>1.07022</v>
      </c>
      <c r="C7147" s="0">
        <f>A7147+B7147</f>
        <v/>
      </c>
    </row>
    <row r="7148" spans="1:3" customFormat="false">
      <c r="A7148" s="0">
        <v>1.06552</v>
      </c>
      <c r="B7148" s="0">
        <v>1.06403</v>
      </c>
      <c r="C7148" s="0">
        <f>A7148+B7148</f>
        <v/>
      </c>
    </row>
    <row r="7149" spans="1:3" customFormat="false">
      <c r="A7149" s="0">
        <v>1.06408</v>
      </c>
      <c r="B7149" s="0">
        <v>1.06874</v>
      </c>
      <c r="C7149" s="0">
        <f>A7149+B7149</f>
        <v/>
      </c>
    </row>
    <row r="7150" spans="1:3" customFormat="false">
      <c r="A7150" s="0">
        <v>1.07081</v>
      </c>
      <c r="B7150" s="0">
        <v>1.06658</v>
      </c>
      <c r="C7150" s="0">
        <f>A7150+B7150</f>
        <v/>
      </c>
    </row>
    <row r="7151" spans="1:3" customFormat="false">
      <c r="A7151" s="0">
        <v>1.0699</v>
      </c>
      <c r="B7151" s="0">
        <v>1.07185</v>
      </c>
      <c r="C7151" s="0">
        <f>A7151+B7151</f>
        <v/>
      </c>
    </row>
    <row r="7152" spans="1:3" customFormat="false">
      <c r="A7152" s="0">
        <v>1.07095</v>
      </c>
      <c r="B7152" s="0">
        <v>1.07176</v>
      </c>
      <c r="C7152" s="0">
        <f>A7152+B7152</f>
        <v/>
      </c>
    </row>
    <row r="7153" spans="1:3" customFormat="false">
      <c r="A7153" s="0">
        <v>1.07192</v>
      </c>
      <c r="B7153" s="0">
        <v>1.0706</v>
      </c>
      <c r="C7153" s="0">
        <f>A7153+B7153</f>
        <v/>
      </c>
    </row>
    <row r="7154" spans="1:3" customFormat="false">
      <c r="A7154" s="0">
        <v>1.06856</v>
      </c>
      <c r="B7154" s="0">
        <v>1.07178</v>
      </c>
      <c r="C7154" s="0">
        <f>A7154+B7154</f>
        <v/>
      </c>
    </row>
    <row r="7155" spans="1:3" customFormat="false">
      <c r="A7155" s="0">
        <v>1.07312</v>
      </c>
      <c r="B7155" s="0">
        <v>1.07015</v>
      </c>
      <c r="C7155" s="0">
        <f>A7155+B7155</f>
        <v/>
      </c>
    </row>
    <row r="7156" spans="1:3" customFormat="false">
      <c r="A7156" s="0">
        <v>1.07163</v>
      </c>
      <c r="B7156" s="0">
        <v>1.07487</v>
      </c>
      <c r="C7156" s="0">
        <f>A7156+B7156</f>
        <v/>
      </c>
    </row>
    <row r="7157" spans="1:3" customFormat="false">
      <c r="A7157" s="0">
        <v>1.0792</v>
      </c>
      <c r="B7157" s="0">
        <v>1.08284</v>
      </c>
      <c r="C7157" s="0">
        <f>A7157+B7157</f>
        <v/>
      </c>
    </row>
    <row r="7158" spans="1:3" customFormat="false">
      <c r="A7158" s="0">
        <v>1.08684</v>
      </c>
      <c r="B7158" s="0">
        <v>1.08992</v>
      </c>
      <c r="C7158" s="0">
        <f>A7158+B7158</f>
        <v/>
      </c>
    </row>
    <row r="7159" spans="1:3" customFormat="false">
      <c r="A7159" s="0">
        <v>1.08511</v>
      </c>
      <c r="B7159" s="0">
        <v>1.08051</v>
      </c>
      <c r="C7159" s="0">
        <f>A7159+B7159</f>
        <v/>
      </c>
    </row>
    <row r="7160" spans="1:3" customFormat="false">
      <c r="A7160" s="0">
        <v>1.08339</v>
      </c>
      <c r="B7160" s="0">
        <v>1.07972</v>
      </c>
      <c r="C7160" s="0">
        <f>A7160+B7160</f>
        <v/>
      </c>
    </row>
    <row r="7161" spans="1:3" customFormat="false">
      <c r="A7161" s="0">
        <v>1.08104</v>
      </c>
      <c r="B7161" s="0">
        <v>1.07624</v>
      </c>
      <c r="C7161" s="0">
        <f>A7161+B7161</f>
        <v/>
      </c>
    </row>
    <row r="7162" spans="1:3" customFormat="false">
      <c r="A7162" s="0">
        <v>1.07346</v>
      </c>
      <c r="B7162" s="0">
        <v>1.07161</v>
      </c>
      <c r="C7162" s="0">
        <f>A7162+B7162</f>
        <v/>
      </c>
    </row>
    <row r="7163" spans="1:3" customFormat="false">
      <c r="A7163" s="0">
        <v>1.0673</v>
      </c>
      <c r="B7163" s="0">
        <v>1.0643</v>
      </c>
      <c r="C7163" s="0">
        <f>A7163+B7163</f>
        <v/>
      </c>
    </row>
    <row r="7164" spans="1:3" customFormat="false">
      <c r="A7164" s="0">
        <v>1.06249</v>
      </c>
      <c r="B7164" s="0">
        <v>1.06078</v>
      </c>
      <c r="C7164" s="0">
        <f>A7164+B7164</f>
        <v/>
      </c>
    </row>
    <row r="7165" spans="1:3" customFormat="false">
      <c r="A7165" s="0">
        <v>1.05891</v>
      </c>
      <c r="B7165" s="0">
        <v>1.05582</v>
      </c>
      <c r="C7165" s="0">
        <f>A7165+B7165</f>
        <v/>
      </c>
    </row>
    <row r="7166" spans="1:3" customFormat="false">
      <c r="A7166" s="0">
        <v>1.0541</v>
      </c>
      <c r="B7166" s="0">
        <v>1.05443</v>
      </c>
      <c r="C7166" s="0">
        <f>A7166+B7166</f>
        <v/>
      </c>
    </row>
    <row r="7167" spans="1:3" customFormat="false">
      <c r="A7167" s="0">
        <v>1.05876</v>
      </c>
      <c r="B7167" s="0">
        <v>1.05497</v>
      </c>
      <c r="C7167" s="0">
        <f>A7167+B7167</f>
        <v/>
      </c>
    </row>
    <row r="7168" spans="1:3" customFormat="false">
      <c r="A7168" s="0">
        <v>1.05757</v>
      </c>
      <c r="B7168" s="0">
        <v>1.05974</v>
      </c>
      <c r="C7168" s="0">
        <f>A7168+B7168</f>
        <v/>
      </c>
    </row>
    <row r="7169" spans="1:3" customFormat="false">
      <c r="A7169" s="0">
        <v>1.06365</v>
      </c>
      <c r="B7169" s="0">
        <v>1.06172</v>
      </c>
      <c r="C7169" s="0">
        <f>A7169+B7169</f>
        <v/>
      </c>
    </row>
    <row r="7170" spans="1:3" customFormat="false">
      <c r="A7170" s="0">
        <v>1.06573</v>
      </c>
      <c r="B7170" s="0">
        <v>1.06684</v>
      </c>
      <c r="C7170" s="0">
        <f>A7170+B7170</f>
        <v/>
      </c>
    </row>
    <row r="7171" spans="1:3" customFormat="false">
      <c r="A7171" s="0">
        <v>1.06637</v>
      </c>
      <c r="B7171" s="0">
        <v>1.06272</v>
      </c>
      <c r="C7171" s="0">
        <f>A7171+B7171</f>
        <v/>
      </c>
    </row>
    <row r="7172" spans="1:3" customFormat="false">
      <c r="A7172" s="0">
        <v>1.06542</v>
      </c>
      <c r="B7172" s="0">
        <v>1.07038</v>
      </c>
      <c r="C7172" s="0">
        <f>A7172+B7172</f>
        <v/>
      </c>
    </row>
    <row r="7173" spans="1:3" customFormat="false">
      <c r="A7173" s="0">
        <v>1.06577</v>
      </c>
      <c r="B7173" s="0">
        <v>1.0701</v>
      </c>
      <c r="C7173" s="0">
        <f>A7173+B7173</f>
        <v/>
      </c>
    </row>
    <row r="7174" spans="1:3" customFormat="false">
      <c r="A7174" s="0">
        <v>1.06682</v>
      </c>
      <c r="B7174" s="0">
        <v>1.06313</v>
      </c>
      <c r="C7174" s="0">
        <f>A7174+B7174</f>
        <v/>
      </c>
    </row>
    <row r="7175" spans="1:3" customFormat="false">
      <c r="A7175" s="0">
        <v>1.06245</v>
      </c>
      <c r="B7175" s="0">
        <v>1.06419</v>
      </c>
      <c r="C7175" s="0">
        <f>A7175+B7175</f>
        <v/>
      </c>
    </row>
    <row r="7176" spans="1:3" customFormat="false">
      <c r="A7176" s="0">
        <v>1.0686</v>
      </c>
      <c r="B7176" s="0">
        <v>1.07128</v>
      </c>
      <c r="C7176" s="0">
        <f>A7176+B7176</f>
        <v/>
      </c>
    </row>
    <row r="7177" spans="1:3" customFormat="false">
      <c r="A7177" s="0">
        <v>1.06949</v>
      </c>
      <c r="B7177" s="0">
        <v>1.07312</v>
      </c>
      <c r="C7177" s="0">
        <f>A7177+B7177</f>
        <v/>
      </c>
    </row>
    <row r="7178" spans="1:3" customFormat="false">
      <c r="A7178" s="0">
        <v>1.07464</v>
      </c>
      <c r="B7178" s="0">
        <v>1.07937</v>
      </c>
      <c r="C7178" s="0">
        <f>A7178+B7178</f>
        <v/>
      </c>
    </row>
    <row r="7179" spans="1:3" customFormat="false">
      <c r="A7179" s="0">
        <v>1.07629</v>
      </c>
      <c r="B7179" s="0">
        <v>1.07877</v>
      </c>
      <c r="C7179" s="0">
        <f>A7179+B7179</f>
        <v/>
      </c>
    </row>
    <row r="7180" spans="1:3" customFormat="false">
      <c r="A7180" s="0">
        <v>1.07514</v>
      </c>
      <c r="B7180" s="0">
        <v>1.0784</v>
      </c>
      <c r="C7180" s="0">
        <f>A7180+B7180</f>
        <v/>
      </c>
    </row>
    <row r="7181" spans="1:3" customFormat="false">
      <c r="A7181" s="0">
        <v>1.0794</v>
      </c>
      <c r="B7181" s="0">
        <v>1.08294</v>
      </c>
      <c r="C7181" s="0">
        <f>A7181+B7181</f>
        <v/>
      </c>
    </row>
    <row r="7182" spans="1:3" customFormat="false">
      <c r="A7182" s="0">
        <v>1.08528</v>
      </c>
      <c r="B7182" s="0">
        <v>1.08495</v>
      </c>
      <c r="C7182" s="0">
        <f>A7182+B7182</f>
        <v/>
      </c>
    </row>
    <row r="7183" spans="1:3" customFormat="false">
      <c r="A7183" s="0">
        <v>1.08178</v>
      </c>
      <c r="B7183" s="0">
        <v>1.08179</v>
      </c>
      <c r="C7183" s="0">
        <f>A7183+B7183</f>
        <v/>
      </c>
    </row>
    <row r="7184" spans="1:3" customFormat="false">
      <c r="A7184" s="0">
        <v>1.08438</v>
      </c>
      <c r="B7184" s="0">
        <v>1.08629</v>
      </c>
      <c r="C7184" s="0">
        <f>A7184+B7184</f>
        <v/>
      </c>
    </row>
    <row r="7185" spans="1:3" customFormat="false">
      <c r="A7185" s="0">
        <v>1.08567</v>
      </c>
      <c r="B7185" s="0">
        <v>1.08118</v>
      </c>
      <c r="C7185" s="0">
        <f>A7185+B7185</f>
        <v/>
      </c>
    </row>
    <row r="7186" spans="1:3" customFormat="false">
      <c r="A7186" s="0">
        <v>1.07832</v>
      </c>
      <c r="B7186" s="0">
        <v>1.07343</v>
      </c>
      <c r="C7186" s="0">
        <f>A7186+B7186</f>
        <v/>
      </c>
    </row>
    <row r="7187" spans="1:3" customFormat="false">
      <c r="A7187" s="0">
        <v>1.07665</v>
      </c>
      <c r="B7187" s="0">
        <v>1.078</v>
      </c>
      <c r="C7187" s="0">
        <f>A7187+B7187</f>
        <v/>
      </c>
    </row>
    <row r="7188" spans="1:3" customFormat="false">
      <c r="A7188" s="0">
        <v>1.07321</v>
      </c>
      <c r="B7188" s="0">
        <v>1.07143</v>
      </c>
      <c r="C7188" s="0">
        <f>A7188+B7188</f>
        <v/>
      </c>
    </row>
    <row r="7189" spans="1:3" customFormat="false">
      <c r="A7189" s="0">
        <v>1.07206</v>
      </c>
      <c r="B7189" s="0">
        <v>1.06888</v>
      </c>
      <c r="C7189" s="0">
        <f>A7189+B7189</f>
        <v/>
      </c>
    </row>
    <row r="7190" spans="1:3" customFormat="false">
      <c r="A7190" s="0">
        <v>1.06555</v>
      </c>
      <c r="B7190" s="0">
        <v>1.06118</v>
      </c>
      <c r="C7190" s="0">
        <f>A7190+B7190</f>
        <v/>
      </c>
    </row>
    <row r="7191" spans="1:3" customFormat="false">
      <c r="A7191" s="0">
        <v>1.06004</v>
      </c>
      <c r="B7191" s="0">
        <v>1.05765</v>
      </c>
      <c r="C7191" s="0">
        <f>A7191+B7191</f>
        <v/>
      </c>
    </row>
    <row r="7192" spans="1:3" customFormat="false">
      <c r="A7192" s="0">
        <v>1.05469</v>
      </c>
      <c r="B7192" s="0">
        <v>1.05676</v>
      </c>
      <c r="C7192" s="0">
        <f>A7192+B7192</f>
        <v/>
      </c>
    </row>
    <row r="7193" spans="1:3" customFormat="false">
      <c r="A7193" s="0">
        <v>1.05686</v>
      </c>
      <c r="B7193" s="0">
        <v>1.05687</v>
      </c>
      <c r="C7193" s="0">
        <f>A7193+B7193</f>
        <v/>
      </c>
    </row>
    <row r="7194" spans="1:3" customFormat="false">
      <c r="A7194" s="0">
        <v>1.05903</v>
      </c>
      <c r="B7194" s="0">
        <v>1.0635</v>
      </c>
      <c r="C7194" s="0">
        <f>A7194+B7194</f>
        <v/>
      </c>
    </row>
    <row r="7195" spans="1:3" customFormat="false">
      <c r="A7195" s="0">
        <v>1.06441</v>
      </c>
      <c r="B7195" s="0">
        <v>1.06169</v>
      </c>
      <c r="C7195" s="0">
        <f>A7195+B7195</f>
        <v/>
      </c>
    </row>
    <row r="7196" spans="1:3" customFormat="false">
      <c r="A7196" s="0">
        <v>1.05915</v>
      </c>
      <c r="B7196" s="0">
        <v>1.05668</v>
      </c>
      <c r="C7196" s="0">
        <f>A7196+B7196</f>
        <v/>
      </c>
    </row>
    <row r="7197" spans="1:3" customFormat="false">
      <c r="A7197" s="0">
        <v>1.05902</v>
      </c>
      <c r="B7197" s="0">
        <v>1.06063</v>
      </c>
      <c r="C7197" s="0">
        <f>A7197+B7197</f>
        <v/>
      </c>
    </row>
    <row r="7198" spans="1:3" customFormat="false">
      <c r="A7198" s="0">
        <v>1.05708</v>
      </c>
      <c r="B7198" s="0">
        <v>1.05299</v>
      </c>
      <c r="C7198" s="0">
        <f>A7198+B7198</f>
        <v/>
      </c>
    </row>
    <row r="7199" spans="1:3" customFormat="false">
      <c r="A7199" s="0">
        <v>1.04877</v>
      </c>
      <c r="B7199" s="0">
        <v>1.0522</v>
      </c>
      <c r="C7199" s="0">
        <f>A7199+B7199</f>
        <v/>
      </c>
    </row>
    <row r="7200" spans="1:3" customFormat="false">
      <c r="A7200" s="0">
        <v>1.05281</v>
      </c>
      <c r="B7200" s="0">
        <v>1.05491</v>
      </c>
      <c r="C7200" s="0">
        <f>A7200+B7200</f>
        <v/>
      </c>
    </row>
    <row r="7201" spans="1:3" customFormat="false">
      <c r="A7201" s="0">
        <v>1.05938</v>
      </c>
      <c r="B7201" s="0">
        <v>1.063</v>
      </c>
      <c r="C7201" s="0">
        <f>A7201+B7201</f>
        <v/>
      </c>
    </row>
    <row r="7202" spans="1:3" customFormat="false">
      <c r="A7202" s="0">
        <v>1.06344</v>
      </c>
      <c r="B7202" s="0">
        <v>1.06356</v>
      </c>
      <c r="C7202" s="0">
        <f>A7202+B7202</f>
        <v/>
      </c>
    </row>
    <row r="7203" spans="1:3" customFormat="false">
      <c r="A7203" s="0">
        <v>1.06466</v>
      </c>
      <c r="B7203" s="0">
        <v>1.06085</v>
      </c>
      <c r="C7203" s="0">
        <f>A7203+B7203</f>
        <v/>
      </c>
    </row>
    <row r="7204" spans="1:3" customFormat="false">
      <c r="A7204" s="0">
        <v>1.06581</v>
      </c>
      <c r="B7204" s="0">
        <v>1.06769</v>
      </c>
      <c r="C7204" s="0">
        <f>A7204+B7204</f>
        <v/>
      </c>
    </row>
    <row r="7205" spans="1:3" customFormat="false">
      <c r="A7205" s="0">
        <v>1.06358</v>
      </c>
      <c r="B7205" s="0">
        <v>1.06132</v>
      </c>
      <c r="C7205" s="0">
        <f>A7205+B7205</f>
        <v/>
      </c>
    </row>
    <row r="7206" spans="1:3" customFormat="false">
      <c r="A7206" s="0">
        <v>1.05783</v>
      </c>
      <c r="B7206" s="0">
        <v>1.0618</v>
      </c>
      <c r="C7206" s="0">
        <f>A7206+B7206</f>
        <v/>
      </c>
    </row>
    <row r="7207" spans="1:3" customFormat="false">
      <c r="A7207" s="0">
        <v>1.06537</v>
      </c>
      <c r="B7207" s="0">
        <v>1.06972</v>
      </c>
      <c r="C7207" s="0">
        <f>A7207+B7207</f>
        <v/>
      </c>
    </row>
    <row r="7208" spans="1:3" customFormat="false">
      <c r="A7208" s="0">
        <v>1.07345</v>
      </c>
      <c r="B7208" s="0">
        <v>1.0701</v>
      </c>
      <c r="C7208" s="0">
        <f>A7208+B7208</f>
        <v/>
      </c>
    </row>
    <row r="7209" spans="1:3" customFormat="false">
      <c r="A7209" s="0">
        <v>1.07476</v>
      </c>
      <c r="B7209" s="0">
        <v>1.07829</v>
      </c>
      <c r="C7209" s="0">
        <f>A7209+B7209</f>
        <v/>
      </c>
    </row>
    <row r="7210" spans="1:3" customFormat="false">
      <c r="A7210" s="0">
        <v>1.08043</v>
      </c>
      <c r="B7210" s="0">
        <v>1.08217</v>
      </c>
      <c r="C7210" s="0">
        <f>A7210+B7210</f>
        <v/>
      </c>
    </row>
    <row r="7211" spans="1:3" customFormat="false">
      <c r="A7211" s="0">
        <v>1.08025</v>
      </c>
      <c r="B7211" s="0">
        <v>1.08336</v>
      </c>
      <c r="C7211" s="0">
        <f>A7211+B7211</f>
        <v/>
      </c>
    </row>
    <row r="7212" spans="1:3" customFormat="false">
      <c r="A7212" s="0">
        <v>1.08281</v>
      </c>
      <c r="B7212" s="0">
        <v>1.07944</v>
      </c>
      <c r="C7212" s="0">
        <f>A7212+B7212</f>
        <v/>
      </c>
    </row>
    <row r="7213" spans="1:3" customFormat="false">
      <c r="A7213" s="0">
        <v>1.08131</v>
      </c>
      <c r="B7213" s="0">
        <v>1.08631</v>
      </c>
      <c r="C7213" s="0">
        <f>A7213+B7213</f>
        <v/>
      </c>
    </row>
    <row r="7214" spans="1:3" customFormat="false">
      <c r="A7214" s="0">
        <v>1.08778</v>
      </c>
      <c r="B7214" s="0">
        <v>1.08292</v>
      </c>
      <c r="C7214" s="0">
        <f>A7214+B7214</f>
        <v/>
      </c>
    </row>
    <row r="7215" spans="1:3" customFormat="false">
      <c r="A7215" s="0">
        <v>1.08744</v>
      </c>
      <c r="B7215" s="0">
        <v>1.09145</v>
      </c>
      <c r="C7215" s="0">
        <f>A7215+B7215</f>
        <v/>
      </c>
    </row>
    <row r="7216" spans="1:3" customFormat="false">
      <c r="A7216" s="0">
        <v>1.09175</v>
      </c>
      <c r="B7216" s="0">
        <v>1.09321</v>
      </c>
      <c r="C7216" s="0">
        <f>A7216+B7216</f>
        <v/>
      </c>
    </row>
    <row r="7217" spans="1:3" customFormat="false">
      <c r="A7217" s="0">
        <v>1.09289</v>
      </c>
      <c r="B7217" s="0">
        <v>1.08883</v>
      </c>
      <c r="C7217" s="0">
        <f>A7217+B7217</f>
        <v/>
      </c>
    </row>
    <row r="7218" spans="1:3" customFormat="false">
      <c r="A7218" s="0">
        <v>1.09346</v>
      </c>
      <c r="B7218" s="0">
        <v>1.09108</v>
      </c>
      <c r="C7218" s="0">
        <f>A7218+B7218</f>
        <v/>
      </c>
    </row>
    <row r="7219" spans="1:3" customFormat="false">
      <c r="A7219" s="0">
        <v>1.09578</v>
      </c>
      <c r="B7219" s="0">
        <v>1.09922</v>
      </c>
      <c r="C7219" s="0">
        <f>A7219+B7219</f>
        <v/>
      </c>
    </row>
    <row r="7220" spans="1:3" customFormat="false">
      <c r="A7220" s="0">
        <v>1.09857</v>
      </c>
      <c r="B7220" s="0">
        <v>1.09819</v>
      </c>
      <c r="C7220" s="0">
        <f>A7220+B7220</f>
        <v/>
      </c>
    </row>
    <row r="7221" spans="1:3" customFormat="false">
      <c r="A7221" s="0">
        <v>1.09367</v>
      </c>
      <c r="B7221" s="0">
        <v>1.09527</v>
      </c>
      <c r="C7221" s="0">
        <f>A7221+B7221</f>
        <v/>
      </c>
    </row>
    <row r="7222" spans="1:3" customFormat="false">
      <c r="A7222" s="0">
        <v>1.09413</v>
      </c>
      <c r="B7222" s="0">
        <v>1.098</v>
      </c>
      <c r="C7222" s="0">
        <f>A7222+B7222</f>
        <v/>
      </c>
    </row>
    <row r="7223" spans="1:3" customFormat="false">
      <c r="A7223" s="0">
        <v>1.0955</v>
      </c>
      <c r="B7223" s="0">
        <v>1.10022</v>
      </c>
      <c r="C7223" s="0">
        <f>A7223+B7223</f>
        <v/>
      </c>
    </row>
    <row r="7224" spans="1:3" customFormat="false">
      <c r="A7224" s="0">
        <v>1.10204</v>
      </c>
      <c r="B7224" s="0">
        <v>1.09819</v>
      </c>
      <c r="C7224" s="0">
        <f>A7224+B7224</f>
        <v/>
      </c>
    </row>
    <row r="7225" spans="1:3" customFormat="false">
      <c r="A7225" s="0">
        <v>1.09753</v>
      </c>
      <c r="B7225" s="0">
        <v>1.0958</v>
      </c>
      <c r="C7225" s="0">
        <f>A7225+B7225</f>
        <v/>
      </c>
    </row>
    <row r="7226" spans="1:3" customFormat="false">
      <c r="A7226" s="0">
        <v>1.0987</v>
      </c>
      <c r="B7226" s="0">
        <v>1.09605</v>
      </c>
      <c r="C7226" s="0">
        <f>A7226+B7226</f>
        <v/>
      </c>
    </row>
    <row r="7227" spans="1:3" customFormat="false">
      <c r="A7227" s="0">
        <v>1.0915</v>
      </c>
      <c r="B7227" s="0">
        <v>1.09089</v>
      </c>
      <c r="C7227" s="0">
        <f>A7227+B7227</f>
        <v/>
      </c>
    </row>
    <row r="7228" spans="1:3" customFormat="false">
      <c r="A7228" s="0">
        <v>1.09026</v>
      </c>
      <c r="B7228" s="0">
        <v>1.08767</v>
      </c>
      <c r="C7228" s="0">
        <f>A7228+B7228</f>
        <v/>
      </c>
    </row>
    <row r="7229" spans="1:3" customFormat="false">
      <c r="A7229" s="0">
        <v>1.08679</v>
      </c>
      <c r="B7229" s="0">
        <v>1.08208</v>
      </c>
      <c r="C7229" s="0">
        <f>A7229+B7229</f>
        <v/>
      </c>
    </row>
    <row r="7230" spans="1:3" customFormat="false">
      <c r="A7230" s="0">
        <v>1.07953</v>
      </c>
      <c r="B7230" s="0">
        <v>1.07637</v>
      </c>
      <c r="C7230" s="0">
        <f>A7230+B7230</f>
        <v/>
      </c>
    </row>
    <row r="7231" spans="1:3" customFormat="false">
      <c r="A7231" s="0">
        <v>1.07284</v>
      </c>
      <c r="B7231" s="0">
        <v>1.07392</v>
      </c>
      <c r="C7231" s="0">
        <f>A7231+B7231</f>
        <v/>
      </c>
    </row>
    <row r="7232" spans="1:3" customFormat="false">
      <c r="A7232" s="0">
        <v>1.07116</v>
      </c>
      <c r="B7232" s="0">
        <v>1.06693</v>
      </c>
      <c r="C7232" s="0">
        <f>A7232+B7232</f>
        <v/>
      </c>
    </row>
    <row r="7233" spans="1:3" customFormat="false">
      <c r="A7233" s="0">
        <v>1.0662</v>
      </c>
      <c r="B7233" s="0">
        <v>1.06846</v>
      </c>
      <c r="C7233" s="0">
        <f>A7233+B7233</f>
        <v/>
      </c>
    </row>
    <row r="7234" spans="1:3" customFormat="false">
      <c r="A7234" s="0">
        <v>1.06402</v>
      </c>
      <c r="B7234" s="0">
        <v>1.06814</v>
      </c>
      <c r="C7234" s="0">
        <f>A7234+B7234</f>
        <v/>
      </c>
    </row>
    <row r="7235" spans="1:3" customFormat="false">
      <c r="A7235" s="0">
        <v>1.06528</v>
      </c>
      <c r="B7235" s="0">
        <v>1.06456</v>
      </c>
      <c r="C7235" s="0">
        <f>A7235+B7235</f>
        <v/>
      </c>
    </row>
    <row r="7236" spans="1:3" customFormat="false">
      <c r="A7236" s="0">
        <v>1.06875</v>
      </c>
      <c r="B7236" s="0">
        <v>1.07165</v>
      </c>
      <c r="C7236" s="0">
        <f>A7236+B7236</f>
        <v/>
      </c>
    </row>
    <row r="7237" spans="1:3" customFormat="false">
      <c r="A7237" s="0">
        <v>1.07375</v>
      </c>
      <c r="B7237" s="0">
        <v>1.07541</v>
      </c>
      <c r="C7237" s="0">
        <f>A7237+B7237</f>
        <v/>
      </c>
    </row>
    <row r="7238" spans="1:3" customFormat="false">
      <c r="A7238" s="0">
        <v>1.07136</v>
      </c>
      <c r="B7238" s="0">
        <v>1.0706</v>
      </c>
      <c r="C7238" s="0">
        <f>A7238+B7238</f>
        <v/>
      </c>
    </row>
    <row r="7239" spans="1:3" customFormat="false">
      <c r="A7239" s="0">
        <v>1.07157</v>
      </c>
      <c r="B7239" s="0">
        <v>1.07613</v>
      </c>
      <c r="C7239" s="0">
        <f>A7239+B7239</f>
        <v/>
      </c>
    </row>
    <row r="7240" spans="1:3" customFormat="false">
      <c r="A7240" s="0">
        <v>1.07717</v>
      </c>
      <c r="B7240" s="0">
        <v>1.07698</v>
      </c>
      <c r="C7240" s="0">
        <f>A7240+B7240</f>
        <v/>
      </c>
    </row>
    <row r="7241" spans="1:3" customFormat="false">
      <c r="A7241" s="0">
        <v>1.08129</v>
      </c>
      <c r="B7241" s="0">
        <v>1.07898</v>
      </c>
      <c r="C7241" s="0">
        <f>A7241+B7241</f>
        <v/>
      </c>
    </row>
    <row r="7242" spans="1:3" customFormat="false">
      <c r="A7242" s="0">
        <v>1.07568</v>
      </c>
      <c r="B7242" s="0">
        <v>1.08004</v>
      </c>
      <c r="C7242" s="0">
        <f>A7242+B7242</f>
        <v/>
      </c>
    </row>
    <row r="7243" spans="1:3" customFormat="false">
      <c r="A7243" s="0">
        <v>1.07614</v>
      </c>
      <c r="B7243" s="0">
        <v>1.07699</v>
      </c>
      <c r="C7243" s="0">
        <f>A7243+B7243</f>
        <v/>
      </c>
    </row>
    <row r="7244" spans="1:3" customFormat="false">
      <c r="A7244" s="0">
        <v>1.07239</v>
      </c>
      <c r="B7244" s="0">
        <v>1.07013</v>
      </c>
      <c r="C7244" s="0">
        <f>A7244+B7244</f>
        <v/>
      </c>
    </row>
    <row r="7245" spans="1:3" customFormat="false">
      <c r="A7245" s="0">
        <v>1.07174</v>
      </c>
      <c r="B7245" s="0">
        <v>1.06952</v>
      </c>
      <c r="C7245" s="0">
        <f>A7245+B7245</f>
        <v/>
      </c>
    </row>
    <row r="7246" spans="1:3" customFormat="false">
      <c r="A7246" s="0">
        <v>1.07389</v>
      </c>
      <c r="B7246" s="0">
        <v>1.07369</v>
      </c>
      <c r="C7246" s="0">
        <f>A7246+B7246</f>
        <v/>
      </c>
    </row>
    <row r="7247" spans="1:3" customFormat="false">
      <c r="A7247" s="0">
        <v>1.07625</v>
      </c>
      <c r="B7247" s="0">
        <v>1.07235</v>
      </c>
      <c r="C7247" s="0">
        <f>A7247+B7247</f>
        <v/>
      </c>
    </row>
    <row r="7248" spans="1:3" customFormat="false">
      <c r="A7248" s="0">
        <v>1.07002</v>
      </c>
      <c r="B7248" s="0">
        <v>1.07496</v>
      </c>
      <c r="C7248" s="0">
        <f>A7248+B7248</f>
        <v/>
      </c>
    </row>
    <row r="7249" spans="1:3" customFormat="false">
      <c r="A7249" s="0">
        <v>1.07986</v>
      </c>
      <c r="B7249" s="0">
        <v>1.08049</v>
      </c>
      <c r="C7249" s="0">
        <f>A7249+B7249</f>
        <v/>
      </c>
    </row>
    <row r="7250" spans="1:3" customFormat="false">
      <c r="A7250" s="0">
        <v>1.07665</v>
      </c>
      <c r="B7250" s="0">
        <v>1.07603</v>
      </c>
      <c r="C7250" s="0">
        <f>A7250+B7250</f>
        <v/>
      </c>
    </row>
    <row r="7251" spans="1:3" customFormat="false">
      <c r="A7251" s="0">
        <v>1.07924</v>
      </c>
      <c r="B7251" s="0">
        <v>1.08164</v>
      </c>
      <c r="C7251" s="0">
        <f>A7251+B7251</f>
        <v/>
      </c>
    </row>
    <row r="7252" spans="1:3" customFormat="false">
      <c r="A7252" s="0">
        <v>1.07853</v>
      </c>
      <c r="B7252" s="0">
        <v>1.08319</v>
      </c>
      <c r="C7252" s="0">
        <f>A7252+B7252</f>
        <v/>
      </c>
    </row>
    <row r="7253" spans="1:3" customFormat="false">
      <c r="A7253" s="0">
        <v>1.0811</v>
      </c>
      <c r="B7253" s="0">
        <v>1.08151</v>
      </c>
      <c r="C7253" s="0">
        <f>A7253+B7253</f>
        <v/>
      </c>
    </row>
    <row r="7254" spans="1:3" customFormat="false">
      <c r="A7254" s="0">
        <v>1.07948</v>
      </c>
      <c r="B7254" s="0">
        <v>1.08244</v>
      </c>
      <c r="C7254" s="0">
        <f>A7254+B7254</f>
        <v/>
      </c>
    </row>
    <row r="7255" spans="1:3" customFormat="false">
      <c r="A7255" s="0">
        <v>1.08547</v>
      </c>
      <c r="B7255" s="0">
        <v>1.08679</v>
      </c>
      <c r="C7255" s="0">
        <f>A7255+B7255</f>
        <v/>
      </c>
    </row>
    <row r="7256" spans="1:3" customFormat="false">
      <c r="A7256" s="0">
        <v>1.08283</v>
      </c>
      <c r="B7256" s="0">
        <v>1.08049</v>
      </c>
      <c r="C7256" s="0">
        <f>A7256+B7256</f>
        <v/>
      </c>
    </row>
    <row r="7257" spans="1:3" customFormat="false">
      <c r="A7257" s="0">
        <v>1.07751</v>
      </c>
      <c r="B7257" s="0">
        <v>1.08056</v>
      </c>
      <c r="C7257" s="0">
        <f>A7257+B7257</f>
        <v/>
      </c>
    </row>
    <row r="7258" spans="1:3" customFormat="false">
      <c r="A7258" s="0">
        <v>1.08276</v>
      </c>
      <c r="B7258" s="0">
        <v>1.08219</v>
      </c>
      <c r="C7258" s="0">
        <f>A7258+B7258</f>
        <v/>
      </c>
    </row>
    <row r="7259" spans="1:3" customFormat="false">
      <c r="A7259" s="0">
        <v>1.07944</v>
      </c>
      <c r="B7259" s="0">
        <v>1.07961</v>
      </c>
      <c r="C7259" s="0">
        <f>A7259+B7259</f>
        <v/>
      </c>
    </row>
    <row r="7260" spans="1:3" customFormat="false">
      <c r="A7260" s="0">
        <v>1.07481</v>
      </c>
      <c r="B7260" s="0">
        <v>1.07215</v>
      </c>
      <c r="C7260" s="0">
        <f>A7260+B7260</f>
        <v/>
      </c>
    </row>
    <row r="7261" spans="1:3" customFormat="false">
      <c r="A7261" s="0">
        <v>1.06911</v>
      </c>
      <c r="B7261" s="0">
        <v>1.06463</v>
      </c>
      <c r="C7261" s="0">
        <f>A7261+B7261</f>
        <v/>
      </c>
    </row>
    <row r="7262" spans="1:3" customFormat="false">
      <c r="A7262" s="0">
        <v>1.06058</v>
      </c>
      <c r="B7262" s="0">
        <v>1.06298</v>
      </c>
      <c r="C7262" s="0">
        <f>A7262+B7262</f>
        <v/>
      </c>
    </row>
    <row r="7263" spans="1:3" customFormat="false">
      <c r="A7263" s="0">
        <v>1.06543</v>
      </c>
      <c r="B7263" s="0">
        <v>1.06316</v>
      </c>
      <c r="C7263" s="0">
        <f>A7263+B7263</f>
        <v/>
      </c>
    </row>
    <row r="7264" spans="1:3" customFormat="false">
      <c r="A7264" s="0">
        <v>1.06271</v>
      </c>
      <c r="B7264" s="0">
        <v>1.06448</v>
      </c>
      <c r="C7264" s="0">
        <f>A7264+B7264</f>
        <v/>
      </c>
    </row>
    <row r="7265" spans="1:3" customFormat="false">
      <c r="A7265" s="0">
        <v>1.06292</v>
      </c>
      <c r="B7265" s="0">
        <v>1.05989</v>
      </c>
      <c r="C7265" s="0">
        <f>A7265+B7265</f>
        <v/>
      </c>
    </row>
    <row r="7266" spans="1:3" customFormat="false">
      <c r="A7266" s="0">
        <v>1.0649</v>
      </c>
      <c r="B7266" s="0">
        <v>1.06963</v>
      </c>
      <c r="C7266" s="0">
        <f>A7266+B7266</f>
        <v/>
      </c>
    </row>
    <row r="7267" spans="1:3" customFormat="false">
      <c r="A7267" s="0">
        <v>1.07132</v>
      </c>
      <c r="B7267" s="0">
        <v>1.07479</v>
      </c>
      <c r="C7267" s="0">
        <f>A7267+B7267</f>
        <v/>
      </c>
    </row>
    <row r="7268" spans="1:3" customFormat="false">
      <c r="A7268" s="0">
        <v>1.07025</v>
      </c>
      <c r="B7268" s="0">
        <v>1.06786</v>
      </c>
      <c r="C7268" s="0">
        <f>A7268+B7268</f>
        <v/>
      </c>
    </row>
    <row r="7269" spans="1:3" customFormat="false">
      <c r="A7269" s="0">
        <v>1.06609</v>
      </c>
      <c r="B7269" s="0">
        <v>1.06638</v>
      </c>
      <c r="C7269" s="0">
        <f>A7269+B7269</f>
        <v/>
      </c>
    </row>
    <row r="7270" spans="1:3" customFormat="false">
      <c r="A7270" s="0">
        <v>1.06608</v>
      </c>
      <c r="B7270" s="0">
        <v>1.06661</v>
      </c>
      <c r="C7270" s="0">
        <f>A7270+B7270</f>
        <v/>
      </c>
    </row>
    <row r="7271" spans="1:3" customFormat="false">
      <c r="A7271" s="0">
        <v>1.07073</v>
      </c>
      <c r="B7271" s="0">
        <v>1.07138</v>
      </c>
      <c r="C7271" s="0">
        <f>A7271+B7271</f>
        <v/>
      </c>
    </row>
    <row r="7272" spans="1:3" customFormat="false">
      <c r="A7272" s="0">
        <v>1.07166</v>
      </c>
      <c r="B7272" s="0">
        <v>1.07341</v>
      </c>
      <c r="C7272" s="0">
        <f>A7272+B7272</f>
        <v/>
      </c>
    </row>
    <row r="7273" spans="1:3" customFormat="false">
      <c r="A7273" s="0">
        <v>1.06907</v>
      </c>
      <c r="B7273" s="0">
        <v>1.06517</v>
      </c>
      <c r="C7273" s="0">
        <f>A7273+B7273</f>
        <v/>
      </c>
    </row>
    <row r="7274" spans="1:3" customFormat="false">
      <c r="A7274" s="0">
        <v>1.06177</v>
      </c>
      <c r="B7274" s="0">
        <v>1.06203</v>
      </c>
      <c r="C7274" s="0">
        <f>A7274+B7274</f>
        <v/>
      </c>
    </row>
    <row r="7275" spans="1:3" customFormat="false">
      <c r="A7275" s="0">
        <v>1.06427</v>
      </c>
      <c r="B7275" s="0">
        <v>1.06145</v>
      </c>
      <c r="C7275" s="0">
        <f>A7275+B7275</f>
        <v/>
      </c>
    </row>
    <row r="7276" spans="1:3" customFormat="false">
      <c r="A7276" s="0">
        <v>1.06494</v>
      </c>
      <c r="B7276" s="0">
        <v>1.06091</v>
      </c>
      <c r="C7276" s="0">
        <f>A7276+B7276</f>
        <v/>
      </c>
    </row>
    <row r="7277" spans="1:3" customFormat="false">
      <c r="A7277" s="0">
        <v>1.06078</v>
      </c>
      <c r="B7277" s="0">
        <v>1.0644</v>
      </c>
      <c r="C7277" s="0">
        <f>A7277+B7277</f>
        <v/>
      </c>
    </row>
    <row r="7278" spans="1:3" customFormat="false">
      <c r="A7278" s="0">
        <v>1.06062</v>
      </c>
      <c r="B7278" s="0">
        <v>1.06136</v>
      </c>
      <c r="C7278" s="0">
        <f>A7278+B7278</f>
        <v/>
      </c>
    </row>
    <row r="7279" spans="1:3" customFormat="false">
      <c r="A7279" s="0">
        <v>1.06576</v>
      </c>
      <c r="B7279" s="0">
        <v>1.06387</v>
      </c>
      <c r="C7279" s="0">
        <f>A7279+B7279</f>
        <v/>
      </c>
    </row>
    <row r="7280" spans="1:3" customFormat="false">
      <c r="A7280" s="0">
        <v>1.06596</v>
      </c>
      <c r="B7280" s="0">
        <v>1.06828</v>
      </c>
      <c r="C7280" s="0">
        <f>A7280+B7280</f>
        <v/>
      </c>
    </row>
    <row r="7281" spans="1:3" customFormat="false">
      <c r="A7281" s="0">
        <v>1.07063</v>
      </c>
      <c r="B7281" s="0">
        <v>1.06622</v>
      </c>
      <c r="C7281" s="0">
        <f>A7281+B7281</f>
        <v/>
      </c>
    </row>
    <row r="7282" spans="1:3" customFormat="false">
      <c r="A7282" s="0">
        <v>1.06589</v>
      </c>
      <c r="B7282" s="0">
        <v>1.06679</v>
      </c>
      <c r="C7282" s="0">
        <f>A7282+B7282</f>
        <v/>
      </c>
    </row>
    <row r="7283" spans="1:3" customFormat="false">
      <c r="A7283" s="0">
        <v>1.06444</v>
      </c>
      <c r="B7283" s="0">
        <v>1.06085</v>
      </c>
      <c r="C7283" s="0">
        <f>A7283+B7283</f>
        <v/>
      </c>
    </row>
    <row r="7284" spans="1:3" customFormat="false">
      <c r="A7284" s="0">
        <v>1.06372</v>
      </c>
      <c r="B7284" s="0">
        <v>1.06699</v>
      </c>
      <c r="C7284" s="0">
        <f>A7284+B7284</f>
        <v/>
      </c>
    </row>
    <row r="7285" spans="1:3" customFormat="false">
      <c r="A7285" s="0">
        <v>1.07166</v>
      </c>
      <c r="B7285" s="0">
        <v>1.07631</v>
      </c>
      <c r="C7285" s="0">
        <f>A7285+B7285</f>
        <v/>
      </c>
    </row>
    <row r="7286" spans="1:3" customFormat="false">
      <c r="A7286" s="0">
        <v>1.07764</v>
      </c>
      <c r="B7286" s="0">
        <v>1.07963</v>
      </c>
      <c r="C7286" s="0">
        <f>A7286+B7286</f>
        <v/>
      </c>
    </row>
    <row r="7287" spans="1:3" customFormat="false">
      <c r="A7287" s="0">
        <v>1.08272</v>
      </c>
      <c r="B7287" s="0">
        <v>1.085</v>
      </c>
      <c r="C7287" s="0">
        <f>A7287+B7287</f>
        <v/>
      </c>
    </row>
    <row r="7288" spans="1:3" customFormat="false">
      <c r="A7288" s="0">
        <v>1.08201</v>
      </c>
      <c r="B7288" s="0">
        <v>1.08545</v>
      </c>
      <c r="C7288" s="0">
        <f>A7288+B7288</f>
        <v/>
      </c>
    </row>
    <row r="7289" spans="1:3" customFormat="false">
      <c r="A7289" s="0">
        <v>1.08725</v>
      </c>
      <c r="B7289" s="0">
        <v>1.08617</v>
      </c>
      <c r="C7289" s="0">
        <f>A7289+B7289</f>
        <v/>
      </c>
    </row>
    <row r="7290" spans="1:3" customFormat="false">
      <c r="A7290" s="0">
        <v>1.0897</v>
      </c>
      <c r="B7290" s="0">
        <v>1.0922</v>
      </c>
      <c r="C7290" s="0">
        <f>A7290+B7290</f>
        <v/>
      </c>
    </row>
    <row r="7291" spans="1:3" customFormat="false">
      <c r="A7291" s="0">
        <v>1.0909</v>
      </c>
      <c r="B7291" s="0">
        <v>1.09545</v>
      </c>
      <c r="C7291" s="0">
        <f>A7291+B7291</f>
        <v/>
      </c>
    </row>
    <row r="7292" spans="1:3" customFormat="false">
      <c r="A7292" s="0">
        <v>1.09897</v>
      </c>
      <c r="B7292" s="0">
        <v>1.09457</v>
      </c>
      <c r="C7292" s="0">
        <f>A7292+B7292</f>
        <v/>
      </c>
    </row>
    <row r="7293" spans="1:3" customFormat="false">
      <c r="A7293" s="0">
        <v>1.09792</v>
      </c>
      <c r="B7293" s="0">
        <v>1.09319</v>
      </c>
      <c r="C7293" s="0">
        <f>A7293+B7293</f>
        <v/>
      </c>
    </row>
    <row r="7294" spans="1:3" customFormat="false">
      <c r="A7294" s="0">
        <v>1.09749</v>
      </c>
      <c r="B7294" s="0">
        <v>1.0974</v>
      </c>
      <c r="C7294" s="0">
        <f>A7294+B7294</f>
        <v/>
      </c>
    </row>
    <row r="7295" spans="1:3" customFormat="false">
      <c r="A7295" s="0">
        <v>1.10202</v>
      </c>
      <c r="B7295" s="0">
        <v>1.10187</v>
      </c>
      <c r="C7295" s="0">
        <f>A7295+B7295</f>
        <v/>
      </c>
    </row>
    <row r="7296" spans="1:3" customFormat="false">
      <c r="A7296" s="0">
        <v>1.10487</v>
      </c>
      <c r="B7296" s="0">
        <v>1.10106</v>
      </c>
      <c r="C7296" s="0">
        <f>A7296+B7296</f>
        <v/>
      </c>
    </row>
    <row r="7297" spans="1:3" customFormat="false">
      <c r="A7297" s="0">
        <v>1.10307</v>
      </c>
      <c r="B7297" s="0">
        <v>1.10714</v>
      </c>
      <c r="C7297" s="0">
        <f>A7297+B7297</f>
        <v/>
      </c>
    </row>
    <row r="7298" spans="1:3" customFormat="false">
      <c r="A7298" s="0">
        <v>1.10918</v>
      </c>
      <c r="B7298" s="0">
        <v>1.11367</v>
      </c>
      <c r="C7298" s="0">
        <f>A7298+B7298</f>
        <v/>
      </c>
    </row>
    <row r="7299" spans="1:3" customFormat="false">
      <c r="A7299" s="0">
        <v>1.11666</v>
      </c>
      <c r="B7299" s="0">
        <v>1.11804</v>
      </c>
      <c r="C7299" s="0">
        <f>A7299+B7299</f>
        <v/>
      </c>
    </row>
    <row r="7300" spans="1:3" customFormat="false">
      <c r="A7300" s="0">
        <v>1.11697</v>
      </c>
      <c r="B7300" s="0">
        <v>1.11651</v>
      </c>
      <c r="C7300" s="0">
        <f>A7300+B7300</f>
        <v/>
      </c>
    </row>
    <row r="7301" spans="1:3" customFormat="false">
      <c r="A7301" s="0">
        <v>1.11627</v>
      </c>
      <c r="B7301" s="0">
        <v>1.11744</v>
      </c>
      <c r="C7301" s="0">
        <f>A7301+B7301</f>
        <v/>
      </c>
    </row>
    <row r="7302" spans="1:3" customFormat="false">
      <c r="A7302" s="0">
        <v>1.11334</v>
      </c>
      <c r="B7302" s="0">
        <v>1.11687</v>
      </c>
      <c r="C7302" s="0">
        <f>A7302+B7302</f>
        <v/>
      </c>
    </row>
    <row r="7303" spans="1:3" customFormat="false">
      <c r="A7303" s="0">
        <v>1.11609</v>
      </c>
      <c r="B7303" s="0">
        <v>1.11131</v>
      </c>
      <c r="C7303" s="0">
        <f>A7303+B7303</f>
        <v/>
      </c>
    </row>
    <row r="7304" spans="1:3" customFormat="false">
      <c r="A7304" s="0">
        <v>1.11614</v>
      </c>
      <c r="B7304" s="0">
        <v>1.11471</v>
      </c>
      <c r="C7304" s="0">
        <f>A7304+B7304</f>
        <v/>
      </c>
    </row>
    <row r="7305" spans="1:3" customFormat="false">
      <c r="A7305" s="0">
        <v>1.11937</v>
      </c>
      <c r="B7305" s="0">
        <v>1.12233</v>
      </c>
      <c r="C7305" s="0">
        <f>A7305+B7305</f>
        <v/>
      </c>
    </row>
    <row r="7306" spans="1:3" customFormat="false">
      <c r="A7306" s="0">
        <v>1.11797</v>
      </c>
      <c r="B7306" s="0">
        <v>1.12216</v>
      </c>
      <c r="C7306" s="0">
        <f>A7306+B7306</f>
        <v/>
      </c>
    </row>
    <row r="7307" spans="1:3" customFormat="false">
      <c r="A7307" s="0">
        <v>1.11777</v>
      </c>
      <c r="B7307" s="0">
        <v>1.11847</v>
      </c>
      <c r="C7307" s="0">
        <f>A7307+B7307</f>
        <v/>
      </c>
    </row>
    <row r="7308" spans="1:3" customFormat="false">
      <c r="A7308" s="0">
        <v>1.11665</v>
      </c>
      <c r="B7308" s="0">
        <v>1.11361</v>
      </c>
      <c r="C7308" s="0">
        <f>A7308+B7308</f>
        <v/>
      </c>
    </row>
    <row r="7309" spans="1:3" customFormat="false">
      <c r="A7309" s="0">
        <v>1.11251</v>
      </c>
      <c r="B7309" s="0">
        <v>1.11309</v>
      </c>
      <c r="C7309" s="0">
        <f>A7309+B7309</f>
        <v/>
      </c>
    </row>
    <row r="7310" spans="1:3" customFormat="false">
      <c r="A7310" s="0">
        <v>1.11131</v>
      </c>
      <c r="B7310" s="0">
        <v>1.1072</v>
      </c>
      <c r="C7310" s="0">
        <f>A7310+B7310</f>
        <v/>
      </c>
    </row>
    <row r="7311" spans="1:3" customFormat="false">
      <c r="A7311" s="0">
        <v>1.11142</v>
      </c>
      <c r="B7311" s="0">
        <v>1.11247</v>
      </c>
      <c r="C7311" s="0">
        <f>A7311+B7311</f>
        <v/>
      </c>
    </row>
    <row r="7312" spans="1:3" customFormat="false">
      <c r="A7312" s="0">
        <v>1.11607</v>
      </c>
      <c r="B7312" s="0">
        <v>1.11858</v>
      </c>
      <c r="C7312" s="0">
        <f>A7312+B7312</f>
        <v/>
      </c>
    </row>
    <row r="7313" spans="1:3" customFormat="false">
      <c r="A7313" s="0">
        <v>1.11414</v>
      </c>
      <c r="B7313" s="0">
        <v>1.11242</v>
      </c>
      <c r="C7313" s="0">
        <f>A7313+B7313</f>
        <v/>
      </c>
    </row>
    <row r="7314" spans="1:3" customFormat="false">
      <c r="A7314" s="0">
        <v>1.1088</v>
      </c>
      <c r="B7314" s="0">
        <v>1.11021</v>
      </c>
      <c r="C7314" s="0">
        <f>A7314+B7314</f>
        <v/>
      </c>
    </row>
    <row r="7315" spans="1:3" customFormat="false">
      <c r="A7315" s="0">
        <v>1.11088</v>
      </c>
      <c r="B7315" s="0">
        <v>1.10855</v>
      </c>
      <c r="C7315" s="0">
        <f>A7315+B7315</f>
        <v/>
      </c>
    </row>
    <row r="7316" spans="1:3" customFormat="false">
      <c r="A7316" s="0">
        <v>1.10841</v>
      </c>
      <c r="B7316" s="0">
        <v>1.11048</v>
      </c>
      <c r="C7316" s="0">
        <f>A7316+B7316</f>
        <v/>
      </c>
    </row>
    <row r="7317" spans="1:3" customFormat="false">
      <c r="A7317" s="0">
        <v>1.10709</v>
      </c>
      <c r="B7317" s="0">
        <v>1.10969</v>
      </c>
      <c r="C7317" s="0">
        <f>A7317+B7317</f>
        <v/>
      </c>
    </row>
    <row r="7318" spans="1:3" customFormat="false">
      <c r="A7318" s="0">
        <v>1.11282</v>
      </c>
      <c r="B7318" s="0">
        <v>1.10788</v>
      </c>
      <c r="C7318" s="0">
        <f>A7318+B7318</f>
        <v/>
      </c>
    </row>
    <row r="7319" spans="1:3" customFormat="false">
      <c r="A7319" s="0">
        <v>1.11198</v>
      </c>
      <c r="B7319" s="0">
        <v>1.11366</v>
      </c>
      <c r="C7319" s="0">
        <f>A7319+B7319</f>
        <v/>
      </c>
    </row>
    <row r="7320" spans="1:3" customFormat="false">
      <c r="A7320" s="0">
        <v>1.11074</v>
      </c>
      <c r="B7320" s="0">
        <v>1.11225</v>
      </c>
      <c r="C7320" s="0">
        <f>A7320+B7320</f>
        <v/>
      </c>
    </row>
    <row r="7321" spans="1:3" customFormat="false">
      <c r="A7321" s="0">
        <v>1.1083</v>
      </c>
      <c r="B7321" s="0">
        <v>1.11146</v>
      </c>
      <c r="C7321" s="0">
        <f>A7321+B7321</f>
        <v/>
      </c>
    </row>
    <row r="7322" spans="1:3" customFormat="false">
      <c r="A7322" s="0">
        <v>1.11323</v>
      </c>
      <c r="B7322" s="0">
        <v>1.11038</v>
      </c>
      <c r="C7322" s="0">
        <f>A7322+B7322</f>
        <v/>
      </c>
    </row>
    <row r="7323" spans="1:3" customFormat="false">
      <c r="A7323" s="0">
        <v>1.10945</v>
      </c>
      <c r="B7323" s="0">
        <v>1.1083</v>
      </c>
      <c r="C7323" s="0">
        <f>A7323+B7323</f>
        <v/>
      </c>
    </row>
    <row r="7324" spans="1:3" customFormat="false">
      <c r="A7324" s="0">
        <v>1.10963</v>
      </c>
      <c r="B7324" s="0">
        <v>1.11378</v>
      </c>
      <c r="C7324" s="0">
        <f>A7324+B7324</f>
        <v/>
      </c>
    </row>
    <row r="7325" spans="1:3" customFormat="false">
      <c r="A7325" s="0">
        <v>1.11216</v>
      </c>
      <c r="B7325" s="0">
        <v>1.11028</v>
      </c>
      <c r="C7325" s="0">
        <f>A7325+B7325</f>
        <v/>
      </c>
    </row>
    <row r="7326" spans="1:3" customFormat="false">
      <c r="A7326" s="0">
        <v>1.11083</v>
      </c>
      <c r="B7326" s="0">
        <v>1.11233</v>
      </c>
      <c r="C7326" s="0">
        <f>A7326+B7326</f>
        <v/>
      </c>
    </row>
    <row r="7327" spans="1:3" customFormat="false">
      <c r="A7327" s="0">
        <v>1.11417</v>
      </c>
      <c r="B7327" s="0">
        <v>1.11815</v>
      </c>
      <c r="C7327" s="0">
        <f>A7327+B7327</f>
        <v/>
      </c>
    </row>
    <row r="7328" spans="1:3" customFormat="false">
      <c r="A7328" s="0">
        <v>1.12262</v>
      </c>
      <c r="B7328" s="0">
        <v>1.12349</v>
      </c>
      <c r="C7328" s="0">
        <f>A7328+B7328</f>
        <v/>
      </c>
    </row>
    <row r="7329" spans="1:3" customFormat="false">
      <c r="A7329" s="0">
        <v>1.12725</v>
      </c>
      <c r="B7329" s="0">
        <v>1.12563</v>
      </c>
      <c r="C7329" s="0">
        <f>A7329+B7329</f>
        <v/>
      </c>
    </row>
    <row r="7330" spans="1:3" customFormat="false">
      <c r="A7330" s="0">
        <v>1.12384</v>
      </c>
      <c r="B7330" s="0">
        <v>1.12053</v>
      </c>
      <c r="C7330" s="0">
        <f>A7330+B7330</f>
        <v/>
      </c>
    </row>
    <row r="7331" spans="1:3" customFormat="false">
      <c r="A7331" s="0">
        <v>1.12271</v>
      </c>
      <c r="B7331" s="0">
        <v>1.12502</v>
      </c>
      <c r="C7331" s="0">
        <f>A7331+B7331</f>
        <v/>
      </c>
    </row>
    <row r="7332" spans="1:3" customFormat="false">
      <c r="A7332" s="0">
        <v>1.12928</v>
      </c>
      <c r="B7332" s="0">
        <v>1.12526</v>
      </c>
      <c r="C7332" s="0">
        <f>A7332+B7332</f>
        <v/>
      </c>
    </row>
    <row r="7333" spans="1:3" customFormat="false">
      <c r="A7333" s="0">
        <v>1.12544</v>
      </c>
      <c r="B7333" s="0">
        <v>1.12382</v>
      </c>
      <c r="C7333" s="0">
        <f>A7333+B7333</f>
        <v/>
      </c>
    </row>
    <row r="7334" spans="1:3" customFormat="false">
      <c r="A7334" s="0">
        <v>1.12287</v>
      </c>
      <c r="B7334" s="0">
        <v>1.11916</v>
      </c>
      <c r="C7334" s="0">
        <f>A7334+B7334</f>
        <v/>
      </c>
    </row>
    <row r="7335" spans="1:3" customFormat="false">
      <c r="A7335" s="0">
        <v>1.12416</v>
      </c>
      <c r="B7335" s="0">
        <v>1.12002</v>
      </c>
      <c r="C7335" s="0">
        <f>A7335+B7335</f>
        <v/>
      </c>
    </row>
    <row r="7336" spans="1:3" customFormat="false">
      <c r="A7336" s="0">
        <v>1.1244</v>
      </c>
      <c r="B7336" s="0">
        <v>1.1195</v>
      </c>
      <c r="C7336" s="0">
        <f>A7336+B7336</f>
        <v/>
      </c>
    </row>
    <row r="7337" spans="1:3" customFormat="false">
      <c r="A7337" s="0">
        <v>1.12408</v>
      </c>
      <c r="B7337" s="0">
        <v>1.1232</v>
      </c>
      <c r="C7337" s="0">
        <f>A7337+B7337</f>
        <v/>
      </c>
    </row>
    <row r="7338" spans="1:3" customFormat="false">
      <c r="A7338" s="0">
        <v>1.12099</v>
      </c>
      <c r="B7338" s="0">
        <v>1.11921</v>
      </c>
      <c r="C7338" s="0">
        <f>A7338+B7338</f>
        <v/>
      </c>
    </row>
    <row r="7339" spans="1:3" customFormat="false">
      <c r="A7339" s="0">
        <v>1.11683</v>
      </c>
      <c r="B7339" s="0">
        <v>1.11886</v>
      </c>
      <c r="C7339" s="0">
        <f>A7339+B7339</f>
        <v/>
      </c>
    </row>
    <row r="7340" spans="1:3" customFormat="false">
      <c r="A7340" s="0">
        <v>1.11982</v>
      </c>
      <c r="B7340" s="0">
        <v>1.11674</v>
      </c>
      <c r="C7340" s="0">
        <f>A7340+B7340</f>
        <v/>
      </c>
    </row>
    <row r="7341" spans="1:3" customFormat="false">
      <c r="A7341" s="0">
        <v>1.11452</v>
      </c>
      <c r="B7341" s="0">
        <v>1.11075</v>
      </c>
      <c r="C7341" s="0">
        <f>A7341+B7341</f>
        <v/>
      </c>
    </row>
    <row r="7342" spans="1:3" customFormat="false">
      <c r="A7342" s="0">
        <v>1.10655</v>
      </c>
      <c r="B7342" s="0">
        <v>1.10627</v>
      </c>
      <c r="C7342" s="0">
        <f>A7342+B7342</f>
        <v/>
      </c>
    </row>
    <row r="7343" spans="1:3" customFormat="false">
      <c r="A7343" s="0">
        <v>1.10579</v>
      </c>
      <c r="B7343" s="0">
        <v>1.10436</v>
      </c>
      <c r="C7343" s="0">
        <f>A7343+B7343</f>
        <v/>
      </c>
    </row>
    <row r="7344" spans="1:3" customFormat="false">
      <c r="A7344" s="0">
        <v>1.1065</v>
      </c>
      <c r="B7344" s="0">
        <v>1.10499</v>
      </c>
      <c r="C7344" s="0">
        <f>A7344+B7344</f>
        <v/>
      </c>
    </row>
    <row r="7345" spans="1:3" customFormat="false">
      <c r="A7345" s="0">
        <v>1.10926</v>
      </c>
      <c r="B7345" s="0">
        <v>1.10494</v>
      </c>
      <c r="C7345" s="0">
        <f>A7345+B7345</f>
        <v/>
      </c>
    </row>
    <row r="7346" spans="1:3" customFormat="false">
      <c r="A7346" s="0">
        <v>1.10876</v>
      </c>
      <c r="B7346" s="0">
        <v>1.1137</v>
      </c>
      <c r="C7346" s="0">
        <f>A7346+B7346</f>
        <v/>
      </c>
    </row>
    <row r="7347" spans="1:3" customFormat="false">
      <c r="A7347" s="0">
        <v>1.11396</v>
      </c>
      <c r="B7347" s="0">
        <v>1.11246</v>
      </c>
      <c r="C7347" s="0">
        <f>A7347+B7347</f>
        <v/>
      </c>
    </row>
    <row r="7348" spans="1:3" customFormat="false">
      <c r="A7348" s="0">
        <v>1.11195</v>
      </c>
      <c r="B7348" s="0">
        <v>1.11051</v>
      </c>
      <c r="C7348" s="0">
        <f>A7348+B7348</f>
        <v/>
      </c>
    </row>
    <row r="7349" spans="1:3" customFormat="false">
      <c r="A7349" s="0">
        <v>1.11437</v>
      </c>
      <c r="B7349" s="0">
        <v>1.1141</v>
      </c>
      <c r="C7349" s="0">
        <f>A7349+B7349</f>
        <v/>
      </c>
    </row>
    <row r="7350" spans="1:3" customFormat="false">
      <c r="A7350" s="0">
        <v>1.11009</v>
      </c>
      <c r="B7350" s="0">
        <v>1.10777</v>
      </c>
      <c r="C7350" s="0">
        <f>A7350+B7350</f>
        <v/>
      </c>
    </row>
    <row r="7351" spans="1:3" customFormat="false">
      <c r="A7351" s="0">
        <v>1.11088</v>
      </c>
      <c r="B7351" s="0">
        <v>1.1158</v>
      </c>
      <c r="C7351" s="0">
        <f>A7351+B7351</f>
        <v/>
      </c>
    </row>
    <row r="7352" spans="1:3" customFormat="false">
      <c r="A7352" s="0">
        <v>1.11303</v>
      </c>
      <c r="B7352" s="0">
        <v>1.11458</v>
      </c>
      <c r="C7352" s="0">
        <f>A7352+B7352</f>
        <v/>
      </c>
    </row>
    <row r="7353" spans="1:3" customFormat="false">
      <c r="A7353" s="0">
        <v>1.11619</v>
      </c>
      <c r="B7353" s="0">
        <v>1.12058</v>
      </c>
      <c r="C7353" s="0">
        <f>A7353+B7353</f>
        <v/>
      </c>
    </row>
    <row r="7354" spans="1:3" customFormat="false">
      <c r="A7354" s="0">
        <v>1.11805</v>
      </c>
      <c r="B7354" s="0">
        <v>1.1193</v>
      </c>
      <c r="C7354" s="0">
        <f>A7354+B7354</f>
        <v/>
      </c>
    </row>
    <row r="7355" spans="1:3" customFormat="false">
      <c r="A7355" s="0">
        <v>1.12179</v>
      </c>
      <c r="B7355" s="0">
        <v>1.12121</v>
      </c>
      <c r="C7355" s="0">
        <f>A7355+B7355</f>
        <v/>
      </c>
    </row>
    <row r="7356" spans="1:3" customFormat="false">
      <c r="A7356" s="0">
        <v>1.1192</v>
      </c>
      <c r="B7356" s="0">
        <v>1.1144</v>
      </c>
      <c r="C7356" s="0">
        <f>A7356+B7356</f>
        <v/>
      </c>
    </row>
    <row r="7357" spans="1:3" customFormat="false">
      <c r="A7357" s="0">
        <v>1.11089</v>
      </c>
      <c r="B7357" s="0">
        <v>1.11589</v>
      </c>
      <c r="C7357" s="0">
        <f>A7357+B7357</f>
        <v/>
      </c>
    </row>
    <row r="7358" spans="1:3" customFormat="false">
      <c r="A7358" s="0">
        <v>1.11201</v>
      </c>
      <c r="B7358" s="0">
        <v>1.10786</v>
      </c>
      <c r="C7358" s="0">
        <f>A7358+B7358</f>
        <v/>
      </c>
    </row>
    <row r="7359" spans="1:3" customFormat="false">
      <c r="A7359" s="0">
        <v>1.10779</v>
      </c>
      <c r="B7359" s="0">
        <v>1.11155</v>
      </c>
      <c r="C7359" s="0">
        <f>A7359+B7359</f>
        <v/>
      </c>
    </row>
    <row r="7360" spans="1:3" customFormat="false">
      <c r="A7360" s="0">
        <v>1.10924</v>
      </c>
      <c r="B7360" s="0">
        <v>1.10992</v>
      </c>
      <c r="C7360" s="0">
        <f>A7360+B7360</f>
        <v/>
      </c>
    </row>
    <row r="7361" spans="1:3" customFormat="false">
      <c r="A7361" s="0">
        <v>1.11217</v>
      </c>
      <c r="B7361" s="0">
        <v>1.10846</v>
      </c>
      <c r="C7361" s="0">
        <f>A7361+B7361</f>
        <v/>
      </c>
    </row>
    <row r="7362" spans="1:3" customFormat="false">
      <c r="A7362" s="0">
        <v>1.10364</v>
      </c>
      <c r="B7362" s="0">
        <v>1.10293</v>
      </c>
      <c r="C7362" s="0">
        <f>A7362+B7362</f>
        <v/>
      </c>
    </row>
    <row r="7363" spans="1:3" customFormat="false">
      <c r="A7363" s="0">
        <v>1.10195</v>
      </c>
      <c r="B7363" s="0">
        <v>1.10259</v>
      </c>
      <c r="C7363" s="0">
        <f>A7363+B7363</f>
        <v/>
      </c>
    </row>
    <row r="7364" spans="1:3" customFormat="false">
      <c r="A7364" s="0">
        <v>1.10352</v>
      </c>
      <c r="B7364" s="0">
        <v>1.10739</v>
      </c>
      <c r="C7364" s="0">
        <f>A7364+B7364</f>
        <v/>
      </c>
    </row>
    <row r="7365" spans="1:3" customFormat="false">
      <c r="A7365" s="0">
        <v>1.10515</v>
      </c>
      <c r="B7365" s="0">
        <v>1.10671</v>
      </c>
      <c r="C7365" s="0">
        <f>A7365+B7365</f>
        <v/>
      </c>
    </row>
    <row r="7366" spans="1:3" customFormat="false">
      <c r="A7366" s="0">
        <v>1.10999</v>
      </c>
      <c r="B7366" s="0">
        <v>1.1132</v>
      </c>
      <c r="C7366" s="0">
        <f>A7366+B7366</f>
        <v/>
      </c>
    </row>
    <row r="7367" spans="1:3" customFormat="false">
      <c r="A7367" s="0">
        <v>1.11092</v>
      </c>
      <c r="B7367" s="0">
        <v>1.11521</v>
      </c>
      <c r="C7367" s="0">
        <f>A7367+B7367</f>
        <v/>
      </c>
    </row>
    <row r="7368" spans="1:3" customFormat="false">
      <c r="A7368" s="0">
        <v>1.11536</v>
      </c>
      <c r="B7368" s="0">
        <v>1.11209</v>
      </c>
      <c r="C7368" s="0">
        <f>A7368+B7368</f>
        <v/>
      </c>
    </row>
    <row r="7369" spans="1:3" customFormat="false">
      <c r="A7369" s="0">
        <v>1.11506</v>
      </c>
      <c r="B7369" s="0">
        <v>1.11078</v>
      </c>
      <c r="C7369" s="0">
        <f>A7369+B7369</f>
        <v/>
      </c>
    </row>
    <row r="7370" spans="1:3" customFormat="false">
      <c r="A7370" s="0">
        <v>1.10791</v>
      </c>
      <c r="B7370" s="0">
        <v>1.11213</v>
      </c>
      <c r="C7370" s="0">
        <f>A7370+B7370</f>
        <v/>
      </c>
    </row>
    <row r="7371" spans="1:3" customFormat="false">
      <c r="A7371" s="0">
        <v>1.10937</v>
      </c>
      <c r="B7371" s="0">
        <v>1.11006</v>
      </c>
      <c r="C7371" s="0">
        <f>A7371+B7371</f>
        <v/>
      </c>
    </row>
    <row r="7372" spans="1:3" customFormat="false">
      <c r="A7372" s="0">
        <v>1.11295</v>
      </c>
      <c r="B7372" s="0">
        <v>1.10805</v>
      </c>
      <c r="C7372" s="0">
        <f>A7372+B7372</f>
        <v/>
      </c>
    </row>
    <row r="7373" spans="1:3" customFormat="false">
      <c r="A7373" s="0">
        <v>1.10801</v>
      </c>
      <c r="B7373" s="0">
        <v>1.11159</v>
      </c>
      <c r="C7373" s="0">
        <f>A7373+B7373</f>
        <v/>
      </c>
    </row>
    <row r="7374" spans="1:3" customFormat="false">
      <c r="A7374" s="0">
        <v>1.10932</v>
      </c>
      <c r="B7374" s="0">
        <v>1.10574</v>
      </c>
      <c r="C7374" s="0">
        <f>A7374+B7374</f>
        <v/>
      </c>
    </row>
    <row r="7375" spans="1:3" customFormat="false">
      <c r="A7375" s="0">
        <v>1.10566</v>
      </c>
      <c r="B7375" s="0">
        <v>1.11019</v>
      </c>
      <c r="C7375" s="0">
        <f>A7375+B7375</f>
        <v/>
      </c>
    </row>
    <row r="7376" spans="1:3" customFormat="false">
      <c r="A7376" s="0">
        <v>1.11059</v>
      </c>
      <c r="B7376" s="0">
        <v>1.10559</v>
      </c>
      <c r="C7376" s="0">
        <f>A7376+B7376</f>
        <v/>
      </c>
    </row>
    <row r="7377" spans="1:3" customFormat="false">
      <c r="A7377" s="0">
        <v>1.10728</v>
      </c>
      <c r="B7377" s="0">
        <v>1.10481</v>
      </c>
      <c r="C7377" s="0">
        <f>A7377+B7377</f>
        <v/>
      </c>
    </row>
    <row r="7378" spans="1:3" customFormat="false">
      <c r="A7378" s="0">
        <v>1.10415</v>
      </c>
      <c r="B7378" s="0">
        <v>1.10791</v>
      </c>
      <c r="C7378" s="0">
        <f>A7378+B7378</f>
        <v/>
      </c>
    </row>
    <row r="7379" spans="1:3" customFormat="false">
      <c r="A7379" s="0">
        <v>1.10338</v>
      </c>
      <c r="B7379" s="0">
        <v>1.10736</v>
      </c>
      <c r="C7379" s="0">
        <f>A7379+B7379</f>
        <v/>
      </c>
    </row>
    <row r="7380" spans="1:3" customFormat="false">
      <c r="A7380" s="0">
        <v>1.10753</v>
      </c>
      <c r="B7380" s="0">
        <v>1.10818</v>
      </c>
      <c r="C7380" s="0">
        <f>A7380+B7380</f>
        <v/>
      </c>
    </row>
    <row r="7381" spans="1:3" customFormat="false">
      <c r="A7381" s="0">
        <v>1.11274</v>
      </c>
      <c r="B7381" s="0">
        <v>1.11109</v>
      </c>
      <c r="C7381" s="0">
        <f>A7381+B7381</f>
        <v/>
      </c>
    </row>
    <row r="7382" spans="1:3" customFormat="false">
      <c r="A7382" s="0">
        <v>1.11405</v>
      </c>
      <c r="B7382" s="0">
        <v>1.10913</v>
      </c>
      <c r="C7382" s="0">
        <f>A7382+B7382</f>
        <v/>
      </c>
    </row>
    <row r="7383" spans="1:3" customFormat="false">
      <c r="A7383" s="0">
        <v>1.10471</v>
      </c>
      <c r="B7383" s="0">
        <v>1.10548</v>
      </c>
      <c r="C7383" s="0">
        <f>A7383+B7383</f>
        <v/>
      </c>
    </row>
    <row r="7384" spans="1:3" customFormat="false">
      <c r="A7384" s="0">
        <v>1.10603</v>
      </c>
      <c r="B7384" s="0">
        <v>1.10898</v>
      </c>
      <c r="C7384" s="0">
        <f>A7384+B7384</f>
        <v/>
      </c>
    </row>
    <row r="7385" spans="1:3" customFormat="false">
      <c r="A7385" s="0">
        <v>1.1055</v>
      </c>
      <c r="B7385" s="0">
        <v>1.10708</v>
      </c>
      <c r="C7385" s="0">
        <f>A7385+B7385</f>
        <v/>
      </c>
    </row>
    <row r="7386" spans="1:3" customFormat="false">
      <c r="A7386" s="0">
        <v>1.11156</v>
      </c>
      <c r="B7386" s="0">
        <v>1.11332</v>
      </c>
      <c r="C7386" s="0">
        <f>A7386+B7386</f>
        <v/>
      </c>
    </row>
    <row r="7387" spans="1:3" customFormat="false">
      <c r="A7387" s="0">
        <v>1.11035</v>
      </c>
      <c r="B7387" s="0">
        <v>1.10605</v>
      </c>
      <c r="C7387" s="0">
        <f>A7387+B7387</f>
        <v/>
      </c>
    </row>
    <row r="7388" spans="1:3" customFormat="false">
      <c r="A7388" s="0">
        <v>1.10981</v>
      </c>
      <c r="B7388" s="0">
        <v>1.11441</v>
      </c>
      <c r="C7388" s="0">
        <f>A7388+B7388</f>
        <v/>
      </c>
    </row>
    <row r="7389" spans="1:3" customFormat="false">
      <c r="A7389" s="0">
        <v>1.11922</v>
      </c>
      <c r="B7389" s="0">
        <v>1.12015</v>
      </c>
      <c r="C7389" s="0">
        <f>A7389+B7389</f>
        <v/>
      </c>
    </row>
    <row r="7390" spans="1:3" customFormat="false">
      <c r="A7390" s="0">
        <v>1.12462</v>
      </c>
      <c r="B7390" s="0">
        <v>1.1265</v>
      </c>
      <c r="C7390" s="0">
        <f>A7390+B7390</f>
        <v/>
      </c>
    </row>
    <row r="7391" spans="1:3" customFormat="false">
      <c r="A7391" s="0">
        <v>1.13094</v>
      </c>
      <c r="B7391" s="0">
        <v>1.13469</v>
      </c>
      <c r="C7391" s="0">
        <f>A7391+B7391</f>
        <v/>
      </c>
    </row>
    <row r="7392" spans="1:3" customFormat="false">
      <c r="A7392" s="0">
        <v>1.13867</v>
      </c>
      <c r="B7392" s="0">
        <v>1.13451</v>
      </c>
      <c r="C7392" s="0">
        <f>A7392+B7392</f>
        <v/>
      </c>
    </row>
    <row r="7393" spans="1:3" customFormat="false">
      <c r="A7393" s="0">
        <v>1.13949</v>
      </c>
      <c r="B7393" s="0">
        <v>1.13701</v>
      </c>
      <c r="C7393" s="0">
        <f>A7393+B7393</f>
        <v/>
      </c>
    </row>
    <row r="7394" spans="1:3" customFormat="false">
      <c r="A7394" s="0">
        <v>1.14136</v>
      </c>
      <c r="B7394" s="0">
        <v>1.14369</v>
      </c>
      <c r="C7394" s="0">
        <f>A7394+B7394</f>
        <v/>
      </c>
    </row>
    <row r="7395" spans="1:3" customFormat="false">
      <c r="A7395" s="0">
        <v>1.14136</v>
      </c>
      <c r="B7395" s="0">
        <v>1.13992</v>
      </c>
      <c r="C7395" s="0">
        <f>A7395+B7395</f>
        <v/>
      </c>
    </row>
    <row r="7396" spans="1:3" customFormat="false">
      <c r="A7396" s="0">
        <v>1.13561</v>
      </c>
      <c r="B7396" s="0">
        <v>1.13893</v>
      </c>
      <c r="C7396" s="0">
        <f>A7396+B7396</f>
        <v/>
      </c>
    </row>
    <row r="7397" spans="1:3" customFormat="false">
      <c r="A7397" s="0">
        <v>1.13438</v>
      </c>
      <c r="B7397" s="0">
        <v>1.13724</v>
      </c>
      <c r="C7397" s="0">
        <f>A7397+B7397</f>
        <v/>
      </c>
    </row>
    <row r="7398" spans="1:3" customFormat="false">
      <c r="A7398" s="0">
        <v>1.14098</v>
      </c>
      <c r="B7398" s="0">
        <v>1.13882</v>
      </c>
      <c r="C7398" s="0">
        <f>A7398+B7398</f>
        <v/>
      </c>
    </row>
    <row r="7399" spans="1:3" customFormat="false">
      <c r="A7399" s="0">
        <v>1.13993</v>
      </c>
      <c r="B7399" s="0">
        <v>1.13541</v>
      </c>
      <c r="C7399" s="0">
        <f>A7399+B7399</f>
        <v/>
      </c>
    </row>
    <row r="7400" spans="1:3" customFormat="false">
      <c r="A7400" s="0">
        <v>1.13102</v>
      </c>
      <c r="B7400" s="0">
        <v>1.13485</v>
      </c>
      <c r="C7400" s="0">
        <f>A7400+B7400</f>
        <v/>
      </c>
    </row>
    <row r="7401" spans="1:3" customFormat="false">
      <c r="A7401" s="0">
        <v>1.13142</v>
      </c>
      <c r="B7401" s="0">
        <v>1.12907</v>
      </c>
      <c r="C7401" s="0">
        <f>A7401+B7401</f>
        <v/>
      </c>
    </row>
    <row r="7402" spans="1:3" customFormat="false">
      <c r="A7402" s="0">
        <v>1.12773</v>
      </c>
      <c r="B7402" s="0">
        <v>1.13272</v>
      </c>
      <c r="C7402" s="0">
        <f>A7402+B7402</f>
        <v/>
      </c>
    </row>
    <row r="7403" spans="1:3" customFormat="false">
      <c r="A7403" s="0">
        <v>1.13419</v>
      </c>
      <c r="B7403" s="0">
        <v>1.13899</v>
      </c>
      <c r="C7403" s="0">
        <f>A7403+B7403</f>
        <v/>
      </c>
    </row>
    <row r="7404" spans="1:3" customFormat="false">
      <c r="A7404" s="0">
        <v>1.13479</v>
      </c>
      <c r="B7404" s="0">
        <v>1.13174</v>
      </c>
      <c r="C7404" s="0">
        <f>A7404+B7404</f>
        <v/>
      </c>
    </row>
    <row r="7405" spans="1:3" customFormat="false">
      <c r="A7405" s="0">
        <v>1.12766</v>
      </c>
      <c r="B7405" s="0">
        <v>1.12655</v>
      </c>
      <c r="C7405" s="0">
        <f>A7405+B7405</f>
        <v/>
      </c>
    </row>
    <row r="7406" spans="1:3" customFormat="false">
      <c r="A7406" s="0">
        <v>1.12493</v>
      </c>
      <c r="B7406" s="0">
        <v>1.12166</v>
      </c>
      <c r="C7406" s="0">
        <f>A7406+B7406</f>
        <v/>
      </c>
    </row>
    <row r="7407" spans="1:3" customFormat="false">
      <c r="A7407" s="0">
        <v>1.12389</v>
      </c>
      <c r="B7407" s="0">
        <v>1.12197</v>
      </c>
      <c r="C7407" s="0">
        <f>A7407+B7407</f>
        <v/>
      </c>
    </row>
    <row r="7408" spans="1:3" customFormat="false">
      <c r="A7408" s="0">
        <v>1.12535</v>
      </c>
      <c r="B7408" s="0">
        <v>1.12614</v>
      </c>
      <c r="C7408" s="0">
        <f>A7408+B7408</f>
        <v/>
      </c>
    </row>
    <row r="7409" spans="1:3" customFormat="false">
      <c r="A7409" s="0">
        <v>1.12486</v>
      </c>
      <c r="B7409" s="0">
        <v>1.12722</v>
      </c>
      <c r="C7409" s="0">
        <f>A7409+B7409</f>
        <v/>
      </c>
    </row>
    <row r="7410" spans="1:3" customFormat="false">
      <c r="A7410" s="0">
        <v>1.12966</v>
      </c>
      <c r="B7410" s="0">
        <v>1.13029</v>
      </c>
      <c r="C7410" s="0">
        <f>A7410+B7410</f>
        <v/>
      </c>
    </row>
    <row r="7411" spans="1:3" customFormat="false">
      <c r="A7411" s="0">
        <v>1.12584</v>
      </c>
      <c r="B7411" s="0">
        <v>1.12451</v>
      </c>
      <c r="C7411" s="0">
        <f>A7411+B7411</f>
        <v/>
      </c>
    </row>
    <row r="7412" spans="1:3" customFormat="false">
      <c r="A7412" s="0">
        <v>1.12159</v>
      </c>
      <c r="B7412" s="0">
        <v>1.12497</v>
      </c>
      <c r="C7412" s="0">
        <f>A7412+B7412</f>
        <v/>
      </c>
    </row>
    <row r="7413" spans="1:3" customFormat="false">
      <c r="A7413" s="0">
        <v>1.12241</v>
      </c>
      <c r="B7413" s="0">
        <v>1.12089</v>
      </c>
      <c r="C7413" s="0">
        <f>A7413+B7413</f>
        <v/>
      </c>
    </row>
    <row r="7414" spans="1:3" customFormat="false">
      <c r="A7414" s="0">
        <v>1.11777</v>
      </c>
      <c r="B7414" s="0">
        <v>1.12267</v>
      </c>
      <c r="C7414" s="0">
        <f>A7414+B7414</f>
        <v/>
      </c>
    </row>
    <row r="7415" spans="1:3" customFormat="false">
      <c r="A7415" s="0">
        <v>1.12637</v>
      </c>
      <c r="B7415" s="0">
        <v>1.12901</v>
      </c>
      <c r="C7415" s="0">
        <f>A7415+B7415</f>
        <v/>
      </c>
    </row>
    <row r="7416" spans="1:3" customFormat="false">
      <c r="A7416" s="0">
        <v>1.12535</v>
      </c>
      <c r="B7416" s="0">
        <v>1.12744</v>
      </c>
      <c r="C7416" s="0">
        <f>A7416+B7416</f>
        <v/>
      </c>
    </row>
    <row r="7417" spans="1:3" customFormat="false">
      <c r="A7417" s="0">
        <v>1.12885</v>
      </c>
      <c r="B7417" s="0">
        <v>1.12852</v>
      </c>
      <c r="C7417" s="0">
        <f>A7417+B7417</f>
        <v/>
      </c>
    </row>
    <row r="7418" spans="1:3" customFormat="false">
      <c r="A7418" s="0">
        <v>1.13241</v>
      </c>
      <c r="B7418" s="0">
        <v>1.12855</v>
      </c>
      <c r="C7418" s="0">
        <f>A7418+B7418</f>
        <v/>
      </c>
    </row>
    <row r="7419" spans="1:3" customFormat="false">
      <c r="A7419" s="0">
        <v>1.12817</v>
      </c>
      <c r="B7419" s="0">
        <v>1.12341</v>
      </c>
      <c r="C7419" s="0">
        <f>A7419+B7419</f>
        <v/>
      </c>
    </row>
    <row r="7420" spans="1:3" customFormat="false">
      <c r="A7420" s="0">
        <v>1.1257</v>
      </c>
      <c r="B7420" s="0">
        <v>1.12327</v>
      </c>
      <c r="C7420" s="0">
        <f>A7420+B7420</f>
        <v/>
      </c>
    </row>
    <row r="7421" spans="1:3" customFormat="false">
      <c r="A7421" s="0">
        <v>1.12651</v>
      </c>
      <c r="B7421" s="0">
        <v>1.12443</v>
      </c>
      <c r="C7421" s="0">
        <f>A7421+B7421</f>
        <v/>
      </c>
    </row>
    <row r="7422" spans="1:3" customFormat="false">
      <c r="A7422" s="0">
        <v>1.12369</v>
      </c>
      <c r="B7422" s="0">
        <v>1.128</v>
      </c>
      <c r="C7422" s="0">
        <f>A7422+B7422</f>
        <v/>
      </c>
    </row>
    <row r="7423" spans="1:3" customFormat="false">
      <c r="A7423" s="0">
        <v>1.12506</v>
      </c>
      <c r="B7423" s="0">
        <v>1.12067</v>
      </c>
      <c r="C7423" s="0">
        <f>A7423+B7423</f>
        <v/>
      </c>
    </row>
    <row r="7424" spans="1:3" customFormat="false">
      <c r="A7424" s="0">
        <v>1.11956</v>
      </c>
      <c r="B7424" s="0">
        <v>1.11822</v>
      </c>
      <c r="C7424" s="0">
        <f>A7424+B7424</f>
        <v/>
      </c>
    </row>
    <row r="7425" spans="1:3" customFormat="false">
      <c r="A7425" s="0">
        <v>1.1185</v>
      </c>
      <c r="B7425" s="0">
        <v>1.12273</v>
      </c>
      <c r="C7425" s="0">
        <f>A7425+B7425</f>
        <v/>
      </c>
    </row>
    <row r="7426" spans="1:3" customFormat="false">
      <c r="A7426" s="0">
        <v>1.12404</v>
      </c>
      <c r="B7426" s="0">
        <v>1.12306</v>
      </c>
      <c r="C7426" s="0">
        <f>A7426+B7426</f>
        <v/>
      </c>
    </row>
    <row r="7427" spans="1:3" customFormat="false">
      <c r="A7427" s="0">
        <v>1.11887</v>
      </c>
      <c r="B7427" s="0">
        <v>1.11541</v>
      </c>
      <c r="C7427" s="0">
        <f>A7427+B7427</f>
        <v/>
      </c>
    </row>
    <row r="7428" spans="1:3" customFormat="false">
      <c r="A7428" s="0">
        <v>1.11956</v>
      </c>
      <c r="B7428" s="0">
        <v>1.11689</v>
      </c>
      <c r="C7428" s="0">
        <f>A7428+B7428</f>
        <v/>
      </c>
    </row>
    <row r="7429" spans="1:3" customFormat="false">
      <c r="A7429" s="0">
        <v>1.11736</v>
      </c>
      <c r="B7429" s="0">
        <v>1.1198</v>
      </c>
      <c r="C7429" s="0">
        <f>A7429+B7429</f>
        <v/>
      </c>
    </row>
    <row r="7430" spans="1:3" customFormat="false">
      <c r="A7430" s="0">
        <v>1.12193</v>
      </c>
      <c r="B7430" s="0">
        <v>1.12484</v>
      </c>
      <c r="C7430" s="0">
        <f>A7430+B7430</f>
        <v/>
      </c>
    </row>
    <row r="7431" spans="1:3" customFormat="false">
      <c r="A7431" s="0">
        <v>1.12671</v>
      </c>
      <c r="B7431" s="0">
        <v>1.13022</v>
      </c>
      <c r="C7431" s="0">
        <f>A7431+B7431</f>
        <v/>
      </c>
    </row>
    <row r="7432" spans="1:3" customFormat="false">
      <c r="A7432" s="0">
        <v>1.13012</v>
      </c>
      <c r="B7432" s="0">
        <v>1.1329</v>
      </c>
      <c r="C7432" s="0">
        <f>A7432+B7432</f>
        <v/>
      </c>
    </row>
    <row r="7433" spans="1:3" customFormat="false">
      <c r="A7433" s="0">
        <v>1.13016</v>
      </c>
      <c r="B7433" s="0">
        <v>1.12541</v>
      </c>
      <c r="C7433" s="0">
        <f>A7433+B7433</f>
        <v/>
      </c>
    </row>
    <row r="7434" spans="1:3" customFormat="false">
      <c r="A7434" s="0">
        <v>1.1276</v>
      </c>
      <c r="B7434" s="0">
        <v>1.1246</v>
      </c>
      <c r="C7434" s="0">
        <f>A7434+B7434</f>
        <v/>
      </c>
    </row>
    <row r="7435" spans="1:3" customFormat="false">
      <c r="A7435" s="0">
        <v>1.12326</v>
      </c>
      <c r="B7435" s="0">
        <v>1.12228</v>
      </c>
      <c r="C7435" s="0">
        <f>A7435+B7435</f>
        <v/>
      </c>
    </row>
    <row r="7436" spans="1:3" customFormat="false">
      <c r="A7436" s="0">
        <v>1.124</v>
      </c>
      <c r="B7436" s="0">
        <v>1.1207</v>
      </c>
      <c r="C7436" s="0">
        <f>A7436+B7436</f>
        <v/>
      </c>
    </row>
    <row r="7437" spans="1:3" customFormat="false">
      <c r="A7437" s="0">
        <v>1.11778</v>
      </c>
      <c r="B7437" s="0">
        <v>1.11913</v>
      </c>
      <c r="C7437" s="0">
        <f>A7437+B7437</f>
        <v/>
      </c>
    </row>
    <row r="7438" spans="1:3" customFormat="false">
      <c r="A7438" s="0">
        <v>1.12268</v>
      </c>
      <c r="B7438" s="0">
        <v>1.12189</v>
      </c>
      <c r="C7438" s="0">
        <f>A7438+B7438</f>
        <v/>
      </c>
    </row>
    <row r="7439" spans="1:3" customFormat="false">
      <c r="A7439" s="0">
        <v>1.12659</v>
      </c>
      <c r="B7439" s="0">
        <v>1.12174</v>
      </c>
      <c r="C7439" s="0">
        <f>A7439+B7439</f>
        <v/>
      </c>
    </row>
    <row r="7440" spans="1:3" customFormat="false">
      <c r="A7440" s="0">
        <v>1.12449</v>
      </c>
      <c r="B7440" s="0">
        <v>1.12345</v>
      </c>
      <c r="C7440" s="0">
        <f>A7440+B7440</f>
        <v/>
      </c>
    </row>
    <row r="7441" spans="1:3" customFormat="false">
      <c r="A7441" s="0">
        <v>1.12294</v>
      </c>
      <c r="B7441" s="0">
        <v>1.12</v>
      </c>
      <c r="C7441" s="0">
        <f>A7441+B7441</f>
        <v/>
      </c>
    </row>
    <row r="7442" spans="1:3" customFormat="false">
      <c r="A7442" s="0">
        <v>1.11859</v>
      </c>
      <c r="B7442" s="0">
        <v>1.12222</v>
      </c>
      <c r="C7442" s="0">
        <f>A7442+B7442</f>
        <v/>
      </c>
    </row>
    <row r="7443" spans="1:3" customFormat="false">
      <c r="A7443" s="0">
        <v>1.12193</v>
      </c>
      <c r="B7443" s="0">
        <v>1.12057</v>
      </c>
      <c r="C7443" s="0">
        <f>A7443+B7443</f>
        <v/>
      </c>
    </row>
    <row r="7444" spans="1:3" customFormat="false">
      <c r="A7444" s="0">
        <v>1.11861</v>
      </c>
      <c r="B7444" s="0">
        <v>1.11875</v>
      </c>
      <c r="C7444" s="0">
        <f>A7444+B7444</f>
        <v/>
      </c>
    </row>
    <row r="7445" spans="1:3" customFormat="false">
      <c r="A7445" s="0">
        <v>1.11529</v>
      </c>
      <c r="B7445" s="0">
        <v>1.11631</v>
      </c>
      <c r="C7445" s="0">
        <f>A7445+B7445</f>
        <v/>
      </c>
    </row>
    <row r="7446" spans="1:3" customFormat="false">
      <c r="A7446" s="0">
        <v>1.11185</v>
      </c>
      <c r="B7446" s="0">
        <v>1.11415</v>
      </c>
      <c r="C7446" s="0">
        <f>A7446+B7446</f>
        <v/>
      </c>
    </row>
    <row r="7447" spans="1:3" customFormat="false">
      <c r="A7447" s="0">
        <v>1.11096</v>
      </c>
      <c r="B7447" s="0">
        <v>1.11418</v>
      </c>
      <c r="C7447" s="0">
        <f>A7447+B7447</f>
        <v/>
      </c>
    </row>
    <row r="7448" spans="1:3" customFormat="false">
      <c r="A7448" s="0">
        <v>1.11445</v>
      </c>
      <c r="B7448" s="0">
        <v>1.11244</v>
      </c>
      <c r="C7448" s="0">
        <f>A7448+B7448</f>
        <v/>
      </c>
    </row>
    <row r="7449" spans="1:3" customFormat="false">
      <c r="A7449" s="0">
        <v>1.11484</v>
      </c>
      <c r="B7449" s="0">
        <v>1.11735</v>
      </c>
      <c r="C7449" s="0">
        <f>A7449+B7449</f>
        <v/>
      </c>
    </row>
    <row r="7450" spans="1:3" customFormat="false">
      <c r="A7450" s="0">
        <v>1.11265</v>
      </c>
      <c r="B7450" s="0">
        <v>1.11149</v>
      </c>
      <c r="C7450" s="0">
        <f>A7450+B7450</f>
        <v/>
      </c>
    </row>
    <row r="7451" spans="1:3" customFormat="false">
      <c r="A7451" s="0">
        <v>1.10668</v>
      </c>
      <c r="B7451" s="0">
        <v>1.10182</v>
      </c>
      <c r="C7451" s="0">
        <f>A7451+B7451</f>
        <v/>
      </c>
    </row>
    <row r="7452" spans="1:3" customFormat="false">
      <c r="A7452" s="0">
        <v>1.10055</v>
      </c>
      <c r="B7452" s="0">
        <v>1.10216</v>
      </c>
      <c r="C7452" s="0">
        <f>A7452+B7452</f>
        <v/>
      </c>
    </row>
    <row r="7453" spans="1:3" customFormat="false">
      <c r="A7453" s="0">
        <v>1.10514</v>
      </c>
      <c r="B7453" s="0">
        <v>1.10754</v>
      </c>
      <c r="C7453" s="0">
        <f>A7453+B7453</f>
        <v/>
      </c>
    </row>
    <row r="7454" spans="1:3" customFormat="false">
      <c r="A7454" s="0">
        <v>1.11054</v>
      </c>
      <c r="B7454" s="0">
        <v>1.11108</v>
      </c>
      <c r="C7454" s="0">
        <f>A7454+B7454</f>
        <v/>
      </c>
    </row>
    <row r="7455" spans="1:3" customFormat="false">
      <c r="A7455" s="0">
        <v>1.11049</v>
      </c>
      <c r="B7455" s="0">
        <v>1.11421</v>
      </c>
      <c r="C7455" s="0">
        <f>A7455+B7455</f>
        <v/>
      </c>
    </row>
    <row r="7456" spans="1:3" customFormat="false">
      <c r="A7456" s="0">
        <v>1.11093</v>
      </c>
      <c r="B7456" s="0">
        <v>1.10977</v>
      </c>
      <c r="C7456" s="0">
        <f>A7456+B7456</f>
        <v/>
      </c>
    </row>
    <row r="7457" spans="1:3" customFormat="false">
      <c r="A7457" s="0">
        <v>1.10581</v>
      </c>
      <c r="B7457" s="0">
        <v>1.1014</v>
      </c>
      <c r="C7457" s="0">
        <f>A7457+B7457</f>
        <v/>
      </c>
    </row>
    <row r="7458" spans="1:3" customFormat="false">
      <c r="A7458" s="0">
        <v>1.09933</v>
      </c>
      <c r="B7458" s="0">
        <v>1.10011</v>
      </c>
      <c r="C7458" s="0">
        <f>A7458+B7458</f>
        <v/>
      </c>
    </row>
    <row r="7459" spans="1:3" customFormat="false">
      <c r="A7459" s="0">
        <v>1.09583</v>
      </c>
      <c r="B7459" s="0">
        <v>1.10041</v>
      </c>
      <c r="C7459" s="0">
        <f>A7459+B7459</f>
        <v/>
      </c>
    </row>
    <row r="7460" spans="1:3" customFormat="false">
      <c r="A7460" s="0">
        <v>1.09667</v>
      </c>
      <c r="B7460" s="0">
        <v>1.09858</v>
      </c>
      <c r="C7460" s="0">
        <f>A7460+B7460</f>
        <v/>
      </c>
    </row>
    <row r="7461" spans="1:3" customFormat="false">
      <c r="A7461" s="0">
        <v>1.09695</v>
      </c>
      <c r="B7461" s="0">
        <v>1.09582</v>
      </c>
      <c r="C7461" s="0">
        <f>A7461+B7461</f>
        <v/>
      </c>
    </row>
    <row r="7462" spans="1:3" customFormat="false">
      <c r="A7462" s="0">
        <v>1.096</v>
      </c>
      <c r="B7462" s="0">
        <v>1.09804</v>
      </c>
      <c r="C7462" s="0">
        <f>A7462+B7462</f>
        <v/>
      </c>
    </row>
    <row r="7463" spans="1:3" customFormat="false">
      <c r="A7463" s="0">
        <v>1.09492</v>
      </c>
      <c r="B7463" s="0">
        <v>1.09963</v>
      </c>
      <c r="C7463" s="0">
        <f>A7463+B7463</f>
        <v/>
      </c>
    </row>
    <row r="7464" spans="1:3" customFormat="false">
      <c r="A7464" s="0">
        <v>1.0972</v>
      </c>
      <c r="B7464" s="0">
        <v>1.0927</v>
      </c>
      <c r="C7464" s="0">
        <f>A7464+B7464</f>
        <v/>
      </c>
    </row>
    <row r="7465" spans="1:3" customFormat="false">
      <c r="A7465" s="0">
        <v>1.08829</v>
      </c>
      <c r="B7465" s="0">
        <v>1.08855</v>
      </c>
      <c r="C7465" s="0">
        <f>A7465+B7465</f>
        <v/>
      </c>
    </row>
    <row r="7466" spans="1:3" customFormat="false">
      <c r="A7466" s="0">
        <v>1.08549</v>
      </c>
      <c r="B7466" s="0">
        <v>1.08771</v>
      </c>
      <c r="C7466" s="0">
        <f>A7466+B7466</f>
        <v/>
      </c>
    </row>
    <row r="7467" spans="1:3" customFormat="false">
      <c r="A7467" s="0">
        <v>1.09125</v>
      </c>
      <c r="B7467" s="0">
        <v>1.09525</v>
      </c>
      <c r="C7467" s="0">
        <f>A7467+B7467</f>
        <v/>
      </c>
    </row>
    <row r="7468" spans="1:3" customFormat="false">
      <c r="A7468" s="0">
        <v>1.09845</v>
      </c>
      <c r="B7468" s="0">
        <v>1.09796</v>
      </c>
      <c r="C7468" s="0">
        <f>A7468+B7468</f>
        <v/>
      </c>
    </row>
    <row r="7469" spans="1:3" customFormat="false">
      <c r="A7469" s="0">
        <v>1.09444</v>
      </c>
      <c r="B7469" s="0">
        <v>1.09327</v>
      </c>
      <c r="C7469" s="0">
        <f>A7469+B7469</f>
        <v/>
      </c>
    </row>
    <row r="7470" spans="1:3" customFormat="false">
      <c r="A7470" s="0">
        <v>1.09407</v>
      </c>
      <c r="B7470" s="0">
        <v>1.09423</v>
      </c>
      <c r="C7470" s="0">
        <f>A7470+B7470</f>
        <v/>
      </c>
    </row>
    <row r="7471" spans="1:3" customFormat="false">
      <c r="A7471" s="0">
        <v>1.09299</v>
      </c>
      <c r="B7471" s="0">
        <v>1.09665</v>
      </c>
      <c r="C7471" s="0">
        <f>A7471+B7471</f>
        <v/>
      </c>
    </row>
    <row r="7472" spans="1:3" customFormat="false">
      <c r="A7472" s="0">
        <v>1.09883</v>
      </c>
      <c r="B7472" s="0">
        <v>1.10183</v>
      </c>
      <c r="C7472" s="0">
        <f>A7472+B7472</f>
        <v/>
      </c>
    </row>
    <row r="7473" spans="1:3" customFormat="false">
      <c r="A7473" s="0">
        <v>1.10407</v>
      </c>
      <c r="B7473" s="0">
        <v>1.10436</v>
      </c>
      <c r="C7473" s="0">
        <f>A7473+B7473</f>
        <v/>
      </c>
    </row>
    <row r="7474" spans="1:3" customFormat="false">
      <c r="A7474" s="0">
        <v>1.10102</v>
      </c>
      <c r="B7474" s="0">
        <v>1.09926</v>
      </c>
      <c r="C7474" s="0">
        <f>A7474+B7474</f>
        <v/>
      </c>
    </row>
    <row r="7475" spans="1:3" customFormat="false">
      <c r="A7475" s="0">
        <v>1.10311</v>
      </c>
      <c r="B7475" s="0">
        <v>1.09867</v>
      </c>
      <c r="C7475" s="0">
        <f>A7475+B7475</f>
        <v/>
      </c>
    </row>
    <row r="7476" spans="1:3" customFormat="false">
      <c r="A7476" s="0">
        <v>1.09389</v>
      </c>
      <c r="B7476" s="0">
        <v>1.08993</v>
      </c>
      <c r="C7476" s="0">
        <f>A7476+B7476</f>
        <v/>
      </c>
    </row>
    <row r="7477" spans="1:3" customFormat="false">
      <c r="A7477" s="0">
        <v>1.09205</v>
      </c>
      <c r="B7477" s="0">
        <v>1.08719</v>
      </c>
      <c r="C7477" s="0">
        <f>A7477+B7477</f>
        <v/>
      </c>
    </row>
    <row r="7478" spans="1:3" customFormat="false">
      <c r="A7478" s="0">
        <v>1.08801</v>
      </c>
      <c r="B7478" s="0">
        <v>1.09224</v>
      </c>
      <c r="C7478" s="0">
        <f>A7478+B7478</f>
        <v/>
      </c>
    </row>
    <row r="7479" spans="1:3" customFormat="false">
      <c r="A7479" s="0">
        <v>1.09539</v>
      </c>
      <c r="B7479" s="0">
        <v>1.09652</v>
      </c>
      <c r="C7479" s="0">
        <f>A7479+B7479</f>
        <v/>
      </c>
    </row>
    <row r="7480" spans="1:3" customFormat="false">
      <c r="A7480" s="0">
        <v>1.09657</v>
      </c>
      <c r="B7480" s="0">
        <v>1.0943</v>
      </c>
      <c r="C7480" s="0">
        <f>A7480+B7480</f>
        <v/>
      </c>
    </row>
    <row r="7481" spans="1:3" customFormat="false">
      <c r="A7481" s="0">
        <v>1.09334</v>
      </c>
      <c r="B7481" s="0">
        <v>1.08928</v>
      </c>
      <c r="C7481" s="0">
        <f>A7481+B7481</f>
        <v/>
      </c>
    </row>
    <row r="7482" spans="1:3" customFormat="false">
      <c r="A7482" s="0">
        <v>1.08964</v>
      </c>
      <c r="B7482" s="0">
        <v>1.08669</v>
      </c>
      <c r="C7482" s="0">
        <f>A7482+B7482</f>
        <v/>
      </c>
    </row>
    <row r="7483" spans="1:3" customFormat="false">
      <c r="A7483" s="0">
        <v>1.0824</v>
      </c>
      <c r="B7483" s="0">
        <v>1.08653</v>
      </c>
      <c r="C7483" s="0">
        <f>A7483+B7483</f>
        <v/>
      </c>
    </row>
    <row r="7484" spans="1:3" customFormat="false">
      <c r="A7484" s="0">
        <v>1.08203</v>
      </c>
      <c r="B7484" s="0">
        <v>1.08164</v>
      </c>
      <c r="C7484" s="0">
        <f>A7484+B7484</f>
        <v/>
      </c>
    </row>
    <row r="7485" spans="1:3" customFormat="false">
      <c r="A7485" s="0">
        <v>1.07815</v>
      </c>
      <c r="B7485" s="0">
        <v>1.08154</v>
      </c>
      <c r="C7485" s="0">
        <f>A7485+B7485</f>
        <v/>
      </c>
    </row>
    <row r="7486" spans="1:3" customFormat="false">
      <c r="A7486" s="0">
        <v>1.07874</v>
      </c>
      <c r="B7486" s="0">
        <v>1.08312</v>
      </c>
      <c r="C7486" s="0">
        <f>A7486+B7486</f>
        <v/>
      </c>
    </row>
    <row r="7487" spans="1:3" customFormat="false">
      <c r="A7487" s="0">
        <v>1.08657</v>
      </c>
      <c r="B7487" s="0">
        <v>1.08215</v>
      </c>
      <c r="C7487" s="0">
        <f>A7487+B7487</f>
        <v/>
      </c>
    </row>
    <row r="7488" spans="1:3" customFormat="false">
      <c r="A7488" s="0">
        <v>1.07989</v>
      </c>
      <c r="B7488" s="0">
        <v>1.07739</v>
      </c>
      <c r="C7488" s="0">
        <f>A7488+B7488</f>
        <v/>
      </c>
    </row>
    <row r="7489" spans="1:3" customFormat="false">
      <c r="A7489" s="0">
        <v>1.07784</v>
      </c>
      <c r="B7489" s="0">
        <v>1.07903</v>
      </c>
      <c r="C7489" s="0">
        <f>A7489+B7489</f>
        <v/>
      </c>
    </row>
    <row r="7490" spans="1:3" customFormat="false">
      <c r="A7490" s="0">
        <v>1.08234</v>
      </c>
      <c r="B7490" s="0">
        <v>1.07865</v>
      </c>
      <c r="C7490" s="0">
        <f>A7490+B7490</f>
        <v/>
      </c>
    </row>
    <row r="7491" spans="1:3" customFormat="false">
      <c r="A7491" s="0">
        <v>1.08223</v>
      </c>
      <c r="B7491" s="0">
        <v>1.08277</v>
      </c>
      <c r="C7491" s="0">
        <f>A7491+B7491</f>
        <v/>
      </c>
    </row>
    <row r="7492" spans="1:3" customFormat="false">
      <c r="A7492" s="0">
        <v>1.07959</v>
      </c>
      <c r="B7492" s="0">
        <v>1.08123</v>
      </c>
      <c r="C7492" s="0">
        <f>A7492+B7492</f>
        <v/>
      </c>
    </row>
    <row r="7493" spans="1:3" customFormat="false">
      <c r="A7493" s="0">
        <v>1.08486</v>
      </c>
      <c r="B7493" s="0">
        <v>1.0849</v>
      </c>
      <c r="C7493" s="0">
        <f>A7493+B7493</f>
        <v/>
      </c>
    </row>
    <row r="7494" spans="1:3" customFormat="false">
      <c r="A7494" s="0">
        <v>1.08826</v>
      </c>
      <c r="B7494" s="0">
        <v>1.08335</v>
      </c>
      <c r="C7494" s="0">
        <f>A7494+B7494</f>
        <v/>
      </c>
    </row>
    <row r="7495" spans="1:3" customFormat="false">
      <c r="A7495" s="0">
        <v>1.08418</v>
      </c>
      <c r="B7495" s="0">
        <v>1.08795</v>
      </c>
      <c r="C7495" s="0">
        <f>A7495+B7495</f>
        <v/>
      </c>
    </row>
    <row r="7496" spans="1:3" customFormat="false">
      <c r="A7496" s="0">
        <v>1.08839</v>
      </c>
      <c r="B7496" s="0">
        <v>1.09328</v>
      </c>
      <c r="C7496" s="0">
        <f>A7496+B7496</f>
        <v/>
      </c>
    </row>
    <row r="7497" spans="1:3" customFormat="false">
      <c r="A7497" s="0">
        <v>1.08988</v>
      </c>
      <c r="B7497" s="0">
        <v>1.08569</v>
      </c>
      <c r="C7497" s="0">
        <f>A7497+B7497</f>
        <v/>
      </c>
    </row>
    <row r="7498" spans="1:3" customFormat="false">
      <c r="A7498" s="0">
        <v>1.08079</v>
      </c>
      <c r="B7498" s="0">
        <v>1.07763</v>
      </c>
      <c r="C7498" s="0">
        <f>A7498+B7498</f>
        <v/>
      </c>
    </row>
    <row r="7499" spans="1:3" customFormat="false">
      <c r="A7499" s="0">
        <v>1.07572</v>
      </c>
      <c r="B7499" s="0">
        <v>1.07124</v>
      </c>
      <c r="C7499" s="0">
        <f>A7499+B7499</f>
        <v/>
      </c>
    </row>
    <row r="7500" spans="1:3" customFormat="false">
      <c r="A7500" s="0">
        <v>1.07229</v>
      </c>
      <c r="B7500" s="0">
        <v>1.07583</v>
      </c>
      <c r="C7500" s="0">
        <f>A7500+B7500</f>
        <v/>
      </c>
    </row>
    <row r="7501" spans="1:3" customFormat="false">
      <c r="A7501" s="0">
        <v>1.07235</v>
      </c>
      <c r="B7501" s="0">
        <v>1.06866</v>
      </c>
      <c r="C7501" s="0">
        <f>A7501+B7501</f>
        <v/>
      </c>
    </row>
    <row r="7502" spans="1:3" customFormat="false">
      <c r="A7502" s="0">
        <v>1.06916</v>
      </c>
      <c r="B7502" s="0">
        <v>1.06474</v>
      </c>
      <c r="C7502" s="0">
        <f>A7502+B7502</f>
        <v/>
      </c>
    </row>
    <row r="7503" spans="1:3" customFormat="false">
      <c r="A7503" s="0">
        <v>1.06735</v>
      </c>
      <c r="B7503" s="0">
        <v>1.07096</v>
      </c>
      <c r="C7503" s="0">
        <f>A7503+B7503</f>
        <v/>
      </c>
    </row>
    <row r="7504" spans="1:3" customFormat="false">
      <c r="A7504" s="0">
        <v>1.0737</v>
      </c>
      <c r="B7504" s="0">
        <v>1.07321</v>
      </c>
      <c r="C7504" s="0">
        <f>A7504+B7504</f>
        <v/>
      </c>
    </row>
    <row r="7505" spans="1:3" customFormat="false">
      <c r="A7505" s="0">
        <v>1.07033</v>
      </c>
      <c r="B7505" s="0">
        <v>1.07063</v>
      </c>
      <c r="C7505" s="0">
        <f>A7505+B7505</f>
        <v/>
      </c>
    </row>
    <row r="7506" spans="1:3" customFormat="false">
      <c r="A7506" s="0">
        <v>1.07026</v>
      </c>
      <c r="B7506" s="0">
        <v>1.074</v>
      </c>
      <c r="C7506" s="0">
        <f>A7506+B7506</f>
        <v/>
      </c>
    </row>
    <row r="7507" spans="1:3" customFormat="false">
      <c r="A7507" s="0">
        <v>1.07155</v>
      </c>
      <c r="B7507" s="0">
        <v>1.07202</v>
      </c>
      <c r="C7507" s="0">
        <f>A7507+B7507</f>
        <v/>
      </c>
    </row>
    <row r="7508" spans="1:3" customFormat="false">
      <c r="A7508" s="0">
        <v>1.073</v>
      </c>
      <c r="B7508" s="0">
        <v>1.06918</v>
      </c>
      <c r="C7508" s="0">
        <f>A7508+B7508</f>
        <v/>
      </c>
    </row>
    <row r="7509" spans="1:3" customFormat="false">
      <c r="A7509" s="0">
        <v>1.06631</v>
      </c>
      <c r="B7509" s="0">
        <v>1.07064</v>
      </c>
      <c r="C7509" s="0">
        <f>A7509+B7509</f>
        <v/>
      </c>
    </row>
    <row r="7510" spans="1:3" customFormat="false">
      <c r="A7510" s="0">
        <v>1.0747</v>
      </c>
      <c r="B7510" s="0">
        <v>1.07666</v>
      </c>
      <c r="C7510" s="0">
        <f>A7510+B7510</f>
        <v/>
      </c>
    </row>
    <row r="7511" spans="1:3" customFormat="false">
      <c r="A7511" s="0">
        <v>1.07307</v>
      </c>
      <c r="B7511" s="0">
        <v>1.07655</v>
      </c>
      <c r="C7511" s="0">
        <f>A7511+B7511</f>
        <v/>
      </c>
    </row>
    <row r="7512" spans="1:3" customFormat="false">
      <c r="A7512" s="0">
        <v>1.07943</v>
      </c>
      <c r="B7512" s="0">
        <v>1.08394</v>
      </c>
      <c r="C7512" s="0">
        <f>A7512+B7512</f>
        <v/>
      </c>
    </row>
    <row r="7513" spans="1:3" customFormat="false">
      <c r="A7513" s="0">
        <v>1.0872</v>
      </c>
      <c r="B7513" s="0">
        <v>1.0869</v>
      </c>
      <c r="C7513" s="0">
        <f>A7513+B7513</f>
        <v/>
      </c>
    </row>
    <row r="7514" spans="1:3" customFormat="false">
      <c r="A7514" s="0">
        <v>1.0861</v>
      </c>
      <c r="B7514" s="0">
        <v>1.08272</v>
      </c>
      <c r="C7514" s="0">
        <f>A7514+B7514</f>
        <v/>
      </c>
    </row>
    <row r="7515" spans="1:3" customFormat="false">
      <c r="A7515" s="0">
        <v>1.07783</v>
      </c>
      <c r="B7515" s="0">
        <v>1.07884</v>
      </c>
      <c r="C7515" s="0">
        <f>A7515+B7515</f>
        <v/>
      </c>
    </row>
    <row r="7516" spans="1:3" customFormat="false">
      <c r="A7516" s="0">
        <v>1.08365</v>
      </c>
      <c r="B7516" s="0">
        <v>1.08465</v>
      </c>
      <c r="C7516" s="0">
        <f>A7516+B7516</f>
        <v/>
      </c>
    </row>
    <row r="7517" spans="1:3" customFormat="false">
      <c r="A7517" s="0">
        <v>1.08508</v>
      </c>
      <c r="B7517" s="0">
        <v>1.08585</v>
      </c>
      <c r="C7517" s="0">
        <f>A7517+B7517</f>
        <v/>
      </c>
    </row>
    <row r="7518" spans="1:3" customFormat="false">
      <c r="A7518" s="0">
        <v>1.08373</v>
      </c>
      <c r="B7518" s="0">
        <v>1.08109</v>
      </c>
      <c r="C7518" s="0">
        <f>A7518+B7518</f>
        <v/>
      </c>
    </row>
    <row r="7519" spans="1:3" customFormat="false">
      <c r="A7519" s="0">
        <v>1.0834</v>
      </c>
      <c r="B7519" s="0">
        <v>1.08501</v>
      </c>
      <c r="C7519" s="0">
        <f>A7519+B7519</f>
        <v/>
      </c>
    </row>
    <row r="7520" spans="1:3" customFormat="false">
      <c r="A7520" s="0">
        <v>1.08964</v>
      </c>
      <c r="B7520" s="0">
        <v>1.08621</v>
      </c>
      <c r="C7520" s="0">
        <f>A7520+B7520</f>
        <v/>
      </c>
    </row>
    <row r="7521" spans="1:3" customFormat="false">
      <c r="A7521" s="0">
        <v>1.08202</v>
      </c>
      <c r="B7521" s="0">
        <v>1.07852</v>
      </c>
      <c r="C7521" s="0">
        <f>A7521+B7521</f>
        <v/>
      </c>
    </row>
    <row r="7522" spans="1:3" customFormat="false">
      <c r="A7522" s="0">
        <v>1.08241</v>
      </c>
      <c r="B7522" s="0">
        <v>1.08489</v>
      </c>
      <c r="C7522" s="0">
        <f>A7522+B7522</f>
        <v/>
      </c>
    </row>
    <row r="7523" spans="1:3" customFormat="false">
      <c r="A7523" s="0">
        <v>1.08984</v>
      </c>
      <c r="B7523" s="0">
        <v>1.09053</v>
      </c>
      <c r="C7523" s="0">
        <f>A7523+B7523</f>
        <v/>
      </c>
    </row>
    <row r="7524" spans="1:3" customFormat="false">
      <c r="A7524" s="0">
        <v>1.08832</v>
      </c>
      <c r="B7524" s="0">
        <v>1.08764</v>
      </c>
      <c r="C7524" s="0">
        <f>A7524+B7524</f>
        <v/>
      </c>
    </row>
    <row r="7525" spans="1:3" customFormat="false">
      <c r="A7525" s="0">
        <v>1.09161</v>
      </c>
      <c r="B7525" s="0">
        <v>1.08788</v>
      </c>
      <c r="C7525" s="0">
        <f>A7525+B7525</f>
        <v/>
      </c>
    </row>
    <row r="7526" spans="1:3" customFormat="false">
      <c r="A7526" s="0">
        <v>1.0874</v>
      </c>
      <c r="B7526" s="0">
        <v>1.09079</v>
      </c>
      <c r="C7526" s="0">
        <f>A7526+B7526</f>
        <v/>
      </c>
    </row>
    <row r="7527" spans="1:3" customFormat="false">
      <c r="A7527" s="0">
        <v>1.09525</v>
      </c>
      <c r="B7527" s="0">
        <v>1.09751</v>
      </c>
      <c r="C7527" s="0">
        <f>A7527+B7527</f>
        <v/>
      </c>
    </row>
    <row r="7528" spans="1:3" customFormat="false">
      <c r="A7528" s="0">
        <v>1.09624</v>
      </c>
      <c r="B7528" s="0">
        <v>1.09602</v>
      </c>
      <c r="C7528" s="0">
        <f>A7528+B7528</f>
        <v/>
      </c>
    </row>
    <row r="7529" spans="1:3" customFormat="false">
      <c r="A7529" s="0">
        <v>1.09177</v>
      </c>
      <c r="B7529" s="0">
        <v>1.08986</v>
      </c>
      <c r="C7529" s="0">
        <f>A7529+B7529</f>
        <v/>
      </c>
    </row>
    <row r="7530" spans="1:3" customFormat="false">
      <c r="A7530" s="0">
        <v>1.08635</v>
      </c>
      <c r="B7530" s="0">
        <v>1.08735</v>
      </c>
      <c r="C7530" s="0">
        <f>A7530+B7530</f>
        <v/>
      </c>
    </row>
    <row r="7531" spans="1:3" customFormat="false">
      <c r="A7531" s="0">
        <v>1.0906</v>
      </c>
      <c r="B7531" s="0">
        <v>1.08889</v>
      </c>
      <c r="C7531" s="0">
        <f>A7531+B7531</f>
        <v/>
      </c>
    </row>
    <row r="7532" spans="1:3" customFormat="false">
      <c r="A7532" s="0">
        <v>1.08724</v>
      </c>
      <c r="B7532" s="0">
        <v>1.08975</v>
      </c>
      <c r="C7532" s="0">
        <f>A7532+B7532</f>
        <v/>
      </c>
    </row>
    <row r="7533" spans="1:3" customFormat="false">
      <c r="A7533" s="0">
        <v>1.08811</v>
      </c>
      <c r="B7533" s="0">
        <v>1.08527</v>
      </c>
      <c r="C7533" s="0">
        <f>A7533+B7533</f>
        <v/>
      </c>
    </row>
    <row r="7534" spans="1:3" customFormat="false">
      <c r="A7534" s="0">
        <v>1.0859</v>
      </c>
      <c r="B7534" s="0">
        <v>1.08943</v>
      </c>
      <c r="C7534" s="0">
        <f>A7534+B7534</f>
        <v/>
      </c>
    </row>
    <row r="7535" spans="1:3" customFormat="false">
      <c r="A7535" s="0">
        <v>1.08739</v>
      </c>
      <c r="B7535" s="0">
        <v>1.08503</v>
      </c>
      <c r="C7535" s="0">
        <f>A7535+B7535</f>
        <v/>
      </c>
    </row>
    <row r="7536" spans="1:3" customFormat="false">
      <c r="A7536" s="0">
        <v>1.08483</v>
      </c>
      <c r="B7536" s="0">
        <v>1.08518</v>
      </c>
      <c r="C7536" s="0">
        <f>A7536+B7536</f>
        <v/>
      </c>
    </row>
    <row r="7537" spans="1:3" customFormat="false">
      <c r="A7537" s="0">
        <v>1.08352</v>
      </c>
      <c r="B7537" s="0">
        <v>1.08315</v>
      </c>
      <c r="C7537" s="0">
        <f>A7537+B7537</f>
        <v/>
      </c>
    </row>
    <row r="7538" spans="1:3" customFormat="false">
      <c r="A7538" s="0">
        <v>1.0794</v>
      </c>
      <c r="B7538" s="0">
        <v>1.0763</v>
      </c>
      <c r="C7538" s="0">
        <f>A7538+B7538</f>
        <v/>
      </c>
    </row>
    <row r="7539" spans="1:3" customFormat="false">
      <c r="A7539" s="0">
        <v>1.07913</v>
      </c>
      <c r="B7539" s="0">
        <v>1.07765</v>
      </c>
      <c r="C7539" s="0">
        <f>A7539+B7539</f>
        <v/>
      </c>
    </row>
    <row r="7540" spans="1:3" customFormat="false">
      <c r="A7540" s="0">
        <v>1.07408</v>
      </c>
      <c r="B7540" s="0">
        <v>1.0725</v>
      </c>
      <c r="C7540" s="0">
        <f>A7540+B7540</f>
        <v/>
      </c>
    </row>
    <row r="7541" spans="1:3" customFormat="false">
      <c r="A7541" s="0">
        <v>1.07747</v>
      </c>
      <c r="B7541" s="0">
        <v>1.07564</v>
      </c>
      <c r="C7541" s="0">
        <f>A7541+B7541</f>
        <v/>
      </c>
    </row>
    <row r="7542" spans="1:3" customFormat="false">
      <c r="A7542" s="0">
        <v>1.07547</v>
      </c>
      <c r="B7542" s="0">
        <v>1.07854</v>
      </c>
      <c r="C7542" s="0">
        <f>A7542+B7542</f>
        <v/>
      </c>
    </row>
    <row r="7543" spans="1:3" customFormat="false">
      <c r="A7543" s="0">
        <v>1.07527</v>
      </c>
      <c r="B7543" s="0">
        <v>1.08001</v>
      </c>
      <c r="C7543" s="0">
        <f>A7543+B7543</f>
        <v/>
      </c>
    </row>
    <row r="7544" spans="1:3" customFormat="false">
      <c r="A7544" s="0">
        <v>1.07943</v>
      </c>
      <c r="B7544" s="0">
        <v>1.07451</v>
      </c>
      <c r="C7544" s="0">
        <f>A7544+B7544</f>
        <v/>
      </c>
    </row>
    <row r="7545" spans="1:3" customFormat="false">
      <c r="A7545" s="0">
        <v>1.07777</v>
      </c>
      <c r="B7545" s="0">
        <v>1.077</v>
      </c>
      <c r="C7545" s="0">
        <f>A7545+B7545</f>
        <v/>
      </c>
    </row>
    <row r="7546" spans="1:3" customFormat="false">
      <c r="A7546" s="0">
        <v>1.08205</v>
      </c>
      <c r="B7546" s="0">
        <v>1.08298</v>
      </c>
      <c r="C7546" s="0">
        <f>A7546+B7546</f>
        <v/>
      </c>
    </row>
    <row r="7547" spans="1:3" customFormat="false">
      <c r="A7547" s="0">
        <v>1.088</v>
      </c>
      <c r="B7547" s="0">
        <v>1.08536</v>
      </c>
      <c r="C7547" s="0">
        <f>A7547+B7547</f>
        <v/>
      </c>
    </row>
    <row r="7548" spans="1:3" customFormat="false">
      <c r="A7548" s="0">
        <v>1.08955</v>
      </c>
      <c r="B7548" s="0">
        <v>1.09238</v>
      </c>
      <c r="C7548" s="0">
        <f>A7548+B7548</f>
        <v/>
      </c>
    </row>
    <row r="7549" spans="1:3" customFormat="false">
      <c r="A7549" s="0">
        <v>1.09602</v>
      </c>
      <c r="B7549" s="0">
        <v>1.09815</v>
      </c>
      <c r="C7549" s="0">
        <f>A7549+B7549</f>
        <v/>
      </c>
    </row>
    <row r="7550" spans="1:3" customFormat="false">
      <c r="A7550" s="0">
        <v>1.10237</v>
      </c>
      <c r="B7550" s="0">
        <v>1.10207</v>
      </c>
      <c r="C7550" s="0">
        <f>A7550+B7550</f>
        <v/>
      </c>
    </row>
    <row r="7551" spans="1:3" customFormat="false">
      <c r="A7551" s="0">
        <v>1.09755</v>
      </c>
      <c r="B7551" s="0">
        <v>1.09971</v>
      </c>
      <c r="C7551" s="0">
        <f>A7551+B7551</f>
        <v/>
      </c>
    </row>
    <row r="7552" spans="1:3" customFormat="false">
      <c r="A7552" s="0">
        <v>1.09786</v>
      </c>
      <c r="B7552" s="0">
        <v>1.09573</v>
      </c>
      <c r="C7552" s="0">
        <f>A7552+B7552</f>
        <v/>
      </c>
    </row>
    <row r="7553" spans="1:3" customFormat="false">
      <c r="A7553" s="0">
        <v>1.0964</v>
      </c>
      <c r="B7553" s="0">
        <v>1.10057</v>
      </c>
      <c r="C7553" s="0">
        <f>A7553+B7553</f>
        <v/>
      </c>
    </row>
    <row r="7554" spans="1:3" customFormat="false">
      <c r="A7554" s="0">
        <v>1.10056</v>
      </c>
      <c r="B7554" s="0">
        <v>1.09606</v>
      </c>
      <c r="C7554" s="0">
        <f>A7554+B7554</f>
        <v/>
      </c>
    </row>
    <row r="7555" spans="1:3" customFormat="false">
      <c r="A7555" s="0">
        <v>1.09255</v>
      </c>
      <c r="B7555" s="0">
        <v>1.09637</v>
      </c>
      <c r="C7555" s="0">
        <f>A7555+B7555</f>
        <v/>
      </c>
    </row>
    <row r="7556" spans="1:3" customFormat="false">
      <c r="A7556" s="0">
        <v>1.09704</v>
      </c>
      <c r="B7556" s="0">
        <v>1.10095</v>
      </c>
      <c r="C7556" s="0">
        <f>A7556+B7556</f>
        <v/>
      </c>
    </row>
    <row r="7557" spans="1:3" customFormat="false">
      <c r="A7557" s="0">
        <v>1.10025</v>
      </c>
      <c r="B7557" s="0">
        <v>1.10501</v>
      </c>
      <c r="C7557" s="0">
        <f>A7557+B7557</f>
        <v/>
      </c>
    </row>
    <row r="7558" spans="1:3" customFormat="false">
      <c r="A7558" s="0">
        <v>1.10386</v>
      </c>
      <c r="B7558" s="0">
        <v>1.10707</v>
      </c>
      <c r="C7558" s="0">
        <f>A7558+B7558</f>
        <v/>
      </c>
    </row>
    <row r="7559" spans="1:3" customFormat="false">
      <c r="A7559" s="0">
        <v>1.10906</v>
      </c>
      <c r="B7559" s="0">
        <v>1.10958</v>
      </c>
      <c r="C7559" s="0">
        <f>A7559+B7559</f>
        <v/>
      </c>
    </row>
    <row r="7560" spans="1:3" customFormat="false">
      <c r="A7560" s="0">
        <v>1.10969</v>
      </c>
      <c r="B7560" s="0">
        <v>1.1108</v>
      </c>
      <c r="C7560" s="0">
        <f>A7560+B7560</f>
        <v/>
      </c>
    </row>
    <row r="7561" spans="1:3" customFormat="false">
      <c r="A7561" s="0">
        <v>1.11032</v>
      </c>
      <c r="B7561" s="0">
        <v>1.11317</v>
      </c>
      <c r="C7561" s="0">
        <f>A7561+B7561</f>
        <v/>
      </c>
    </row>
    <row r="7562" spans="1:3" customFormat="false">
      <c r="A7562" s="0">
        <v>1.11479</v>
      </c>
      <c r="B7562" s="0">
        <v>1.11048</v>
      </c>
      <c r="C7562" s="0">
        <f>A7562+B7562</f>
        <v/>
      </c>
    </row>
    <row r="7563" spans="1:3" customFormat="false">
      <c r="A7563" s="0">
        <v>1.10853</v>
      </c>
      <c r="B7563" s="0">
        <v>1.11152</v>
      </c>
      <c r="C7563" s="0">
        <f>A7563+B7563</f>
        <v/>
      </c>
    </row>
    <row r="7564" spans="1:3" customFormat="false">
      <c r="A7564" s="0">
        <v>1.11622</v>
      </c>
      <c r="B7564" s="0">
        <v>1.11242</v>
      </c>
      <c r="C7564" s="0">
        <f>A7564+B7564</f>
        <v/>
      </c>
    </row>
    <row r="7565" spans="1:3" customFormat="false">
      <c r="A7565" s="0">
        <v>1.1138</v>
      </c>
      <c r="B7565" s="0">
        <v>1.11805</v>
      </c>
      <c r="C7565" s="0">
        <f>A7565+B7565</f>
        <v/>
      </c>
    </row>
    <row r="7566" spans="1:3" customFormat="false">
      <c r="A7566" s="0">
        <v>1.11645</v>
      </c>
      <c r="B7566" s="0">
        <v>1.11364</v>
      </c>
      <c r="C7566" s="0">
        <f>A7566+B7566</f>
        <v/>
      </c>
    </row>
    <row r="7567" spans="1:3" customFormat="false">
      <c r="A7567" s="0">
        <v>1.1091</v>
      </c>
      <c r="B7567" s="0">
        <v>1.11307</v>
      </c>
      <c r="C7567" s="0">
        <f>A7567+B7567</f>
        <v/>
      </c>
    </row>
    <row r="7568" spans="1:3" customFormat="false">
      <c r="A7568" s="0">
        <v>1.11761</v>
      </c>
      <c r="B7568" s="0">
        <v>1.11915</v>
      </c>
      <c r="C7568" s="0">
        <f>A7568+B7568</f>
        <v/>
      </c>
    </row>
    <row r="7569" spans="1:3" customFormat="false">
      <c r="A7569" s="0">
        <v>1.11547</v>
      </c>
      <c r="B7569" s="0">
        <v>1.11932</v>
      </c>
      <c r="C7569" s="0">
        <f>A7569+B7569</f>
        <v/>
      </c>
    </row>
    <row r="7570" spans="1:3" customFormat="false">
      <c r="A7570" s="0">
        <v>1.12255</v>
      </c>
      <c r="B7570" s="0">
        <v>1.11985</v>
      </c>
      <c r="C7570" s="0">
        <f>A7570+B7570</f>
        <v/>
      </c>
    </row>
    <row r="7571" spans="1:3" customFormat="false">
      <c r="A7571" s="0">
        <v>1.11628</v>
      </c>
      <c r="B7571" s="0">
        <v>1.11874</v>
      </c>
      <c r="C7571" s="0">
        <f>A7571+B7571</f>
        <v/>
      </c>
    </row>
    <row r="7572" spans="1:3" customFormat="false">
      <c r="A7572" s="0">
        <v>1.11845</v>
      </c>
      <c r="B7572" s="0">
        <v>1.11453</v>
      </c>
      <c r="C7572" s="0">
        <f>A7572+B7572</f>
        <v/>
      </c>
    </row>
    <row r="7573" spans="1:3" customFormat="false">
      <c r="A7573" s="0">
        <v>1.11459</v>
      </c>
      <c r="B7573" s="0">
        <v>1.11485</v>
      </c>
      <c r="C7573" s="0">
        <f>A7573+B7573</f>
        <v/>
      </c>
    </row>
    <row r="7574" spans="1:3" customFormat="false">
      <c r="A7574" s="0">
        <v>1.11494</v>
      </c>
      <c r="B7574" s="0">
        <v>1.11531</v>
      </c>
      <c r="C7574" s="0">
        <f>A7574+B7574</f>
        <v/>
      </c>
    </row>
    <row r="7575" spans="1:3" customFormat="false">
      <c r="A7575" s="0">
        <v>1.1116</v>
      </c>
      <c r="B7575" s="0">
        <v>1.11453</v>
      </c>
      <c r="C7575" s="0">
        <f>A7575+B7575</f>
        <v/>
      </c>
    </row>
    <row r="7576" spans="1:3" customFormat="false">
      <c r="A7576" s="0">
        <v>1.11787</v>
      </c>
      <c r="B7576" s="0">
        <v>1.11707</v>
      </c>
      <c r="C7576" s="0">
        <f>A7576+B7576</f>
        <v/>
      </c>
    </row>
    <row r="7577" spans="1:3" customFormat="false">
      <c r="A7577" s="0">
        <v>1.11422</v>
      </c>
      <c r="B7577" s="0">
        <v>1.11577</v>
      </c>
      <c r="C7577" s="0">
        <f>A7577+B7577</f>
        <v/>
      </c>
    </row>
    <row r="7578" spans="1:3" customFormat="false">
      <c r="A7578" s="0">
        <v>1.11092</v>
      </c>
      <c r="B7578" s="0">
        <v>1.10876</v>
      </c>
      <c r="C7578" s="0">
        <f>A7578+B7578</f>
        <v/>
      </c>
    </row>
    <row r="7579" spans="1:3" customFormat="false">
      <c r="A7579" s="0">
        <v>1.11075</v>
      </c>
      <c r="B7579" s="0">
        <v>1.10671</v>
      </c>
      <c r="C7579" s="0">
        <f>A7579+B7579</f>
        <v/>
      </c>
    </row>
    <row r="7580" spans="1:3" customFormat="false">
      <c r="A7580" s="0">
        <v>1.10598</v>
      </c>
      <c r="B7580" s="0">
        <v>1.10662</v>
      </c>
      <c r="C7580" s="0">
        <f>A7580+B7580</f>
        <v/>
      </c>
    </row>
    <row r="7581" spans="1:3" customFormat="false">
      <c r="A7581" s="0">
        <v>1.10771</v>
      </c>
      <c r="B7581" s="0">
        <v>1.11126</v>
      </c>
      <c r="C7581" s="0">
        <f>A7581+B7581</f>
        <v/>
      </c>
    </row>
    <row r="7582" spans="1:3" customFormat="false">
      <c r="A7582" s="0">
        <v>1.11347</v>
      </c>
      <c r="B7582" s="0">
        <v>1.1136</v>
      </c>
      <c r="C7582" s="0">
        <f>A7582+B7582</f>
        <v/>
      </c>
    </row>
    <row r="7583" spans="1:3" customFormat="false">
      <c r="A7583" s="0">
        <v>1.11206</v>
      </c>
      <c r="B7583" s="0">
        <v>1.11364</v>
      </c>
      <c r="C7583" s="0">
        <f>A7583+B7583</f>
        <v/>
      </c>
    </row>
    <row r="7584" spans="1:3" customFormat="false">
      <c r="A7584" s="0">
        <v>1.11119</v>
      </c>
      <c r="B7584" s="0">
        <v>1.11463</v>
      </c>
      <c r="C7584" s="0">
        <f>A7584+B7584</f>
        <v/>
      </c>
    </row>
    <row r="7585" spans="1:3" customFormat="false">
      <c r="A7585" s="0">
        <v>1.1147</v>
      </c>
      <c r="B7585" s="0">
        <v>1.11899</v>
      </c>
      <c r="C7585" s="0">
        <f>A7585+B7585</f>
        <v/>
      </c>
    </row>
    <row r="7586" spans="1:3" customFormat="false">
      <c r="A7586" s="0">
        <v>1.1161</v>
      </c>
      <c r="B7586" s="0">
        <v>1.11802</v>
      </c>
      <c r="C7586" s="0">
        <f>A7586+B7586</f>
        <v/>
      </c>
    </row>
    <row r="7587" spans="1:3" customFormat="false">
      <c r="A7587" s="0">
        <v>1.11484</v>
      </c>
      <c r="B7587" s="0">
        <v>1.11583</v>
      </c>
      <c r="C7587" s="0">
        <f>A7587+B7587</f>
        <v/>
      </c>
    </row>
    <row r="7588" spans="1:3" customFormat="false">
      <c r="A7588" s="0">
        <v>1.11291</v>
      </c>
      <c r="B7588" s="0">
        <v>1.10995</v>
      </c>
      <c r="C7588" s="0">
        <f>A7588+B7588</f>
        <v/>
      </c>
    </row>
    <row r="7589" spans="1:3" customFormat="false">
      <c r="A7589" s="0">
        <v>1.11039</v>
      </c>
      <c r="B7589" s="0">
        <v>1.1113</v>
      </c>
      <c r="C7589" s="0">
        <f>A7589+B7589</f>
        <v/>
      </c>
    </row>
    <row r="7590" spans="1:3" customFormat="false">
      <c r="A7590" s="0">
        <v>1.11202</v>
      </c>
      <c r="B7590" s="0">
        <v>1.10766</v>
      </c>
      <c r="C7590" s="0">
        <f>A7590+B7590</f>
        <v/>
      </c>
    </row>
    <row r="7591" spans="1:3" customFormat="false">
      <c r="A7591" s="0">
        <v>1.10881</v>
      </c>
      <c r="B7591" s="0">
        <v>1.10919</v>
      </c>
      <c r="C7591" s="0">
        <f>A7591+B7591</f>
        <v/>
      </c>
    </row>
    <row r="7592" spans="1:3" customFormat="false">
      <c r="A7592" s="0">
        <v>1.11058</v>
      </c>
      <c r="B7592" s="0">
        <v>1.10626</v>
      </c>
      <c r="C7592" s="0">
        <f>A7592+B7592</f>
        <v/>
      </c>
    </row>
    <row r="7593" spans="1:3" customFormat="false">
      <c r="A7593" s="0">
        <v>1.10963</v>
      </c>
      <c r="B7593" s="0">
        <v>1.11461</v>
      </c>
      <c r="C7593" s="0">
        <f>A7593+B7593</f>
        <v/>
      </c>
    </row>
    <row r="7594" spans="1:3" customFormat="false">
      <c r="A7594" s="0">
        <v>1.11856</v>
      </c>
      <c r="B7594" s="0">
        <v>1.12338</v>
      </c>
      <c r="C7594" s="0">
        <f>A7594+B7594</f>
        <v/>
      </c>
    </row>
    <row r="7595" spans="1:3" customFormat="false">
      <c r="A7595" s="0">
        <v>1.12603</v>
      </c>
      <c r="B7595" s="0">
        <v>1.12472</v>
      </c>
      <c r="C7595" s="0">
        <f>A7595+B7595</f>
        <v/>
      </c>
    </row>
    <row r="7596" spans="1:3" customFormat="false">
      <c r="A7596" s="0">
        <v>1.12029</v>
      </c>
      <c r="B7596" s="0">
        <v>1.12325</v>
      </c>
      <c r="C7596" s="0">
        <f>A7596+B7596</f>
        <v/>
      </c>
    </row>
    <row r="7597" spans="1:3" customFormat="false">
      <c r="A7597" s="0">
        <v>1.12819</v>
      </c>
      <c r="B7597" s="0">
        <v>1.13266</v>
      </c>
      <c r="C7597" s="0">
        <f>A7597+B7597</f>
        <v/>
      </c>
    </row>
    <row r="7598" spans="1:3" customFormat="false">
      <c r="A7598" s="0">
        <v>1.13681</v>
      </c>
      <c r="B7598" s="0">
        <v>1.13953</v>
      </c>
      <c r="C7598" s="0">
        <f>A7598+B7598</f>
        <v/>
      </c>
    </row>
    <row r="7599" spans="1:3" customFormat="false">
      <c r="A7599" s="0">
        <v>1.13829</v>
      </c>
      <c r="B7599" s="0">
        <v>1.14328</v>
      </c>
      <c r="C7599" s="0">
        <f>A7599+B7599</f>
        <v/>
      </c>
    </row>
    <row r="7600" spans="1:3" customFormat="false">
      <c r="A7600" s="0">
        <v>1.14714</v>
      </c>
      <c r="B7600" s="0">
        <v>1.14808</v>
      </c>
      <c r="C7600" s="0">
        <f>A7600+B7600</f>
        <v/>
      </c>
    </row>
    <row r="7601" spans="1:3" customFormat="false">
      <c r="A7601" s="0">
        <v>1.14591</v>
      </c>
      <c r="B7601" s="0">
        <v>1.14829</v>
      </c>
      <c r="C7601" s="0">
        <f>A7601+B7601</f>
        <v/>
      </c>
    </row>
    <row r="7602" spans="1:3" customFormat="false">
      <c r="A7602" s="0">
        <v>1.14476</v>
      </c>
      <c r="B7602" s="0">
        <v>1.14591</v>
      </c>
      <c r="C7602" s="0">
        <f>A7602+B7602</f>
        <v/>
      </c>
    </row>
    <row r="7603" spans="1:3" customFormat="false">
      <c r="A7603" s="0">
        <v>1.14337</v>
      </c>
      <c r="B7603" s="0">
        <v>1.14212</v>
      </c>
      <c r="C7603" s="0">
        <f>A7603+B7603</f>
        <v/>
      </c>
    </row>
    <row r="7604" spans="1:3" customFormat="false">
      <c r="A7604" s="0">
        <v>1.14575</v>
      </c>
      <c r="B7604" s="0">
        <v>1.1493</v>
      </c>
      <c r="C7604" s="0">
        <f>A7604+B7604</f>
        <v/>
      </c>
    </row>
    <row r="7605" spans="1:3" customFormat="false">
      <c r="A7605" s="0">
        <v>1.14861</v>
      </c>
      <c r="B7605" s="0">
        <v>1.15172</v>
      </c>
      <c r="C7605" s="0">
        <f>A7605+B7605</f>
        <v/>
      </c>
    </row>
    <row r="7606" spans="1:3" customFormat="false">
      <c r="A7606" s="0">
        <v>1.14949</v>
      </c>
      <c r="B7606" s="0">
        <v>1.15046</v>
      </c>
      <c r="C7606" s="0">
        <f>A7606+B7606</f>
        <v/>
      </c>
    </row>
    <row r="7607" spans="1:3" customFormat="false">
      <c r="A7607" s="0">
        <v>1.14869</v>
      </c>
      <c r="B7607" s="0">
        <v>1.15079</v>
      </c>
      <c r="C7607" s="0">
        <f>A7607+B7607</f>
        <v/>
      </c>
    </row>
    <row r="7608" spans="1:3" customFormat="false">
      <c r="A7608" s="0">
        <v>1.15144</v>
      </c>
      <c r="B7608" s="0">
        <v>1.15329</v>
      </c>
      <c r="C7608" s="0">
        <f>A7608+B7608</f>
        <v/>
      </c>
    </row>
    <row r="7609" spans="1:3" customFormat="false">
      <c r="A7609" s="0">
        <v>1.15604</v>
      </c>
      <c r="B7609" s="0">
        <v>1.15293</v>
      </c>
      <c r="C7609" s="0">
        <f>A7609+B7609</f>
        <v/>
      </c>
    </row>
    <row r="7610" spans="1:3" customFormat="false">
      <c r="A7610" s="0">
        <v>1.15019</v>
      </c>
      <c r="B7610" s="0">
        <v>1.14925</v>
      </c>
      <c r="C7610" s="0">
        <f>A7610+B7610</f>
        <v/>
      </c>
    </row>
    <row r="7611" spans="1:3" customFormat="false">
      <c r="A7611" s="0">
        <v>1.145</v>
      </c>
      <c r="B7611" s="0">
        <v>1.14907</v>
      </c>
      <c r="C7611" s="0">
        <f>A7611+B7611</f>
        <v/>
      </c>
    </row>
    <row r="7612" spans="1:3" customFormat="false">
      <c r="A7612" s="0">
        <v>1.15256</v>
      </c>
      <c r="B7612" s="0">
        <v>1.1552</v>
      </c>
      <c r="C7612" s="0">
        <f>A7612+B7612</f>
        <v/>
      </c>
    </row>
    <row r="7613" spans="1:3" customFormat="false">
      <c r="A7613" s="0">
        <v>1.15539</v>
      </c>
      <c r="B7613" s="0">
        <v>1.15165</v>
      </c>
      <c r="C7613" s="0">
        <f>A7613+B7613</f>
        <v/>
      </c>
    </row>
    <row r="7614" spans="1:3" customFormat="false">
      <c r="A7614" s="0">
        <v>1.15212</v>
      </c>
      <c r="B7614" s="0">
        <v>1.15277</v>
      </c>
      <c r="C7614" s="0">
        <f>A7614+B7614</f>
        <v/>
      </c>
    </row>
    <row r="7615" spans="1:3" customFormat="false">
      <c r="A7615" s="0">
        <v>1.15265</v>
      </c>
      <c r="B7615" s="0">
        <v>1.15611</v>
      </c>
      <c r="C7615" s="0">
        <f>A7615+B7615</f>
        <v/>
      </c>
    </row>
    <row r="7616" spans="1:3" customFormat="false">
      <c r="A7616" s="0">
        <v>1.15254</v>
      </c>
      <c r="B7616" s="0">
        <v>1.15255</v>
      </c>
      <c r="C7616" s="0">
        <f>A7616+B7616</f>
        <v/>
      </c>
    </row>
    <row r="7617" spans="1:3" customFormat="false">
      <c r="A7617" s="0">
        <v>1.15486</v>
      </c>
      <c r="B7617" s="0">
        <v>1.15599</v>
      </c>
      <c r="C7617" s="0">
        <f>A7617+B7617</f>
        <v/>
      </c>
    </row>
    <row r="7618" spans="1:3" customFormat="false">
      <c r="A7618" s="0">
        <v>1.15375</v>
      </c>
      <c r="B7618" s="0">
        <v>1.15663</v>
      </c>
      <c r="C7618" s="0">
        <f>A7618+B7618</f>
        <v/>
      </c>
    </row>
    <row r="7619" spans="1:3" customFormat="false">
      <c r="A7619" s="0">
        <v>1.16088</v>
      </c>
      <c r="B7619" s="0">
        <v>1.16558</v>
      </c>
      <c r="C7619" s="0">
        <f>A7619+B7619</f>
        <v/>
      </c>
    </row>
    <row r="7620" spans="1:3" customFormat="false">
      <c r="A7620" s="0">
        <v>1.16446</v>
      </c>
      <c r="B7620" s="0">
        <v>1.16632</v>
      </c>
      <c r="C7620" s="0">
        <f>A7620+B7620</f>
        <v/>
      </c>
    </row>
    <row r="7621" spans="1:3" customFormat="false">
      <c r="A7621" s="0">
        <v>1.16537</v>
      </c>
      <c r="B7621" s="0">
        <v>1.16652</v>
      </c>
      <c r="C7621" s="0">
        <f>A7621+B7621</f>
        <v/>
      </c>
    </row>
    <row r="7622" spans="1:3" customFormat="false">
      <c r="A7622" s="0">
        <v>1.16508</v>
      </c>
      <c r="B7622" s="0">
        <v>1.1693</v>
      </c>
      <c r="C7622" s="0">
        <f>A7622+B7622</f>
        <v/>
      </c>
    </row>
    <row r="7623" spans="1:3" customFormat="false">
      <c r="A7623" s="0">
        <v>1.16453</v>
      </c>
      <c r="B7623" s="0">
        <v>1.1661</v>
      </c>
      <c r="C7623" s="0">
        <f>A7623+B7623</f>
        <v/>
      </c>
    </row>
    <row r="7624" spans="1:3" customFormat="false">
      <c r="A7624" s="0">
        <v>1.16178</v>
      </c>
      <c r="B7624" s="0">
        <v>1.165</v>
      </c>
      <c r="C7624" s="0">
        <f>A7624+B7624</f>
        <v/>
      </c>
    </row>
    <row r="7625" spans="1:3" customFormat="false">
      <c r="A7625" s="0">
        <v>1.16088</v>
      </c>
      <c r="B7625" s="0">
        <v>1.16168</v>
      </c>
      <c r="C7625" s="0">
        <f>A7625+B7625</f>
        <v/>
      </c>
    </row>
    <row r="7626" spans="1:3" customFormat="false">
      <c r="A7626" s="0">
        <v>1.16634</v>
      </c>
      <c r="B7626" s="0">
        <v>1.16609</v>
      </c>
      <c r="C7626" s="0">
        <f>A7626+B7626</f>
        <v/>
      </c>
    </row>
    <row r="7627" spans="1:3" customFormat="false">
      <c r="A7627" s="0">
        <v>1.16416</v>
      </c>
      <c r="B7627" s="0">
        <v>1.16264</v>
      </c>
      <c r="C7627" s="0">
        <f>A7627+B7627</f>
        <v/>
      </c>
    </row>
    <row r="7628" spans="1:3" customFormat="false">
      <c r="A7628" s="0">
        <v>1.16753</v>
      </c>
      <c r="B7628" s="0">
        <v>1.16451</v>
      </c>
      <c r="C7628" s="0">
        <f>A7628+B7628</f>
        <v/>
      </c>
    </row>
    <row r="7629" spans="1:3" customFormat="false">
      <c r="A7629" s="0">
        <v>1.16049</v>
      </c>
      <c r="B7629" s="0">
        <v>1.15708</v>
      </c>
      <c r="C7629" s="0">
        <f>A7629+B7629</f>
        <v/>
      </c>
    </row>
    <row r="7630" spans="1:3" customFormat="false">
      <c r="A7630" s="0">
        <v>1.15673</v>
      </c>
      <c r="B7630" s="0">
        <v>1.16009</v>
      </c>
      <c r="C7630" s="0">
        <f>A7630+B7630</f>
        <v/>
      </c>
    </row>
    <row r="7631" spans="1:3" customFormat="false">
      <c r="A7631" s="0">
        <v>1.15524</v>
      </c>
      <c r="B7631" s="0">
        <v>1.15492</v>
      </c>
      <c r="C7631" s="0">
        <f>A7631+B7631</f>
        <v/>
      </c>
    </row>
    <row r="7632" spans="1:3" customFormat="false">
      <c r="A7632" s="0">
        <v>1.15713</v>
      </c>
      <c r="B7632" s="0">
        <v>1.15675</v>
      </c>
      <c r="C7632" s="0">
        <f>A7632+B7632</f>
        <v/>
      </c>
    </row>
    <row r="7633" spans="1:3" customFormat="false">
      <c r="A7633" s="0">
        <v>1.15338</v>
      </c>
      <c r="B7633" s="0">
        <v>1.15144</v>
      </c>
      <c r="C7633" s="0">
        <f>A7633+B7633</f>
        <v/>
      </c>
    </row>
    <row r="7634" spans="1:3" customFormat="false">
      <c r="A7634" s="0">
        <v>1.15498</v>
      </c>
      <c r="B7634" s="0">
        <v>1.15552</v>
      </c>
      <c r="C7634" s="0">
        <f>A7634+B7634</f>
        <v/>
      </c>
    </row>
    <row r="7635" spans="1:3" customFormat="false">
      <c r="A7635" s="0">
        <v>1.15368</v>
      </c>
      <c r="B7635" s="0">
        <v>1.15135</v>
      </c>
      <c r="C7635" s="0">
        <f>A7635+B7635</f>
        <v/>
      </c>
    </row>
    <row r="7636" spans="1:3" customFormat="false">
      <c r="A7636" s="0">
        <v>1.1541</v>
      </c>
      <c r="B7636" s="0">
        <v>1.15611</v>
      </c>
      <c r="C7636" s="0">
        <f>A7636+B7636</f>
        <v/>
      </c>
    </row>
    <row r="7637" spans="1:3" customFormat="false">
      <c r="A7637" s="0">
        <v>1.15824</v>
      </c>
      <c r="B7637" s="0">
        <v>1.15372</v>
      </c>
      <c r="C7637" s="0">
        <f>A7637+B7637</f>
        <v/>
      </c>
    </row>
    <row r="7638" spans="1:3" customFormat="false">
      <c r="A7638" s="0">
        <v>1.15684</v>
      </c>
      <c r="B7638" s="0">
        <v>1.15566</v>
      </c>
      <c r="C7638" s="0">
        <f>A7638+B7638</f>
        <v/>
      </c>
    </row>
    <row r="7639" spans="1:3" customFormat="false">
      <c r="A7639" s="0">
        <v>1.1554</v>
      </c>
      <c r="B7639" s="0">
        <v>1.16028</v>
      </c>
      <c r="C7639" s="0">
        <f>A7639+B7639</f>
        <v/>
      </c>
    </row>
    <row r="7640" spans="1:3" customFormat="false">
      <c r="A7640" s="0">
        <v>1.15668</v>
      </c>
      <c r="B7640" s="0">
        <v>1.15801</v>
      </c>
      <c r="C7640" s="0">
        <f>A7640+B7640</f>
        <v/>
      </c>
    </row>
    <row r="7641" spans="1:3" customFormat="false">
      <c r="A7641" s="0">
        <v>1.15899</v>
      </c>
      <c r="B7641" s="0">
        <v>1.15865</v>
      </c>
      <c r="C7641" s="0">
        <f>A7641+B7641</f>
        <v/>
      </c>
    </row>
    <row r="7642" spans="1:3" customFormat="false">
      <c r="A7642" s="0">
        <v>1.161</v>
      </c>
      <c r="B7642" s="0">
        <v>1.16493</v>
      </c>
      <c r="C7642" s="0">
        <f>A7642+B7642</f>
        <v/>
      </c>
    </row>
    <row r="7643" spans="1:3" customFormat="false">
      <c r="A7643" s="0">
        <v>1.16381</v>
      </c>
      <c r="B7643" s="0">
        <v>1.16696</v>
      </c>
      <c r="C7643" s="0">
        <f>A7643+B7643</f>
        <v/>
      </c>
    </row>
    <row r="7644" spans="1:3" customFormat="false">
      <c r="A7644" s="0">
        <v>1.16945</v>
      </c>
      <c r="B7644" s="0">
        <v>1.16748</v>
      </c>
      <c r="C7644" s="0">
        <f>A7644+B7644</f>
        <v/>
      </c>
    </row>
    <row r="7645" spans="1:3" customFormat="false">
      <c r="A7645" s="0">
        <v>1.17113</v>
      </c>
      <c r="B7645" s="0">
        <v>1.16935</v>
      </c>
      <c r="C7645" s="0">
        <f>A7645+B7645</f>
        <v/>
      </c>
    </row>
    <row r="7646" spans="1:3" customFormat="false">
      <c r="A7646" s="0">
        <v>1.16712</v>
      </c>
      <c r="B7646" s="0">
        <v>1.16689</v>
      </c>
      <c r="C7646" s="0">
        <f>A7646+B7646</f>
        <v/>
      </c>
    </row>
    <row r="7647" spans="1:3" customFormat="false">
      <c r="A7647" s="0">
        <v>1.16319</v>
      </c>
      <c r="B7647" s="0">
        <v>1.16099</v>
      </c>
      <c r="C7647" s="0">
        <f>A7647+B7647</f>
        <v/>
      </c>
    </row>
    <row r="7648" spans="1:3" customFormat="false">
      <c r="A7648" s="0">
        <v>1.16477</v>
      </c>
      <c r="B7648" s="0">
        <v>1.1655</v>
      </c>
      <c r="C7648" s="0">
        <f>A7648+B7648</f>
        <v/>
      </c>
    </row>
    <row r="7649" spans="1:3" customFormat="false">
      <c r="A7649" s="0">
        <v>1.16778</v>
      </c>
      <c r="B7649" s="0">
        <v>1.16868</v>
      </c>
      <c r="C7649" s="0">
        <f>A7649+B7649</f>
        <v/>
      </c>
    </row>
    <row r="7650" spans="1:3" customFormat="false">
      <c r="A7650" s="0">
        <v>1.16394</v>
      </c>
      <c r="B7650" s="0">
        <v>1.16078</v>
      </c>
      <c r="C7650" s="0">
        <f>A7650+B7650</f>
        <v/>
      </c>
    </row>
    <row r="7651" spans="1:3" customFormat="false">
      <c r="A7651" s="0">
        <v>1.16383</v>
      </c>
      <c r="B7651" s="0">
        <v>1.16111</v>
      </c>
      <c r="C7651" s="0">
        <f>A7651+B7651</f>
        <v/>
      </c>
    </row>
    <row r="7652" spans="1:3" customFormat="false">
      <c r="A7652" s="0">
        <v>1.1627</v>
      </c>
      <c r="B7652" s="0">
        <v>1.16259</v>
      </c>
      <c r="C7652" s="0">
        <f>A7652+B7652</f>
        <v/>
      </c>
    </row>
    <row r="7653" spans="1:3" customFormat="false">
      <c r="A7653" s="0">
        <v>1.16642</v>
      </c>
      <c r="B7653" s="0">
        <v>1.16478</v>
      </c>
      <c r="C7653" s="0">
        <f>A7653+B7653</f>
        <v/>
      </c>
    </row>
    <row r="7654" spans="1:3" customFormat="false">
      <c r="A7654" s="0">
        <v>1.16962</v>
      </c>
      <c r="B7654" s="0">
        <v>1.16686</v>
      </c>
      <c r="C7654" s="0">
        <f>A7654+B7654</f>
        <v/>
      </c>
    </row>
    <row r="7655" spans="1:3" customFormat="false">
      <c r="A7655" s="0">
        <v>1.16507</v>
      </c>
      <c r="B7655" s="0">
        <v>1.16698</v>
      </c>
      <c r="C7655" s="0">
        <f>A7655+B7655</f>
        <v/>
      </c>
    </row>
    <row r="7656" spans="1:3" customFormat="false">
      <c r="A7656" s="0">
        <v>1.17095</v>
      </c>
      <c r="B7656" s="0">
        <v>1.17179</v>
      </c>
      <c r="C7656" s="0">
        <f>A7656+B7656</f>
        <v/>
      </c>
    </row>
    <row r="7657" spans="1:3" customFormat="false">
      <c r="A7657" s="0">
        <v>1.16783</v>
      </c>
      <c r="B7657" s="0">
        <v>1.16965</v>
      </c>
      <c r="C7657" s="0">
        <f>A7657+B7657</f>
        <v/>
      </c>
    </row>
    <row r="7658" spans="1:3" customFormat="false">
      <c r="A7658" s="0">
        <v>1.1733</v>
      </c>
      <c r="B7658" s="0">
        <v>1.17312</v>
      </c>
      <c r="C7658" s="0">
        <f>A7658+B7658</f>
        <v/>
      </c>
    </row>
    <row r="7659" spans="1:3" customFormat="false">
      <c r="A7659" s="0">
        <v>1.17335</v>
      </c>
      <c r="B7659" s="0">
        <v>1.17001</v>
      </c>
      <c r="C7659" s="0">
        <f>A7659+B7659</f>
        <v/>
      </c>
    </row>
    <row r="7660" spans="1:3" customFormat="false">
      <c r="A7660" s="0">
        <v>1.16844</v>
      </c>
      <c r="B7660" s="0">
        <v>1.16613</v>
      </c>
      <c r="C7660" s="0">
        <f>A7660+B7660</f>
        <v/>
      </c>
    </row>
    <row r="7661" spans="1:3" customFormat="false">
      <c r="A7661" s="0">
        <v>1.16622</v>
      </c>
      <c r="B7661" s="0">
        <v>1.16908</v>
      </c>
      <c r="C7661" s="0">
        <f>A7661+B7661</f>
        <v/>
      </c>
    </row>
    <row r="7662" spans="1:3" customFormat="false">
      <c r="A7662" s="0">
        <v>1.17353</v>
      </c>
      <c r="B7662" s="0">
        <v>1.17194</v>
      </c>
      <c r="C7662" s="0">
        <f>A7662+B7662</f>
        <v/>
      </c>
    </row>
    <row r="7663" spans="1:3" customFormat="false">
      <c r="A7663" s="0">
        <v>1.17351</v>
      </c>
      <c r="B7663" s="0">
        <v>1.17372</v>
      </c>
      <c r="C7663" s="0">
        <f>A7663+B7663</f>
        <v/>
      </c>
    </row>
    <row r="7664" spans="1:3" customFormat="false">
      <c r="A7664" s="0">
        <v>1.16981</v>
      </c>
      <c r="B7664" s="0">
        <v>1.16611</v>
      </c>
      <c r="C7664" s="0">
        <f>A7664+B7664</f>
        <v/>
      </c>
    </row>
    <row r="7665" spans="1:3" customFormat="false">
      <c r="A7665" s="0">
        <v>1.16571</v>
      </c>
      <c r="B7665" s="0">
        <v>1.16509</v>
      </c>
      <c r="C7665" s="0">
        <f>A7665+B7665</f>
        <v/>
      </c>
    </row>
    <row r="7666" spans="1:3" customFormat="false">
      <c r="A7666" s="0">
        <v>1.16822</v>
      </c>
      <c r="B7666" s="0">
        <v>1.17129</v>
      </c>
      <c r="C7666" s="0">
        <f>A7666+B7666</f>
        <v/>
      </c>
    </row>
    <row r="7667" spans="1:3" customFormat="false">
      <c r="A7667" s="0">
        <v>1.17481</v>
      </c>
      <c r="B7667" s="0">
        <v>1.17335</v>
      </c>
      <c r="C7667" s="0">
        <f>A7667+B7667</f>
        <v/>
      </c>
    </row>
    <row r="7668" spans="1:3" customFormat="false">
      <c r="A7668" s="0">
        <v>1.1778</v>
      </c>
      <c r="B7668" s="0">
        <v>1.17876</v>
      </c>
      <c r="C7668" s="0">
        <f>A7668+B7668</f>
        <v/>
      </c>
    </row>
    <row r="7669" spans="1:3" customFormat="false">
      <c r="A7669" s="0">
        <v>1.17938</v>
      </c>
      <c r="B7669" s="0">
        <v>1.17987</v>
      </c>
      <c r="C7669" s="0">
        <f>A7669+B7669</f>
        <v/>
      </c>
    </row>
    <row r="7670" spans="1:3" customFormat="false">
      <c r="A7670" s="0">
        <v>1.17955</v>
      </c>
      <c r="B7670" s="0">
        <v>1.18436</v>
      </c>
      <c r="C7670" s="0">
        <f>A7670+B7670</f>
        <v/>
      </c>
    </row>
    <row r="7671" spans="1:3" customFormat="false">
      <c r="A7671" s="0">
        <v>1.18206</v>
      </c>
      <c r="B7671" s="0">
        <v>1.18483</v>
      </c>
      <c r="C7671" s="0">
        <f>A7671+B7671</f>
        <v/>
      </c>
    </row>
    <row r="7672" spans="1:3" customFormat="false">
      <c r="A7672" s="0">
        <v>1.18639</v>
      </c>
      <c r="B7672" s="0">
        <v>1.1909</v>
      </c>
      <c r="C7672" s="0">
        <f>A7672+B7672</f>
        <v/>
      </c>
    </row>
    <row r="7673" spans="1:3" customFormat="false">
      <c r="A7673" s="0">
        <v>1.19022</v>
      </c>
      <c r="B7673" s="0">
        <v>1.18717</v>
      </c>
      <c r="C7673" s="0">
        <f>A7673+B7673</f>
        <v/>
      </c>
    </row>
    <row r="7674" spans="1:3" customFormat="false">
      <c r="A7674" s="0">
        <v>1.19054</v>
      </c>
      <c r="B7674" s="0">
        <v>1.19042</v>
      </c>
      <c r="C7674" s="0">
        <f>A7674+B7674</f>
        <v/>
      </c>
    </row>
    <row r="7675" spans="1:3" customFormat="false">
      <c r="A7675" s="0">
        <v>1.18928</v>
      </c>
      <c r="B7675" s="0">
        <v>1.18856</v>
      </c>
      <c r="C7675" s="0">
        <f>A7675+B7675</f>
        <v/>
      </c>
    </row>
    <row r="7676" spans="1:3" customFormat="false">
      <c r="A7676" s="0">
        <v>1.18397</v>
      </c>
      <c r="B7676" s="0">
        <v>1.18563</v>
      </c>
      <c r="C7676" s="0">
        <f>A7676+B7676</f>
        <v/>
      </c>
    </row>
    <row r="7677" spans="1:3" customFormat="false">
      <c r="A7677" s="0">
        <v>1.19056</v>
      </c>
      <c r="B7677" s="0">
        <v>1.1863</v>
      </c>
      <c r="C7677" s="0">
        <f>A7677+B7677</f>
        <v/>
      </c>
    </row>
    <row r="7678" spans="1:3" customFormat="false">
      <c r="A7678" s="0">
        <v>1.19001</v>
      </c>
      <c r="B7678" s="0">
        <v>1.19061</v>
      </c>
      <c r="C7678" s="0">
        <f>A7678+B7678</f>
        <v/>
      </c>
    </row>
    <row r="7679" spans="1:3" customFormat="false">
      <c r="A7679" s="0">
        <v>1.18634</v>
      </c>
      <c r="B7679" s="0">
        <v>1.18896</v>
      </c>
      <c r="C7679" s="0">
        <f>A7679+B7679</f>
        <v/>
      </c>
    </row>
    <row r="7680" spans="1:3" customFormat="false">
      <c r="A7680" s="0">
        <v>1.18892</v>
      </c>
      <c r="B7680" s="0">
        <v>1.18574</v>
      </c>
      <c r="C7680" s="0">
        <f>A7680+B7680</f>
        <v/>
      </c>
    </row>
    <row r="7681" spans="1:3" customFormat="false">
      <c r="A7681" s="0">
        <v>1.18485</v>
      </c>
      <c r="B7681" s="0">
        <v>1.18391</v>
      </c>
      <c r="C7681" s="0">
        <f>A7681+B7681</f>
        <v/>
      </c>
    </row>
    <row r="7682" spans="1:3" customFormat="false">
      <c r="A7682" s="0">
        <v>1.18112</v>
      </c>
      <c r="B7682" s="0">
        <v>1.17673</v>
      </c>
      <c r="C7682" s="0">
        <f>A7682+B7682</f>
        <v/>
      </c>
    </row>
    <row r="7683" spans="1:3" customFormat="false">
      <c r="A7683" s="0">
        <v>1.18141</v>
      </c>
      <c r="B7683" s="0">
        <v>1.18106</v>
      </c>
      <c r="C7683" s="0">
        <f>A7683+B7683</f>
        <v/>
      </c>
    </row>
    <row r="7684" spans="1:3" customFormat="false">
      <c r="A7684" s="0">
        <v>1.18262</v>
      </c>
      <c r="B7684" s="0">
        <v>1.18561</v>
      </c>
      <c r="C7684" s="0">
        <f>A7684+B7684</f>
        <v/>
      </c>
    </row>
    <row r="7685" spans="1:3" customFormat="false">
      <c r="A7685" s="0">
        <v>1.18194</v>
      </c>
      <c r="B7685" s="0">
        <v>1.17772</v>
      </c>
      <c r="C7685" s="0">
        <f>A7685+B7685</f>
        <v/>
      </c>
    </row>
    <row r="7686" spans="1:3" customFormat="false">
      <c r="A7686" s="0">
        <v>1.17878</v>
      </c>
      <c r="B7686" s="0">
        <v>1.18262</v>
      </c>
      <c r="C7686" s="0">
        <f>A7686+B7686</f>
        <v/>
      </c>
    </row>
    <row r="7687" spans="1:3" customFormat="false">
      <c r="A7687" s="0">
        <v>1.18208</v>
      </c>
      <c r="B7687" s="0">
        <v>1.18561</v>
      </c>
      <c r="C7687" s="0">
        <f>A7687+B7687</f>
        <v/>
      </c>
    </row>
    <row r="7688" spans="1:3" customFormat="false">
      <c r="A7688" s="0">
        <v>1.18951</v>
      </c>
      <c r="B7688" s="0">
        <v>1.18625</v>
      </c>
      <c r="C7688" s="0">
        <f>A7688+B7688</f>
        <v/>
      </c>
    </row>
    <row r="7689" spans="1:3" customFormat="false">
      <c r="A7689" s="0">
        <v>1.18812</v>
      </c>
      <c r="B7689" s="0">
        <v>1.19047</v>
      </c>
      <c r="C7689" s="0">
        <f>A7689+B7689</f>
        <v/>
      </c>
    </row>
    <row r="7690" spans="1:3" customFormat="false">
      <c r="A7690" s="0">
        <v>1.19257</v>
      </c>
      <c r="B7690" s="0">
        <v>1.19306</v>
      </c>
      <c r="C7690" s="0">
        <f>A7690+B7690</f>
        <v/>
      </c>
    </row>
    <row r="7691" spans="1:3" customFormat="false">
      <c r="A7691" s="0">
        <v>1.19411</v>
      </c>
      <c r="B7691" s="0">
        <v>1.19456</v>
      </c>
      <c r="C7691" s="0">
        <f>A7691+B7691</f>
        <v/>
      </c>
    </row>
    <row r="7692" spans="1:3" customFormat="false">
      <c r="A7692" s="0">
        <v>1.19957</v>
      </c>
      <c r="B7692" s="0">
        <v>1.19938</v>
      </c>
      <c r="C7692" s="0">
        <f>A7692+B7692</f>
        <v/>
      </c>
    </row>
    <row r="7693" spans="1:3" customFormat="false">
      <c r="A7693" s="0">
        <v>1.20054</v>
      </c>
      <c r="B7693" s="0">
        <v>1.19579</v>
      </c>
      <c r="C7693" s="0">
        <f>A7693+B7693</f>
        <v/>
      </c>
    </row>
    <row r="7694" spans="1:3" customFormat="false">
      <c r="A7694" s="0">
        <v>1.19953</v>
      </c>
      <c r="B7694" s="0">
        <v>1.20376</v>
      </c>
      <c r="C7694" s="0">
        <f>A7694+B7694</f>
        <v/>
      </c>
    </row>
    <row r="7695" spans="1:3" customFormat="false">
      <c r="A7695" s="0">
        <v>1.19991</v>
      </c>
      <c r="B7695" s="0">
        <v>1.19631</v>
      </c>
      <c r="C7695" s="0">
        <f>A7695+B7695</f>
        <v/>
      </c>
    </row>
    <row r="7696" spans="1:3" customFormat="false">
      <c r="A7696" s="0">
        <v>1.20029</v>
      </c>
      <c r="B7696" s="0">
        <v>1.19611</v>
      </c>
      <c r="C7696" s="0">
        <f>A7696+B7696</f>
        <v/>
      </c>
    </row>
    <row r="7697" spans="1:3" customFormat="false">
      <c r="A7697" s="0">
        <v>1.19982</v>
      </c>
      <c r="B7697" s="0">
        <v>1.19519</v>
      </c>
      <c r="C7697" s="0">
        <f>A7697+B7697</f>
        <v/>
      </c>
    </row>
    <row r="7698" spans="1:3" customFormat="false">
      <c r="A7698" s="0">
        <v>1.19691</v>
      </c>
      <c r="B7698" s="0">
        <v>1.19424</v>
      </c>
      <c r="C7698" s="0">
        <f>A7698+B7698</f>
        <v/>
      </c>
    </row>
    <row r="7699" spans="1:3" customFormat="false">
      <c r="A7699" s="0">
        <v>1.19257</v>
      </c>
      <c r="B7699" s="0">
        <v>1.18787</v>
      </c>
      <c r="C7699" s="0">
        <f>A7699+B7699</f>
        <v/>
      </c>
    </row>
    <row r="7700" spans="1:3" customFormat="false">
      <c r="A7700" s="0">
        <v>1.18797</v>
      </c>
      <c r="B7700" s="0">
        <v>1.19178</v>
      </c>
      <c r="C7700" s="0">
        <f>A7700+B7700</f>
        <v/>
      </c>
    </row>
    <row r="7701" spans="1:3" customFormat="false">
      <c r="A7701" s="0">
        <v>1.18707</v>
      </c>
      <c r="B7701" s="0">
        <v>1.18415</v>
      </c>
      <c r="C7701" s="0">
        <f>A7701+B7701</f>
        <v/>
      </c>
    </row>
    <row r="7702" spans="1:3" customFormat="false">
      <c r="A7702" s="0">
        <v>1.18409</v>
      </c>
      <c r="B7702" s="0">
        <v>1.18609</v>
      </c>
      <c r="C7702" s="0">
        <f>A7702+B7702</f>
        <v/>
      </c>
    </row>
    <row r="7703" spans="1:3" customFormat="false">
      <c r="A7703" s="0">
        <v>1.18852</v>
      </c>
      <c r="B7703" s="0">
        <v>1.18453</v>
      </c>
      <c r="C7703" s="0">
        <f>A7703+B7703</f>
        <v/>
      </c>
    </row>
    <row r="7704" spans="1:3" customFormat="false">
      <c r="A7704" s="0">
        <v>1.18415</v>
      </c>
      <c r="B7704" s="0">
        <v>1.18884</v>
      </c>
      <c r="C7704" s="0">
        <f>A7704+B7704</f>
        <v/>
      </c>
    </row>
    <row r="7705" spans="1:3" customFormat="false">
      <c r="A7705" s="0">
        <v>1.19112</v>
      </c>
      <c r="B7705" s="0">
        <v>1.19214</v>
      </c>
      <c r="C7705" s="0">
        <f>A7705+B7705</f>
        <v/>
      </c>
    </row>
    <row r="7706" spans="1:3" customFormat="false">
      <c r="A7706" s="0">
        <v>1.18855</v>
      </c>
      <c r="B7706" s="0">
        <v>1.19039</v>
      </c>
      <c r="C7706" s="0">
        <f>A7706+B7706</f>
        <v/>
      </c>
    </row>
    <row r="7707" spans="1:3" customFormat="false">
      <c r="A7707" s="0">
        <v>1.19357</v>
      </c>
      <c r="B7707" s="0">
        <v>1.19287</v>
      </c>
      <c r="C7707" s="0">
        <f>A7707+B7707</f>
        <v/>
      </c>
    </row>
    <row r="7708" spans="1:3" customFormat="false">
      <c r="A7708" s="0">
        <v>1.19194</v>
      </c>
      <c r="B7708" s="0">
        <v>1.19215</v>
      </c>
      <c r="C7708" s="0">
        <f>A7708+B7708</f>
        <v/>
      </c>
    </row>
    <row r="7709" spans="1:3" customFormat="false">
      <c r="A7709" s="0">
        <v>1.19665</v>
      </c>
      <c r="B7709" s="0">
        <v>1.20111</v>
      </c>
      <c r="C7709" s="0">
        <f>A7709+B7709</f>
        <v/>
      </c>
    </row>
    <row r="7710" spans="1:3" customFormat="false">
      <c r="A7710" s="0">
        <v>1.20263</v>
      </c>
      <c r="B7710" s="0">
        <v>1.20422</v>
      </c>
      <c r="C7710" s="0">
        <f>A7710+B7710</f>
        <v/>
      </c>
    </row>
    <row r="7711" spans="1:3" customFormat="false">
      <c r="A7711" s="0">
        <v>1.20476</v>
      </c>
      <c r="B7711" s="0">
        <v>1.2088</v>
      </c>
      <c r="C7711" s="0">
        <f>A7711+B7711</f>
        <v/>
      </c>
    </row>
    <row r="7712" spans="1:3" customFormat="false">
      <c r="A7712" s="0">
        <v>1.20921</v>
      </c>
      <c r="B7712" s="0">
        <v>1.20777</v>
      </c>
      <c r="C7712" s="0">
        <f>A7712+B7712</f>
        <v/>
      </c>
    </row>
    <row r="7713" spans="1:3" customFormat="false">
      <c r="A7713" s="0">
        <v>1.20922</v>
      </c>
      <c r="B7713" s="0">
        <v>1.21321</v>
      </c>
      <c r="C7713" s="0">
        <f>A7713+B7713</f>
        <v/>
      </c>
    </row>
    <row r="7714" spans="1:3" customFormat="false">
      <c r="A7714" s="0">
        <v>1.21649</v>
      </c>
      <c r="B7714" s="0">
        <v>1.21942</v>
      </c>
      <c r="C7714" s="0">
        <f>A7714+B7714</f>
        <v/>
      </c>
    </row>
    <row r="7715" spans="1:3" customFormat="false">
      <c r="A7715" s="0">
        <v>1.22404</v>
      </c>
      <c r="B7715" s="0">
        <v>1.22287</v>
      </c>
      <c r="C7715" s="0">
        <f>A7715+B7715</f>
        <v/>
      </c>
    </row>
    <row r="7716" spans="1:3" customFormat="false">
      <c r="A7716" s="0">
        <v>1.22767</v>
      </c>
      <c r="B7716" s="0">
        <v>1.22355</v>
      </c>
      <c r="C7716" s="0">
        <f>A7716+B7716</f>
        <v/>
      </c>
    </row>
    <row r="7717" spans="1:3" customFormat="false">
      <c r="A7717" s="0">
        <v>1.2228</v>
      </c>
      <c r="B7717" s="0">
        <v>1.22535</v>
      </c>
      <c r="C7717" s="0">
        <f>A7717+B7717</f>
        <v/>
      </c>
    </row>
    <row r="7718" spans="1:3" customFormat="false">
      <c r="A7718" s="0">
        <v>1.22901</v>
      </c>
      <c r="B7718" s="0">
        <v>1.22862</v>
      </c>
      <c r="C7718" s="0">
        <f>A7718+B7718</f>
        <v/>
      </c>
    </row>
    <row r="7719" spans="1:3" customFormat="false">
      <c r="A7719" s="0">
        <v>1.23076</v>
      </c>
      <c r="B7719" s="0">
        <v>1.22667</v>
      </c>
      <c r="C7719" s="0">
        <f>A7719+B7719</f>
        <v/>
      </c>
    </row>
    <row r="7720" spans="1:3" customFormat="false">
      <c r="A7720" s="0">
        <v>1.22789</v>
      </c>
      <c r="B7720" s="0">
        <v>1.23198</v>
      </c>
      <c r="C7720" s="0">
        <f>A7720+B7720</f>
        <v/>
      </c>
    </row>
    <row r="7721" spans="1:3" customFormat="false">
      <c r="A7721" s="0">
        <v>1.23183</v>
      </c>
      <c r="B7721" s="0">
        <v>1.23499</v>
      </c>
      <c r="C7721" s="0">
        <f>A7721+B7721</f>
        <v/>
      </c>
    </row>
    <row r="7722" spans="1:3" customFormat="false">
      <c r="A7722" s="0">
        <v>1.2358</v>
      </c>
      <c r="B7722" s="0">
        <v>1.23942</v>
      </c>
      <c r="C7722" s="0">
        <f>A7722+B7722</f>
        <v/>
      </c>
    </row>
    <row r="7723" spans="1:3" customFormat="false">
      <c r="A7723" s="0">
        <v>1.23891</v>
      </c>
      <c r="B7723" s="0">
        <v>1.24175</v>
      </c>
      <c r="C7723" s="0">
        <f>A7723+B7723</f>
        <v/>
      </c>
    </row>
    <row r="7724" spans="1:3" customFormat="false">
      <c r="A7724" s="0">
        <v>1.23982</v>
      </c>
      <c r="B7724" s="0">
        <v>1.24145</v>
      </c>
      <c r="C7724" s="0">
        <f>A7724+B7724</f>
        <v/>
      </c>
    </row>
    <row r="7725" spans="1:3" customFormat="false">
      <c r="A7725" s="0">
        <v>1.23953</v>
      </c>
      <c r="B7725" s="0">
        <v>1.24015</v>
      </c>
      <c r="C7725" s="0">
        <f>A7725+B7725</f>
        <v/>
      </c>
    </row>
    <row r="7726" spans="1:3" customFormat="false">
      <c r="A7726" s="0">
        <v>1.23709</v>
      </c>
      <c r="B7726" s="0">
        <v>1.24098</v>
      </c>
      <c r="C7726" s="0">
        <f>A7726+B7726</f>
        <v/>
      </c>
    </row>
    <row r="7727" spans="1:3" customFormat="false">
      <c r="A7727" s="0">
        <v>1.24425</v>
      </c>
      <c r="B7727" s="0">
        <v>1.24915</v>
      </c>
      <c r="C7727" s="0">
        <f>A7727+B7727</f>
        <v/>
      </c>
    </row>
    <row r="7728" spans="1:3" customFormat="false">
      <c r="A7728" s="0">
        <v>1.25206</v>
      </c>
      <c r="B7728" s="0">
        <v>1.25166</v>
      </c>
      <c r="C7728" s="0">
        <f>A7728+B7728</f>
        <v/>
      </c>
    </row>
    <row r="7729" spans="1:3" customFormat="false">
      <c r="A7729" s="0">
        <v>1.24778</v>
      </c>
      <c r="B7729" s="0">
        <v>1.25227</v>
      </c>
      <c r="C7729" s="0">
        <f>A7729+B7729</f>
        <v/>
      </c>
    </row>
    <row r="7730" spans="1:3" customFormat="false">
      <c r="A7730" s="0">
        <v>1.24746</v>
      </c>
      <c r="B7730" s="0">
        <v>1.25038</v>
      </c>
      <c r="C7730" s="0">
        <f>A7730+B7730</f>
        <v/>
      </c>
    </row>
    <row r="7731" spans="1:3" customFormat="false">
      <c r="A7731" s="0">
        <v>1.25458</v>
      </c>
      <c r="B7731" s="0">
        <v>1.25576</v>
      </c>
      <c r="C7731" s="0">
        <f>A7731+B7731</f>
        <v/>
      </c>
    </row>
    <row r="7732" spans="1:3" customFormat="false">
      <c r="A7732" s="0">
        <v>1.25089</v>
      </c>
      <c r="B7732" s="0">
        <v>1.25078</v>
      </c>
      <c r="C7732" s="0">
        <f>A7732+B7732</f>
        <v/>
      </c>
    </row>
    <row r="7733" spans="1:3" customFormat="false">
      <c r="A7733" s="0">
        <v>1.25362</v>
      </c>
      <c r="B7733" s="0">
        <v>1.25838</v>
      </c>
      <c r="C7733" s="0">
        <f>A7733+B7733</f>
        <v/>
      </c>
    </row>
    <row r="7734" spans="1:3" customFormat="false">
      <c r="A7734" s="0">
        <v>1.26018</v>
      </c>
      <c r="B7734" s="0">
        <v>1.26049</v>
      </c>
      <c r="C7734" s="0">
        <f>A7734+B7734</f>
        <v/>
      </c>
    </row>
    <row r="7735" spans="1:3" customFormat="false">
      <c r="A7735" s="0">
        <v>1.26139</v>
      </c>
      <c r="B7735" s="0">
        <v>1.26182</v>
      </c>
      <c r="C7735" s="0">
        <f>A7735+B7735</f>
        <v/>
      </c>
    </row>
    <row r="7736" spans="1:3" customFormat="false">
      <c r="A7736" s="0">
        <v>1.26335</v>
      </c>
      <c r="B7736" s="0">
        <v>1.26244</v>
      </c>
      <c r="C7736" s="0">
        <f>A7736+B7736</f>
        <v/>
      </c>
    </row>
    <row r="7737" spans="1:3" customFormat="false">
      <c r="A7737" s="0">
        <v>1.2593</v>
      </c>
      <c r="B7737" s="0">
        <v>1.26191</v>
      </c>
      <c r="C7737" s="0">
        <f>A7737+B7737</f>
        <v/>
      </c>
    </row>
    <row r="7738" spans="1:3" customFormat="false">
      <c r="A7738" s="0">
        <v>1.26074</v>
      </c>
      <c r="B7738" s="0">
        <v>1.2581</v>
      </c>
      <c r="C7738" s="0">
        <f>A7738+B7738</f>
        <v/>
      </c>
    </row>
    <row r="7739" spans="1:3" customFormat="false">
      <c r="A7739" s="0">
        <v>1.26149</v>
      </c>
      <c r="B7739" s="0">
        <v>1.25867</v>
      </c>
      <c r="C7739" s="0">
        <f>A7739+B7739</f>
        <v/>
      </c>
    </row>
    <row r="7740" spans="1:3" customFormat="false">
      <c r="A7740" s="0">
        <v>1.25513</v>
      </c>
      <c r="B7740" s="0">
        <v>1.2506</v>
      </c>
      <c r="C7740" s="0">
        <f>A7740+B7740</f>
        <v/>
      </c>
    </row>
    <row r="7741" spans="1:3" customFormat="false">
      <c r="A7741" s="0">
        <v>1.24598</v>
      </c>
      <c r="B7741" s="0">
        <v>1.24877</v>
      </c>
      <c r="C7741" s="0">
        <f>A7741+B7741</f>
        <v/>
      </c>
    </row>
    <row r="7742" spans="1:3" customFormat="false">
      <c r="A7742" s="0">
        <v>1.24427</v>
      </c>
      <c r="B7742" s="0">
        <v>1.24382</v>
      </c>
      <c r="C7742" s="0">
        <f>A7742+B7742</f>
        <v/>
      </c>
    </row>
    <row r="7743" spans="1:3" customFormat="false">
      <c r="A7743" s="0">
        <v>1.24774</v>
      </c>
      <c r="B7743" s="0">
        <v>1.2441</v>
      </c>
      <c r="C7743" s="0">
        <f>A7743+B7743</f>
        <v/>
      </c>
    </row>
    <row r="7744" spans="1:3" customFormat="false">
      <c r="A7744" s="0">
        <v>1.24141</v>
      </c>
      <c r="B7744" s="0">
        <v>1.24481</v>
      </c>
      <c r="C7744" s="0">
        <f>A7744+B7744</f>
        <v/>
      </c>
    </row>
    <row r="7745" spans="1:3" customFormat="false">
      <c r="A7745" s="0">
        <v>1.24257</v>
      </c>
      <c r="B7745" s="0">
        <v>1.24407</v>
      </c>
      <c r="C7745" s="0">
        <f>A7745+B7745</f>
        <v/>
      </c>
    </row>
    <row r="7746" spans="1:3" customFormat="false">
      <c r="A7746" s="0">
        <v>1.24104</v>
      </c>
      <c r="B7746" s="0">
        <v>1.24354</v>
      </c>
      <c r="C7746" s="0">
        <f>A7746+B7746</f>
        <v/>
      </c>
    </row>
    <row r="7747" spans="1:3" customFormat="false">
      <c r="A7747" s="0">
        <v>1.2456</v>
      </c>
      <c r="B7747" s="0">
        <v>1.2408</v>
      </c>
      <c r="C7747" s="0">
        <f>A7747+B7747</f>
        <v/>
      </c>
    </row>
    <row r="7748" spans="1:3" customFormat="false">
      <c r="A7748" s="0">
        <v>1.23861</v>
      </c>
      <c r="B7748" s="0">
        <v>1.24262</v>
      </c>
      <c r="C7748" s="0">
        <f>A7748+B7748</f>
        <v/>
      </c>
    </row>
    <row r="7749" spans="1:3" customFormat="false">
      <c r="A7749" s="0">
        <v>1.24255</v>
      </c>
      <c r="B7749" s="0">
        <v>1.24424</v>
      </c>
      <c r="C7749" s="0">
        <f>A7749+B7749</f>
        <v/>
      </c>
    </row>
    <row r="7750" spans="1:3" customFormat="false">
      <c r="A7750" s="0">
        <v>1.24874</v>
      </c>
      <c r="B7750" s="0">
        <v>1.2512</v>
      </c>
      <c r="C7750" s="0">
        <f>A7750+B7750</f>
        <v/>
      </c>
    </row>
    <row r="7751" spans="1:3" customFormat="false">
      <c r="A7751" s="0">
        <v>1.2533</v>
      </c>
      <c r="B7751" s="0">
        <v>1.25258</v>
      </c>
      <c r="C7751" s="0">
        <f>A7751+B7751</f>
        <v/>
      </c>
    </row>
    <row r="7752" spans="1:3" customFormat="false">
      <c r="A7752" s="0">
        <v>1.25743</v>
      </c>
      <c r="B7752" s="0">
        <v>1.25291</v>
      </c>
      <c r="C7752" s="0">
        <f>A7752+B7752</f>
        <v/>
      </c>
    </row>
    <row r="7753" spans="1:3" customFormat="false">
      <c r="A7753" s="0">
        <v>1.24827</v>
      </c>
      <c r="B7753" s="0">
        <v>1.24747</v>
      </c>
      <c r="C7753" s="0">
        <f>A7753+B7753</f>
        <v/>
      </c>
    </row>
    <row r="7754" spans="1:3" customFormat="false">
      <c r="A7754" s="0">
        <v>1.24294</v>
      </c>
      <c r="B7754" s="0">
        <v>1.24367</v>
      </c>
      <c r="C7754" s="0">
        <f>A7754+B7754</f>
        <v/>
      </c>
    </row>
    <row r="7755" spans="1:3" customFormat="false">
      <c r="A7755" s="0">
        <v>1.24851</v>
      </c>
      <c r="B7755" s="0">
        <v>1.25134</v>
      </c>
      <c r="C7755" s="0">
        <f>A7755+B7755</f>
        <v/>
      </c>
    </row>
    <row r="7756" spans="1:3" customFormat="false">
      <c r="A7756" s="0">
        <v>1.24939</v>
      </c>
      <c r="B7756" s="0">
        <v>1.24524</v>
      </c>
      <c r="C7756" s="0">
        <f>A7756+B7756</f>
        <v/>
      </c>
    </row>
    <row r="7757" spans="1:3" customFormat="false">
      <c r="A7757" s="0">
        <v>1.24504</v>
      </c>
      <c r="B7757" s="0">
        <v>1.24429</v>
      </c>
      <c r="C7757" s="0">
        <f>A7757+B7757</f>
        <v/>
      </c>
    </row>
    <row r="7758" spans="1:3" customFormat="false">
      <c r="A7758" s="0">
        <v>1.24332</v>
      </c>
      <c r="B7758" s="0">
        <v>1.24585</v>
      </c>
      <c r="C7758" s="0">
        <f>A7758+B7758</f>
        <v/>
      </c>
    </row>
    <row r="7759" spans="1:3" customFormat="false">
      <c r="A7759" s="0">
        <v>1.24817</v>
      </c>
      <c r="B7759" s="0">
        <v>1.24819</v>
      </c>
      <c r="C7759" s="0">
        <f>A7759+B7759</f>
        <v/>
      </c>
    </row>
    <row r="7760" spans="1:3" customFormat="false">
      <c r="A7760" s="0">
        <v>1.24878</v>
      </c>
      <c r="B7760" s="0">
        <v>1.25321</v>
      </c>
      <c r="C7760" s="0">
        <f>A7760+B7760</f>
        <v/>
      </c>
    </row>
    <row r="7761" spans="1:3" customFormat="false">
      <c r="A7761" s="0">
        <v>1.24856</v>
      </c>
      <c r="B7761" s="0">
        <v>1.24479</v>
      </c>
      <c r="C7761" s="0">
        <f>A7761+B7761</f>
        <v/>
      </c>
    </row>
    <row r="7762" spans="1:3" customFormat="false">
      <c r="A7762" s="0">
        <v>1.24032</v>
      </c>
      <c r="B7762" s="0">
        <v>1.23993</v>
      </c>
      <c r="C7762" s="0">
        <f>A7762+B7762</f>
        <v/>
      </c>
    </row>
    <row r="7763" spans="1:3" customFormat="false">
      <c r="A7763" s="0">
        <v>1.24164</v>
      </c>
      <c r="B7763" s="0">
        <v>1.24261</v>
      </c>
      <c r="C7763" s="0">
        <f>A7763+B7763</f>
        <v/>
      </c>
    </row>
    <row r="7764" spans="1:3" customFormat="false">
      <c r="A7764" s="0">
        <v>1.24565</v>
      </c>
      <c r="B7764" s="0">
        <v>1.25002</v>
      </c>
      <c r="C7764" s="0">
        <f>A7764+B7764</f>
        <v/>
      </c>
    </row>
    <row r="7765" spans="1:3" customFormat="false">
      <c r="A7765" s="0">
        <v>1.24827</v>
      </c>
      <c r="B7765" s="0">
        <v>1.24464</v>
      </c>
      <c r="C7765" s="0">
        <f>A7765+B7765</f>
        <v/>
      </c>
    </row>
    <row r="7766" spans="1:3" customFormat="false">
      <c r="A7766" s="0">
        <v>1.24387</v>
      </c>
      <c r="B7766" s="0">
        <v>1.24437</v>
      </c>
      <c r="C7766" s="0">
        <f>A7766+B7766</f>
        <v/>
      </c>
    </row>
    <row r="7767" spans="1:3" customFormat="false">
      <c r="A7767" s="0">
        <v>1.24275</v>
      </c>
      <c r="B7767" s="0">
        <v>1.23914</v>
      </c>
      <c r="C7767" s="0">
        <f>A7767+B7767</f>
        <v/>
      </c>
    </row>
    <row r="7768" spans="1:3" customFormat="false">
      <c r="A7768" s="0">
        <v>1.24002</v>
      </c>
      <c r="B7768" s="0">
        <v>1.2365</v>
      </c>
      <c r="C7768" s="0">
        <f>A7768+B7768</f>
        <v/>
      </c>
    </row>
    <row r="7769" spans="1:3" customFormat="false">
      <c r="A7769" s="0">
        <v>1.23954</v>
      </c>
      <c r="B7769" s="0">
        <v>1.23561</v>
      </c>
      <c r="C7769" s="0">
        <f>A7769+B7769</f>
        <v/>
      </c>
    </row>
    <row r="7770" spans="1:3" customFormat="false">
      <c r="A7770" s="0">
        <v>1.23803</v>
      </c>
      <c r="B7770" s="0">
        <v>1.23672</v>
      </c>
      <c r="C7770" s="0">
        <f>A7770+B7770</f>
        <v/>
      </c>
    </row>
    <row r="7771" spans="1:3" customFormat="false">
      <c r="A7771" s="0">
        <v>1.23792</v>
      </c>
      <c r="B7771" s="0">
        <v>1.24011</v>
      </c>
      <c r="C7771" s="0">
        <f>A7771+B7771</f>
        <v/>
      </c>
    </row>
    <row r="7772" spans="1:3" customFormat="false">
      <c r="A7772" s="0">
        <v>1.23858</v>
      </c>
      <c r="B7772" s="0">
        <v>1.23993</v>
      </c>
      <c r="C7772" s="0">
        <f>A7772+B7772</f>
        <v/>
      </c>
    </row>
    <row r="7773" spans="1:3" customFormat="false">
      <c r="A7773" s="0">
        <v>1.24021</v>
      </c>
      <c r="B7773" s="0">
        <v>1.2425</v>
      </c>
      <c r="C7773" s="0">
        <f>A7773+B7773</f>
        <v/>
      </c>
    </row>
    <row r="7774" spans="1:3" customFormat="false">
      <c r="A7774" s="0">
        <v>1.2462</v>
      </c>
      <c r="B7774" s="0">
        <v>1.24859</v>
      </c>
      <c r="C7774" s="0">
        <f>A7774+B7774</f>
        <v/>
      </c>
    </row>
    <row r="7775" spans="1:3" customFormat="false">
      <c r="A7775" s="0">
        <v>1.24891</v>
      </c>
      <c r="B7775" s="0">
        <v>1.24765</v>
      </c>
      <c r="C7775" s="0">
        <f>A7775+B7775</f>
        <v/>
      </c>
    </row>
    <row r="7776" spans="1:3" customFormat="false">
      <c r="A7776" s="0">
        <v>1.24462</v>
      </c>
      <c r="B7776" s="0">
        <v>1.24373</v>
      </c>
      <c r="C7776" s="0">
        <f>A7776+B7776</f>
        <v/>
      </c>
    </row>
    <row r="7777" spans="1:3" customFormat="false">
      <c r="A7777" s="0">
        <v>1.24477</v>
      </c>
      <c r="B7777" s="0">
        <v>1.24825</v>
      </c>
      <c r="C7777" s="0">
        <f>A7777+B7777</f>
        <v/>
      </c>
    </row>
    <row r="7778" spans="1:3" customFormat="false">
      <c r="A7778" s="0">
        <v>1.24487</v>
      </c>
      <c r="B7778" s="0">
        <v>1.2488</v>
      </c>
      <c r="C7778" s="0">
        <f>A7778+B7778</f>
        <v/>
      </c>
    </row>
    <row r="7779" spans="1:3" customFormat="false">
      <c r="A7779" s="0">
        <v>1.25273</v>
      </c>
      <c r="B7779" s="0">
        <v>1.25592</v>
      </c>
      <c r="C7779" s="0">
        <f>A7779+B7779</f>
        <v/>
      </c>
    </row>
    <row r="7780" spans="1:3" customFormat="false">
      <c r="A7780" s="0">
        <v>1.25163</v>
      </c>
      <c r="B7780" s="0">
        <v>1.25395</v>
      </c>
      <c r="C7780" s="0">
        <f>A7780+B7780</f>
        <v/>
      </c>
    </row>
    <row r="7781" spans="1:3" customFormat="false">
      <c r="A7781" s="0">
        <v>1.25485</v>
      </c>
      <c r="B7781" s="0">
        <v>1.25153</v>
      </c>
      <c r="C7781" s="0">
        <f>A7781+B7781</f>
        <v/>
      </c>
    </row>
    <row r="7782" spans="1:3" customFormat="false">
      <c r="A7782" s="0">
        <v>1.25344</v>
      </c>
      <c r="B7782" s="0">
        <v>1.25201</v>
      </c>
      <c r="C7782" s="0">
        <f>A7782+B7782</f>
        <v/>
      </c>
    </row>
    <row r="7783" spans="1:3" customFormat="false">
      <c r="A7783" s="0">
        <v>1.24803</v>
      </c>
      <c r="B7783" s="0">
        <v>1.24937</v>
      </c>
      <c r="C7783" s="0">
        <f>A7783+B7783</f>
        <v/>
      </c>
    </row>
    <row r="7784" spans="1:3" customFormat="false">
      <c r="A7784" s="0">
        <v>1.24592</v>
      </c>
      <c r="B7784" s="0">
        <v>1.24332</v>
      </c>
      <c r="C7784" s="0">
        <f>A7784+B7784</f>
        <v/>
      </c>
    </row>
    <row r="7785" spans="1:3" customFormat="false">
      <c r="A7785" s="0">
        <v>1.23921</v>
      </c>
      <c r="B7785" s="0">
        <v>1.24343</v>
      </c>
      <c r="C7785" s="0">
        <f>A7785+B7785</f>
        <v/>
      </c>
    </row>
    <row r="7786" spans="1:3" customFormat="false">
      <c r="A7786" s="0">
        <v>1.24605</v>
      </c>
      <c r="B7786" s="0">
        <v>1.24901</v>
      </c>
      <c r="C7786" s="0">
        <f>A7786+B7786</f>
        <v/>
      </c>
    </row>
    <row r="7787" spans="1:3" customFormat="false">
      <c r="A7787" s="0">
        <v>1.24931</v>
      </c>
      <c r="B7787" s="0">
        <v>1.24521</v>
      </c>
      <c r="C7787" s="0">
        <f>A7787+B7787</f>
        <v/>
      </c>
    </row>
    <row r="7788" spans="1:3" customFormat="false">
      <c r="A7788" s="0">
        <v>1.24275</v>
      </c>
      <c r="B7788" s="0">
        <v>1.23825</v>
      </c>
      <c r="C7788" s="0">
        <f>A7788+B7788</f>
        <v/>
      </c>
    </row>
    <row r="7789" spans="1:3" customFormat="false">
      <c r="A7789" s="0">
        <v>1.24157</v>
      </c>
      <c r="B7789" s="0">
        <v>1.23838</v>
      </c>
      <c r="C7789" s="0">
        <f>A7789+B7789</f>
        <v/>
      </c>
    </row>
    <row r="7790" spans="1:3" customFormat="false">
      <c r="A7790" s="0">
        <v>1.23432</v>
      </c>
      <c r="B7790" s="0">
        <v>1.23131</v>
      </c>
      <c r="C7790" s="0">
        <f>A7790+B7790</f>
        <v/>
      </c>
    </row>
    <row r="7791" spans="1:3" customFormat="false">
      <c r="A7791" s="0">
        <v>1.23438</v>
      </c>
      <c r="B7791" s="0">
        <v>1.22972</v>
      </c>
      <c r="C7791" s="0">
        <f>A7791+B7791</f>
        <v/>
      </c>
    </row>
    <row r="7792" spans="1:3" customFormat="false">
      <c r="A7792" s="0">
        <v>1.23386</v>
      </c>
      <c r="B7792" s="0">
        <v>1.23711</v>
      </c>
      <c r="C7792" s="0">
        <f>A7792+B7792</f>
        <v/>
      </c>
    </row>
    <row r="7793" spans="1:3" customFormat="false">
      <c r="A7793" s="0">
        <v>1.24124</v>
      </c>
      <c r="B7793" s="0">
        <v>1.24305</v>
      </c>
      <c r="C7793" s="0">
        <f>A7793+B7793</f>
        <v/>
      </c>
    </row>
    <row r="7794" spans="1:3" customFormat="false">
      <c r="A7794" s="0">
        <v>1.24775</v>
      </c>
      <c r="B7794" s="0">
        <v>1.24332</v>
      </c>
      <c r="C7794" s="0">
        <f>A7794+B7794</f>
        <v/>
      </c>
    </row>
    <row r="7795" spans="1:3" customFormat="false">
      <c r="A7795" s="0">
        <v>1.24543</v>
      </c>
      <c r="B7795" s="0">
        <v>1.25027</v>
      </c>
      <c r="C7795" s="0">
        <f>A7795+B7795</f>
        <v/>
      </c>
    </row>
    <row r="7796" spans="1:3" customFormat="false">
      <c r="A7796" s="0">
        <v>1.25333</v>
      </c>
      <c r="B7796" s="0">
        <v>1.25619</v>
      </c>
      <c r="C7796" s="0">
        <f>A7796+B7796</f>
        <v/>
      </c>
    </row>
    <row r="7797" spans="1:3" customFormat="false">
      <c r="A7797" s="0">
        <v>1.2595</v>
      </c>
      <c r="B7797" s="0">
        <v>1.25739</v>
      </c>
      <c r="C7797" s="0">
        <f>A7797+B7797</f>
        <v/>
      </c>
    </row>
    <row r="7798" spans="1:3" customFormat="false">
      <c r="A7798" s="0">
        <v>1.25793</v>
      </c>
      <c r="B7798" s="0">
        <v>1.25372</v>
      </c>
      <c r="C7798" s="0">
        <f>A7798+B7798</f>
        <v/>
      </c>
    </row>
    <row r="7799" spans="1:3" customFormat="false">
      <c r="A7799" s="0">
        <v>1.25303</v>
      </c>
      <c r="B7799" s="0">
        <v>1.2528</v>
      </c>
      <c r="C7799" s="0">
        <f>A7799+B7799</f>
        <v/>
      </c>
    </row>
    <row r="7800" spans="1:3" customFormat="false">
      <c r="A7800" s="0">
        <v>1.25668</v>
      </c>
      <c r="B7800" s="0">
        <v>1.25827</v>
      </c>
      <c r="C7800" s="0">
        <f>A7800+B7800</f>
        <v/>
      </c>
    </row>
    <row r="7801" spans="1:3" customFormat="false">
      <c r="A7801" s="0">
        <v>1.26311</v>
      </c>
      <c r="B7801" s="0">
        <v>1.26365</v>
      </c>
      <c r="C7801" s="0">
        <f>A7801+B7801</f>
        <v/>
      </c>
    </row>
    <row r="7802" spans="1:3" customFormat="false">
      <c r="A7802" s="0">
        <v>1.26082</v>
      </c>
      <c r="B7802" s="0">
        <v>1.2638</v>
      </c>
      <c r="C7802" s="0">
        <f>A7802+B7802</f>
        <v/>
      </c>
    </row>
    <row r="7803" spans="1:3" customFormat="false">
      <c r="A7803" s="0">
        <v>1.26012</v>
      </c>
      <c r="B7803" s="0">
        <v>1.2603</v>
      </c>
      <c r="C7803" s="0">
        <f>A7803+B7803</f>
        <v/>
      </c>
    </row>
    <row r="7804" spans="1:3" customFormat="false">
      <c r="A7804" s="0">
        <v>1.26453</v>
      </c>
      <c r="B7804" s="0">
        <v>1.26432</v>
      </c>
      <c r="C7804" s="0">
        <f>A7804+B7804</f>
        <v/>
      </c>
    </row>
    <row r="7805" spans="1:3" customFormat="false">
      <c r="A7805" s="0">
        <v>1.26498</v>
      </c>
      <c r="B7805" s="0">
        <v>1.26724</v>
      </c>
      <c r="C7805" s="0">
        <f>A7805+B7805</f>
        <v/>
      </c>
    </row>
    <row r="7806" spans="1:3" customFormat="false">
      <c r="A7806" s="0">
        <v>1.27196</v>
      </c>
      <c r="B7806" s="0">
        <v>1.26874</v>
      </c>
      <c r="C7806" s="0">
        <f>A7806+B7806</f>
        <v/>
      </c>
    </row>
    <row r="7807" spans="1:3" customFormat="false">
      <c r="A7807" s="0">
        <v>1.26861</v>
      </c>
      <c r="B7807" s="0">
        <v>1.26722</v>
      </c>
      <c r="C7807" s="0">
        <f>A7807+B7807</f>
        <v/>
      </c>
    </row>
    <row r="7808" spans="1:3" customFormat="false">
      <c r="A7808" s="0">
        <v>1.26823</v>
      </c>
      <c r="B7808" s="0">
        <v>1.27093</v>
      </c>
      <c r="C7808" s="0">
        <f>A7808+B7808</f>
        <v/>
      </c>
    </row>
    <row r="7809" spans="1:3" customFormat="false">
      <c r="A7809" s="0">
        <v>1.27275</v>
      </c>
      <c r="B7809" s="0">
        <v>1.27683</v>
      </c>
      <c r="C7809" s="0">
        <f>A7809+B7809</f>
        <v/>
      </c>
    </row>
    <row r="7810" spans="1:3" customFormat="false">
      <c r="A7810" s="0">
        <v>1.27806</v>
      </c>
      <c r="B7810" s="0">
        <v>1.27441</v>
      </c>
      <c r="C7810" s="0">
        <f>A7810+B7810</f>
        <v/>
      </c>
    </row>
    <row r="7811" spans="1:3" customFormat="false">
      <c r="A7811" s="0">
        <v>1.27037</v>
      </c>
      <c r="B7811" s="0">
        <v>1.27148</v>
      </c>
      <c r="C7811" s="0">
        <f>A7811+B7811</f>
        <v/>
      </c>
    </row>
    <row r="7812" spans="1:3" customFormat="false">
      <c r="A7812" s="0">
        <v>1.26994</v>
      </c>
      <c r="B7812" s="0">
        <v>1.26815</v>
      </c>
      <c r="C7812" s="0">
        <f>A7812+B7812</f>
        <v/>
      </c>
    </row>
    <row r="7813" spans="1:3" customFormat="false">
      <c r="A7813" s="0">
        <v>1.27312</v>
      </c>
      <c r="B7813" s="0">
        <v>1.26889</v>
      </c>
      <c r="C7813" s="0">
        <f>A7813+B7813</f>
        <v/>
      </c>
    </row>
    <row r="7814" spans="1:3" customFormat="false">
      <c r="A7814" s="0">
        <v>1.26571</v>
      </c>
      <c r="B7814" s="0">
        <v>1.26843</v>
      </c>
      <c r="C7814" s="0">
        <f>A7814+B7814</f>
        <v/>
      </c>
    </row>
    <row r="7815" spans="1:3" customFormat="false">
      <c r="A7815" s="0">
        <v>1.27262</v>
      </c>
      <c r="B7815" s="0">
        <v>1.2765</v>
      </c>
      <c r="C7815" s="0">
        <f>A7815+B7815</f>
        <v/>
      </c>
    </row>
    <row r="7816" spans="1:3" customFormat="false">
      <c r="A7816" s="0">
        <v>1.27993</v>
      </c>
      <c r="B7816" s="0">
        <v>1.27806</v>
      </c>
      <c r="C7816" s="0">
        <f>A7816+B7816</f>
        <v/>
      </c>
    </row>
    <row r="7817" spans="1:3" customFormat="false">
      <c r="A7817" s="0">
        <v>1.28015</v>
      </c>
      <c r="B7817" s="0">
        <v>1.28339</v>
      </c>
      <c r="C7817" s="0">
        <f>A7817+B7817</f>
        <v/>
      </c>
    </row>
    <row r="7818" spans="1:3" customFormat="false">
      <c r="A7818" s="0">
        <v>1.28326</v>
      </c>
      <c r="B7818" s="0">
        <v>1.28309</v>
      </c>
      <c r="C7818" s="0">
        <f>A7818+B7818</f>
        <v/>
      </c>
    </row>
    <row r="7819" spans="1:3" customFormat="false">
      <c r="A7819" s="0">
        <v>1.28766</v>
      </c>
      <c r="B7819" s="0">
        <v>1.2909</v>
      </c>
      <c r="C7819" s="0">
        <f>A7819+B7819</f>
        <v/>
      </c>
    </row>
    <row r="7820" spans="1:3" customFormat="false">
      <c r="A7820" s="0">
        <v>1.29129</v>
      </c>
      <c r="B7820" s="0">
        <v>1.2931</v>
      </c>
      <c r="C7820" s="0">
        <f>A7820+B7820</f>
        <v/>
      </c>
    </row>
    <row r="7821" spans="1:3" customFormat="false">
      <c r="A7821" s="0">
        <v>1.29785</v>
      </c>
      <c r="B7821" s="0">
        <v>1.29628</v>
      </c>
      <c r="C7821" s="0">
        <f>A7821+B7821</f>
        <v/>
      </c>
    </row>
    <row r="7822" spans="1:3" customFormat="false">
      <c r="A7822" s="0">
        <v>1.29782</v>
      </c>
      <c r="B7822" s="0">
        <v>1.29582</v>
      </c>
      <c r="C7822" s="0">
        <f>A7822+B7822</f>
        <v/>
      </c>
    </row>
    <row r="7823" spans="1:3" customFormat="false">
      <c r="A7823" s="0">
        <v>1.29152</v>
      </c>
      <c r="B7823" s="0">
        <v>1.28832</v>
      </c>
      <c r="C7823" s="0">
        <f>A7823+B7823</f>
        <v/>
      </c>
    </row>
    <row r="7824" spans="1:3" customFormat="false">
      <c r="A7824" s="0">
        <v>1.28659</v>
      </c>
      <c r="B7824" s="0">
        <v>1.28555</v>
      </c>
      <c r="C7824" s="0">
        <f>A7824+B7824</f>
        <v/>
      </c>
    </row>
    <row r="7825" spans="1:3" customFormat="false">
      <c r="A7825" s="0">
        <v>1.28514</v>
      </c>
      <c r="B7825" s="0">
        <v>1.28174</v>
      </c>
      <c r="C7825" s="0">
        <f>A7825+B7825</f>
        <v/>
      </c>
    </row>
    <row r="7826" spans="1:3" customFormat="false">
      <c r="A7826" s="0">
        <v>1.28363</v>
      </c>
      <c r="B7826" s="0">
        <v>1.2804</v>
      </c>
      <c r="C7826" s="0">
        <f>A7826+B7826</f>
        <v/>
      </c>
    </row>
    <row r="7827" spans="1:3" customFormat="false">
      <c r="A7827" s="0">
        <v>1.2843</v>
      </c>
      <c r="B7827" s="0">
        <v>1.28226</v>
      </c>
      <c r="C7827" s="0">
        <f>A7827+B7827</f>
        <v/>
      </c>
    </row>
    <row r="7828" spans="1:3" customFormat="false">
      <c r="A7828" s="0">
        <v>1.28086</v>
      </c>
      <c r="B7828" s="0">
        <v>1.27661</v>
      </c>
      <c r="C7828" s="0">
        <f>A7828+B7828</f>
        <v/>
      </c>
    </row>
    <row r="7829" spans="1:3" customFormat="false">
      <c r="A7829" s="0">
        <v>1.27293</v>
      </c>
      <c r="B7829" s="0">
        <v>1.27106</v>
      </c>
      <c r="C7829" s="0">
        <f>A7829+B7829</f>
        <v/>
      </c>
    </row>
    <row r="7830" spans="1:3" customFormat="false">
      <c r="A7830" s="0">
        <v>1.26788</v>
      </c>
      <c r="B7830" s="0">
        <v>1.26645</v>
      </c>
      <c r="C7830" s="0">
        <f>A7830+B7830</f>
        <v/>
      </c>
    </row>
    <row r="7831" spans="1:3" customFormat="false">
      <c r="A7831" s="0">
        <v>1.2618</v>
      </c>
      <c r="B7831" s="0">
        <v>1.26316</v>
      </c>
      <c r="C7831" s="0">
        <f>A7831+B7831</f>
        <v/>
      </c>
    </row>
    <row r="7832" spans="1:3" customFormat="false">
      <c r="A7832" s="0">
        <v>1.26561</v>
      </c>
      <c r="B7832" s="0">
        <v>1.26219</v>
      </c>
      <c r="C7832" s="0">
        <f>A7832+B7832</f>
        <v/>
      </c>
    </row>
    <row r="7833" spans="1:3" customFormat="false">
      <c r="A7833" s="0">
        <v>1.26683</v>
      </c>
      <c r="B7833" s="0">
        <v>1.26683</v>
      </c>
      <c r="C7833" s="0">
        <f>A7833+B7833</f>
        <v/>
      </c>
    </row>
    <row r="7834" spans="1:3" customFormat="false">
      <c r="A7834" s="0">
        <v>1.27073</v>
      </c>
      <c r="B7834" s="0">
        <v>1.26799</v>
      </c>
      <c r="C7834" s="0">
        <f>A7834+B7834</f>
        <v/>
      </c>
    </row>
    <row r="7835" spans="1:3" customFormat="false">
      <c r="A7835" s="0">
        <v>1.26318</v>
      </c>
      <c r="B7835" s="0">
        <v>1.26517</v>
      </c>
      <c r="C7835" s="0">
        <f>A7835+B7835</f>
        <v/>
      </c>
    </row>
    <row r="7836" spans="1:3" customFormat="false">
      <c r="A7836" s="0">
        <v>1.2646</v>
      </c>
      <c r="B7836" s="0">
        <v>1.26732</v>
      </c>
      <c r="C7836" s="0">
        <f>A7836+B7836</f>
        <v/>
      </c>
    </row>
    <row r="7837" spans="1:3" customFormat="false">
      <c r="A7837" s="0">
        <v>1.26436</v>
      </c>
      <c r="B7837" s="0">
        <v>1.26081</v>
      </c>
      <c r="C7837" s="0">
        <f>A7837+B7837</f>
        <v/>
      </c>
    </row>
    <row r="7838" spans="1:3" customFormat="false">
      <c r="A7838" s="0">
        <v>1.25803</v>
      </c>
      <c r="B7838" s="0">
        <v>1.2544</v>
      </c>
      <c r="C7838" s="0">
        <f>A7838+B7838</f>
        <v/>
      </c>
    </row>
    <row r="7839" spans="1:3" customFormat="false">
      <c r="A7839" s="0">
        <v>1.25627</v>
      </c>
      <c r="B7839" s="0">
        <v>1.25906</v>
      </c>
      <c r="C7839" s="0">
        <f>A7839+B7839</f>
        <v/>
      </c>
    </row>
    <row r="7840" spans="1:3" customFormat="false">
      <c r="A7840" s="0">
        <v>1.25649</v>
      </c>
      <c r="B7840" s="0">
        <v>1.25531</v>
      </c>
      <c r="C7840" s="0">
        <f>A7840+B7840</f>
        <v/>
      </c>
    </row>
    <row r="7841" spans="1:3" customFormat="false">
      <c r="A7841" s="0">
        <v>1.25491</v>
      </c>
      <c r="B7841" s="0">
        <v>1.25591</v>
      </c>
      <c r="C7841" s="0">
        <f>A7841+B7841</f>
        <v/>
      </c>
    </row>
    <row r="7842" spans="1:3" customFormat="false">
      <c r="A7842" s="0">
        <v>1.25302</v>
      </c>
      <c r="B7842" s="0">
        <v>1.25052</v>
      </c>
      <c r="C7842" s="0">
        <f>A7842+B7842</f>
        <v/>
      </c>
    </row>
    <row r="7843" spans="1:3" customFormat="false">
      <c r="A7843" s="0">
        <v>1.24805</v>
      </c>
      <c r="B7843" s="0">
        <v>1.24636</v>
      </c>
      <c r="C7843" s="0">
        <f>A7843+B7843</f>
        <v/>
      </c>
    </row>
    <row r="7844" spans="1:3" customFormat="false">
      <c r="A7844" s="0">
        <v>1.24185</v>
      </c>
      <c r="B7844" s="0">
        <v>1.24587</v>
      </c>
      <c r="C7844" s="0">
        <f>A7844+B7844</f>
        <v/>
      </c>
    </row>
    <row r="7845" spans="1:3" customFormat="false">
      <c r="A7845" s="0">
        <v>1.24725</v>
      </c>
      <c r="B7845" s="0">
        <v>1.25126</v>
      </c>
      <c r="C7845" s="0">
        <f>A7845+B7845</f>
        <v/>
      </c>
    </row>
    <row r="7846" spans="1:3" customFormat="false">
      <c r="A7846" s="0">
        <v>1.2548</v>
      </c>
      <c r="B7846" s="0">
        <v>1.25879</v>
      </c>
      <c r="C7846" s="0">
        <f>A7846+B7846</f>
        <v/>
      </c>
    </row>
    <row r="7847" spans="1:3" customFormat="false">
      <c r="A7847" s="0">
        <v>1.26131</v>
      </c>
      <c r="B7847" s="0">
        <v>1.25817</v>
      </c>
      <c r="C7847" s="0">
        <f>A7847+B7847</f>
        <v/>
      </c>
    </row>
    <row r="7848" spans="1:3" customFormat="false">
      <c r="A7848" s="0">
        <v>1.2573</v>
      </c>
      <c r="B7848" s="0">
        <v>1.25722</v>
      </c>
      <c r="C7848" s="0">
        <f>A7848+B7848</f>
        <v/>
      </c>
    </row>
    <row r="7849" spans="1:3" customFormat="false">
      <c r="A7849" s="0">
        <v>1.262</v>
      </c>
      <c r="B7849" s="0">
        <v>1.26651</v>
      </c>
      <c r="C7849" s="0">
        <f>A7849+B7849</f>
        <v/>
      </c>
    </row>
    <row r="7850" spans="1:3" customFormat="false">
      <c r="A7850" s="0">
        <v>1.26411</v>
      </c>
      <c r="B7850" s="0">
        <v>1.26124</v>
      </c>
      <c r="C7850" s="0">
        <f>A7850+B7850</f>
        <v/>
      </c>
    </row>
    <row r="7851" spans="1:3" customFormat="false">
      <c r="A7851" s="0">
        <v>1.26311</v>
      </c>
      <c r="B7851" s="0">
        <v>1.26094</v>
      </c>
      <c r="C7851" s="0">
        <f>A7851+B7851</f>
        <v/>
      </c>
    </row>
    <row r="7852" spans="1:3" customFormat="false">
      <c r="A7852" s="0">
        <v>1.26425</v>
      </c>
      <c r="B7852" s="0">
        <v>1.2602</v>
      </c>
      <c r="C7852" s="0">
        <f>A7852+B7852</f>
        <v/>
      </c>
    </row>
    <row r="7853" spans="1:3" customFormat="false">
      <c r="A7853" s="0">
        <v>1.26445</v>
      </c>
      <c r="B7853" s="0">
        <v>1.26898</v>
      </c>
      <c r="C7853" s="0">
        <f>A7853+B7853</f>
        <v/>
      </c>
    </row>
    <row r="7854" spans="1:3" customFormat="false">
      <c r="A7854" s="0">
        <v>1.26798</v>
      </c>
      <c r="B7854" s="0">
        <v>1.27051</v>
      </c>
      <c r="C7854" s="0">
        <f>A7854+B7854</f>
        <v/>
      </c>
    </row>
    <row r="7855" spans="1:3" customFormat="false">
      <c r="A7855" s="0">
        <v>1.2687</v>
      </c>
      <c r="B7855" s="0">
        <v>1.26911</v>
      </c>
      <c r="C7855" s="0">
        <f>A7855+B7855</f>
        <v/>
      </c>
    </row>
    <row r="7856" spans="1:3" customFormat="false">
      <c r="A7856" s="0">
        <v>1.27047</v>
      </c>
      <c r="B7856" s="0">
        <v>1.26738</v>
      </c>
      <c r="C7856" s="0">
        <f>A7856+B7856</f>
        <v/>
      </c>
    </row>
    <row r="7857" spans="1:3" customFormat="false">
      <c r="A7857" s="0">
        <v>1.27207</v>
      </c>
      <c r="B7857" s="0">
        <v>1.27219</v>
      </c>
      <c r="C7857" s="0">
        <f>A7857+B7857</f>
        <v/>
      </c>
    </row>
    <row r="7858" spans="1:3" customFormat="false">
      <c r="A7858" s="0">
        <v>1.27506</v>
      </c>
      <c r="B7858" s="0">
        <v>1.27788</v>
      </c>
      <c r="C7858" s="0">
        <f>A7858+B7858</f>
        <v/>
      </c>
    </row>
    <row r="7859" spans="1:3" customFormat="false">
      <c r="A7859" s="0">
        <v>1.27737</v>
      </c>
      <c r="B7859" s="0">
        <v>1.27823</v>
      </c>
      <c r="C7859" s="0">
        <f>A7859+B7859</f>
        <v/>
      </c>
    </row>
    <row r="7860" spans="1:3" customFormat="false">
      <c r="A7860" s="0">
        <v>1.27992</v>
      </c>
      <c r="B7860" s="0">
        <v>1.27504</v>
      </c>
      <c r="C7860" s="0">
        <f>A7860+B7860</f>
        <v/>
      </c>
    </row>
    <row r="7861" spans="1:3" customFormat="false">
      <c r="A7861" s="0">
        <v>1.27764</v>
      </c>
      <c r="B7861" s="0">
        <v>1.27598</v>
      </c>
      <c r="C7861" s="0">
        <f>A7861+B7861</f>
        <v/>
      </c>
    </row>
    <row r="7862" spans="1:3" customFormat="false">
      <c r="A7862" s="0">
        <v>1.28087</v>
      </c>
      <c r="B7862" s="0">
        <v>1.28262</v>
      </c>
      <c r="C7862" s="0">
        <f>A7862+B7862</f>
        <v/>
      </c>
    </row>
    <row r="7863" spans="1:3" customFormat="false">
      <c r="A7863" s="0">
        <v>1.27792</v>
      </c>
      <c r="B7863" s="0">
        <v>1.27353</v>
      </c>
      <c r="C7863" s="0">
        <f>A7863+B7863</f>
        <v/>
      </c>
    </row>
    <row r="7864" spans="1:3" customFormat="false">
      <c r="A7864" s="0">
        <v>1.2731</v>
      </c>
      <c r="B7864" s="0">
        <v>1.27322</v>
      </c>
      <c r="C7864" s="0">
        <f>A7864+B7864</f>
        <v/>
      </c>
    </row>
    <row r="7865" spans="1:3" customFormat="false">
      <c r="A7865" s="0">
        <v>1.27121</v>
      </c>
      <c r="B7865" s="0">
        <v>1.27056</v>
      </c>
      <c r="C7865" s="0">
        <f>A7865+B7865</f>
        <v/>
      </c>
    </row>
    <row r="7866" spans="1:3" customFormat="false">
      <c r="A7866" s="0">
        <v>1.26595</v>
      </c>
      <c r="B7866" s="0">
        <v>1.2653</v>
      </c>
      <c r="C7866" s="0">
        <f>A7866+B7866</f>
        <v/>
      </c>
    </row>
    <row r="7867" spans="1:3" customFormat="false">
      <c r="A7867" s="0">
        <v>1.26212</v>
      </c>
      <c r="B7867" s="0">
        <v>1.26138</v>
      </c>
      <c r="C7867" s="0">
        <f>A7867+B7867</f>
        <v/>
      </c>
    </row>
    <row r="7868" spans="1:3" customFormat="false">
      <c r="A7868" s="0">
        <v>1.2587</v>
      </c>
      <c r="B7868" s="0">
        <v>1.25648</v>
      </c>
      <c r="C7868" s="0">
        <f>A7868+B7868</f>
        <v/>
      </c>
    </row>
    <row r="7869" spans="1:3" customFormat="false">
      <c r="A7869" s="0">
        <v>1.26113</v>
      </c>
      <c r="B7869" s="0">
        <v>1.26406</v>
      </c>
      <c r="C7869" s="0">
        <f>A7869+B7869</f>
        <v/>
      </c>
    </row>
    <row r="7870" spans="1:3" customFormat="false">
      <c r="A7870" s="0">
        <v>1.26167</v>
      </c>
      <c r="B7870" s="0">
        <v>1.26259</v>
      </c>
      <c r="C7870" s="0">
        <f>A7870+B7870</f>
        <v/>
      </c>
    </row>
    <row r="7871" spans="1:3" customFormat="false">
      <c r="A7871" s="0">
        <v>1.26027</v>
      </c>
      <c r="B7871" s="0">
        <v>1.26428</v>
      </c>
      <c r="C7871" s="0">
        <f>A7871+B7871</f>
        <v/>
      </c>
    </row>
    <row r="7872" spans="1:3" customFormat="false">
      <c r="A7872" s="0">
        <v>1.26156</v>
      </c>
      <c r="B7872" s="0">
        <v>1.26338</v>
      </c>
      <c r="C7872" s="0">
        <f>A7872+B7872</f>
        <v/>
      </c>
    </row>
    <row r="7873" spans="1:3" customFormat="false">
      <c r="A7873" s="0">
        <v>1.26146</v>
      </c>
      <c r="B7873" s="0">
        <v>1.26507</v>
      </c>
      <c r="C7873" s="0">
        <f>A7873+B7873</f>
        <v/>
      </c>
    </row>
    <row r="7874" spans="1:3" customFormat="false">
      <c r="A7874" s="0">
        <v>1.26313</v>
      </c>
      <c r="B7874" s="0">
        <v>1.26023</v>
      </c>
      <c r="C7874" s="0">
        <f>A7874+B7874</f>
        <v/>
      </c>
    </row>
    <row r="7875" spans="1:3" customFormat="false">
      <c r="A7875" s="0">
        <v>1.25625</v>
      </c>
      <c r="B7875" s="0">
        <v>1.25958</v>
      </c>
      <c r="C7875" s="0">
        <f>A7875+B7875</f>
        <v/>
      </c>
    </row>
    <row r="7876" spans="1:3" customFormat="false">
      <c r="A7876" s="0">
        <v>1.26221</v>
      </c>
      <c r="B7876" s="0">
        <v>1.25983</v>
      </c>
      <c r="C7876" s="0">
        <f>A7876+B7876</f>
        <v/>
      </c>
    </row>
    <row r="7877" spans="1:3" customFormat="false">
      <c r="A7877" s="0">
        <v>1.26146</v>
      </c>
      <c r="B7877" s="0">
        <v>1.2619</v>
      </c>
      <c r="C7877" s="0">
        <f>A7877+B7877</f>
        <v/>
      </c>
    </row>
    <row r="7878" spans="1:3" customFormat="false">
      <c r="A7878" s="0">
        <v>1.2572</v>
      </c>
      <c r="B7878" s="0">
        <v>1.25319</v>
      </c>
      <c r="C7878" s="0">
        <f>A7878+B7878</f>
        <v/>
      </c>
    </row>
    <row r="7879" spans="1:3" customFormat="false">
      <c r="A7879" s="0">
        <v>1.25432</v>
      </c>
      <c r="B7879" s="0">
        <v>1.25729</v>
      </c>
      <c r="C7879" s="0">
        <f>A7879+B7879</f>
        <v/>
      </c>
    </row>
    <row r="7880" spans="1:3" customFormat="false">
      <c r="A7880" s="0">
        <v>1.25446</v>
      </c>
      <c r="B7880" s="0">
        <v>1.24988</v>
      </c>
      <c r="C7880" s="0">
        <f>A7880+B7880</f>
        <v/>
      </c>
    </row>
    <row r="7881" spans="1:3" customFormat="false">
      <c r="A7881" s="0">
        <v>1.24775</v>
      </c>
      <c r="B7881" s="0">
        <v>1.2496</v>
      </c>
      <c r="C7881" s="0">
        <f>A7881+B7881</f>
        <v/>
      </c>
    </row>
    <row r="7882" spans="1:3" customFormat="false">
      <c r="A7882" s="0">
        <v>1.25331</v>
      </c>
      <c r="B7882" s="0">
        <v>1.24899</v>
      </c>
      <c r="C7882" s="0">
        <f>A7882+B7882</f>
        <v/>
      </c>
    </row>
    <row r="7883" spans="1:3" customFormat="false">
      <c r="A7883" s="0">
        <v>1.24793</v>
      </c>
      <c r="B7883" s="0">
        <v>1.24962</v>
      </c>
      <c r="C7883" s="0">
        <f>A7883+B7883</f>
        <v/>
      </c>
    </row>
    <row r="7884" spans="1:3" customFormat="false">
      <c r="A7884" s="0">
        <v>1.25025</v>
      </c>
      <c r="B7884" s="0">
        <v>1.24864</v>
      </c>
      <c r="C7884" s="0">
        <f>A7884+B7884</f>
        <v/>
      </c>
    </row>
    <row r="7885" spans="1:3" customFormat="false">
      <c r="A7885" s="0">
        <v>1.25058</v>
      </c>
      <c r="B7885" s="0">
        <v>1.24575</v>
      </c>
      <c r="C7885" s="0">
        <f>A7885+B7885</f>
        <v/>
      </c>
    </row>
    <row r="7886" spans="1:3" customFormat="false">
      <c r="A7886" s="0">
        <v>1.24102</v>
      </c>
      <c r="B7886" s="0">
        <v>1.23649</v>
      </c>
      <c r="C7886" s="0">
        <f>A7886+B7886</f>
        <v/>
      </c>
    </row>
    <row r="7887" spans="1:3" customFormat="false">
      <c r="A7887" s="0">
        <v>1.23482</v>
      </c>
      <c r="B7887" s="0">
        <v>1.23668</v>
      </c>
      <c r="C7887" s="0">
        <f>A7887+B7887</f>
        <v/>
      </c>
    </row>
    <row r="7888" spans="1:3" customFormat="false">
      <c r="A7888" s="0">
        <v>1.23947</v>
      </c>
      <c r="B7888" s="0">
        <v>1.24075</v>
      </c>
      <c r="C7888" s="0">
        <f>A7888+B7888</f>
        <v/>
      </c>
    </row>
    <row r="7889" spans="1:3" customFormat="false">
      <c r="A7889" s="0">
        <v>1.24331</v>
      </c>
      <c r="B7889" s="0">
        <v>1.24032</v>
      </c>
      <c r="C7889" s="0">
        <f>A7889+B7889</f>
        <v/>
      </c>
    </row>
    <row r="7890" spans="1:3" customFormat="false">
      <c r="A7890" s="0">
        <v>1.24143</v>
      </c>
      <c r="B7890" s="0">
        <v>1.23858</v>
      </c>
      <c r="C7890" s="0">
        <f>A7890+B7890</f>
        <v/>
      </c>
    </row>
    <row r="7891" spans="1:3" customFormat="false">
      <c r="A7891" s="0">
        <v>1.24265</v>
      </c>
      <c r="B7891" s="0">
        <v>1.24248</v>
      </c>
      <c r="C7891" s="0">
        <f>A7891+B7891</f>
        <v/>
      </c>
    </row>
    <row r="7892" spans="1:3" customFormat="false">
      <c r="A7892" s="0">
        <v>1.24323</v>
      </c>
      <c r="B7892" s="0">
        <v>1.24705</v>
      </c>
      <c r="C7892" s="0">
        <f>A7892+B7892</f>
        <v/>
      </c>
    </row>
    <row r="7893" spans="1:3" customFormat="false">
      <c r="A7893" s="0">
        <v>1.25146</v>
      </c>
      <c r="B7893" s="0">
        <v>1.24893</v>
      </c>
      <c r="C7893" s="0">
        <f>A7893+B7893</f>
        <v/>
      </c>
    </row>
    <row r="7894" spans="1:3" customFormat="false">
      <c r="A7894" s="0">
        <v>1.25132</v>
      </c>
      <c r="B7894" s="0">
        <v>1.25211</v>
      </c>
      <c r="C7894" s="0">
        <f>A7894+B7894</f>
        <v/>
      </c>
    </row>
    <row r="7895" spans="1:3" customFormat="false">
      <c r="A7895" s="0">
        <v>1.25429</v>
      </c>
      <c r="B7895" s="0">
        <v>1.25439</v>
      </c>
      <c r="C7895" s="0">
        <f>A7895+B7895</f>
        <v/>
      </c>
    </row>
    <row r="7896" spans="1:3" customFormat="false">
      <c r="A7896" s="0">
        <v>1.25444</v>
      </c>
      <c r="B7896" s="0">
        <v>1.256</v>
      </c>
      <c r="C7896" s="0">
        <f>A7896+B7896</f>
        <v/>
      </c>
    </row>
    <row r="7897" spans="1:3" customFormat="false">
      <c r="A7897" s="0">
        <v>1.2533</v>
      </c>
      <c r="B7897" s="0">
        <v>1.25553</v>
      </c>
      <c r="C7897" s="0">
        <f>A7897+B7897</f>
        <v/>
      </c>
    </row>
    <row r="7898" spans="1:3" customFormat="false">
      <c r="A7898" s="0">
        <v>1.25279</v>
      </c>
      <c r="B7898" s="0">
        <v>1.25767</v>
      </c>
      <c r="C7898" s="0">
        <f>A7898+B7898</f>
        <v/>
      </c>
    </row>
    <row r="7899" spans="1:3" customFormat="false">
      <c r="A7899" s="0">
        <v>1.25807</v>
      </c>
      <c r="B7899" s="0">
        <v>1.26117</v>
      </c>
      <c r="C7899" s="0">
        <f>A7899+B7899</f>
        <v/>
      </c>
    </row>
    <row r="7900" spans="1:3" customFormat="false">
      <c r="A7900" s="0">
        <v>1.25628</v>
      </c>
      <c r="B7900" s="0">
        <v>1.25598</v>
      </c>
      <c r="C7900" s="0">
        <f>A7900+B7900</f>
        <v/>
      </c>
    </row>
    <row r="7901" spans="1:3" customFormat="false">
      <c r="A7901" s="0">
        <v>1.25871</v>
      </c>
      <c r="B7901" s="0">
        <v>1.25444</v>
      </c>
      <c r="C7901" s="0">
        <f>A7901+B7901</f>
        <v/>
      </c>
    </row>
    <row r="7902" spans="1:3" customFormat="false">
      <c r="A7902" s="0">
        <v>1.25604</v>
      </c>
      <c r="B7902" s="0">
        <v>1.25936</v>
      </c>
      <c r="C7902" s="0">
        <f>A7902+B7902</f>
        <v/>
      </c>
    </row>
    <row r="7903" spans="1:3" customFormat="false">
      <c r="A7903" s="0">
        <v>1.25855</v>
      </c>
      <c r="B7903" s="0">
        <v>1.25421</v>
      </c>
      <c r="C7903" s="0">
        <f>A7903+B7903</f>
        <v/>
      </c>
    </row>
    <row r="7904" spans="1:3" customFormat="false">
      <c r="A7904" s="0">
        <v>1.25759</v>
      </c>
      <c r="B7904" s="0">
        <v>1.25717</v>
      </c>
      <c r="C7904" s="0">
        <f>A7904+B7904</f>
        <v/>
      </c>
    </row>
    <row r="7905" spans="1:3" customFormat="false">
      <c r="A7905" s="0">
        <v>1.25674</v>
      </c>
      <c r="B7905" s="0">
        <v>1.2559</v>
      </c>
      <c r="C7905" s="0">
        <f>A7905+B7905</f>
        <v/>
      </c>
    </row>
    <row r="7906" spans="1:3" customFormat="false">
      <c r="A7906" s="0">
        <v>1.25241</v>
      </c>
      <c r="B7906" s="0">
        <v>1.25072</v>
      </c>
      <c r="C7906" s="0">
        <f>A7906+B7906</f>
        <v/>
      </c>
    </row>
    <row r="7907" spans="1:3" customFormat="false">
      <c r="A7907" s="0">
        <v>1.25064</v>
      </c>
      <c r="B7907" s="0">
        <v>1.25395</v>
      </c>
      <c r="C7907" s="0">
        <f>A7907+B7907</f>
        <v/>
      </c>
    </row>
    <row r="7908" spans="1:3" customFormat="false">
      <c r="A7908" s="0">
        <v>1.25184</v>
      </c>
      <c r="B7908" s="0">
        <v>1.25509</v>
      </c>
      <c r="C7908" s="0">
        <f>A7908+B7908</f>
        <v/>
      </c>
    </row>
    <row r="7909" spans="1:3" customFormat="false">
      <c r="A7909" s="0">
        <v>1.25392</v>
      </c>
      <c r="B7909" s="0">
        <v>1.257</v>
      </c>
      <c r="C7909" s="0">
        <f>A7909+B7909</f>
        <v/>
      </c>
    </row>
    <row r="7910" spans="1:3" customFormat="false">
      <c r="A7910" s="0">
        <v>1.25385</v>
      </c>
      <c r="B7910" s="0">
        <v>1.25472</v>
      </c>
      <c r="C7910" s="0">
        <f>A7910+B7910</f>
        <v/>
      </c>
    </row>
    <row r="7911" spans="1:3" customFormat="false">
      <c r="A7911" s="0">
        <v>1.25274</v>
      </c>
      <c r="B7911" s="0">
        <v>1.25678</v>
      </c>
      <c r="C7911" s="0">
        <f>A7911+B7911</f>
        <v/>
      </c>
    </row>
    <row r="7912" spans="1:3" customFormat="false">
      <c r="A7912" s="0">
        <v>1.25763</v>
      </c>
      <c r="B7912" s="0">
        <v>1.26157</v>
      </c>
      <c r="C7912" s="0">
        <f>A7912+B7912</f>
        <v/>
      </c>
    </row>
    <row r="7913" spans="1:3" customFormat="false">
      <c r="A7913" s="0">
        <v>1.26411</v>
      </c>
      <c r="B7913" s="0">
        <v>1.26671</v>
      </c>
      <c r="C7913" s="0">
        <f>A7913+B7913</f>
        <v/>
      </c>
    </row>
    <row r="7914" spans="1:3" customFormat="false">
      <c r="A7914" s="0">
        <v>1.2683</v>
      </c>
      <c r="B7914" s="0">
        <v>1.27304</v>
      </c>
      <c r="C7914" s="0">
        <f>A7914+B7914</f>
        <v/>
      </c>
    </row>
    <row r="7915" spans="1:3" customFormat="false">
      <c r="A7915" s="0">
        <v>1.27638</v>
      </c>
      <c r="B7915" s="0">
        <v>1.27941</v>
      </c>
      <c r="C7915" s="0">
        <f>A7915+B7915</f>
        <v/>
      </c>
    </row>
    <row r="7916" spans="1:3" customFormat="false">
      <c r="A7916" s="0">
        <v>1.27572</v>
      </c>
      <c r="B7916" s="0">
        <v>1.27511</v>
      </c>
      <c r="C7916" s="0">
        <f>A7916+B7916</f>
        <v/>
      </c>
    </row>
    <row r="7917" spans="1:3" customFormat="false">
      <c r="A7917" s="0">
        <v>1.27803</v>
      </c>
      <c r="B7917" s="0">
        <v>1.28002</v>
      </c>
      <c r="C7917" s="0">
        <f>A7917+B7917</f>
        <v/>
      </c>
    </row>
    <row r="7918" spans="1:3" customFormat="false">
      <c r="A7918" s="0">
        <v>1.28371</v>
      </c>
      <c r="B7918" s="0">
        <v>1.27971</v>
      </c>
      <c r="C7918" s="0">
        <f>A7918+B7918</f>
        <v/>
      </c>
    </row>
    <row r="7919" spans="1:3" customFormat="false">
      <c r="A7919" s="0">
        <v>1.28003</v>
      </c>
      <c r="B7919" s="0">
        <v>1.27908</v>
      </c>
      <c r="C7919" s="0">
        <f>A7919+B7919</f>
        <v/>
      </c>
    </row>
    <row r="7920" spans="1:3" customFormat="false">
      <c r="A7920" s="0">
        <v>1.28217</v>
      </c>
      <c r="B7920" s="0">
        <v>1.28051</v>
      </c>
      <c r="C7920" s="0">
        <f>A7920+B7920</f>
        <v/>
      </c>
    </row>
    <row r="7921" spans="1:3" customFormat="false">
      <c r="A7921" s="0">
        <v>1.28397</v>
      </c>
      <c r="B7921" s="0">
        <v>1.28503</v>
      </c>
      <c r="C7921" s="0">
        <f>A7921+B7921</f>
        <v/>
      </c>
    </row>
    <row r="7922" spans="1:3" customFormat="false">
      <c r="A7922" s="0">
        <v>1.28486</v>
      </c>
      <c r="B7922" s="0">
        <v>1.28787</v>
      </c>
      <c r="C7922" s="0">
        <f>A7922+B7922</f>
        <v/>
      </c>
    </row>
    <row r="7923" spans="1:3" customFormat="false">
      <c r="A7923" s="0">
        <v>1.28961</v>
      </c>
      <c r="B7923" s="0">
        <v>1.29114</v>
      </c>
      <c r="C7923" s="0">
        <f>A7923+B7923</f>
        <v/>
      </c>
    </row>
    <row r="7924" spans="1:3" customFormat="false">
      <c r="A7924" s="0">
        <v>1.29421</v>
      </c>
      <c r="B7924" s="0">
        <v>1.29377</v>
      </c>
      <c r="C7924" s="0">
        <f>A7924+B7924</f>
        <v/>
      </c>
    </row>
    <row r="7925" spans="1:3" customFormat="false">
      <c r="A7925" s="0">
        <v>1.28978</v>
      </c>
      <c r="B7925" s="0">
        <v>1.29311</v>
      </c>
      <c r="C7925" s="0">
        <f>A7925+B7925</f>
        <v/>
      </c>
    </row>
    <row r="7926" spans="1:3" customFormat="false">
      <c r="A7926" s="0">
        <v>1.28963</v>
      </c>
      <c r="B7926" s="0">
        <v>1.29079</v>
      </c>
      <c r="C7926" s="0">
        <f>A7926+B7926</f>
        <v/>
      </c>
    </row>
    <row r="7927" spans="1:3" customFormat="false">
      <c r="A7927" s="0">
        <v>1.29198</v>
      </c>
      <c r="B7927" s="0">
        <v>1.29345</v>
      </c>
      <c r="C7927" s="0">
        <f>A7927+B7927</f>
        <v/>
      </c>
    </row>
    <row r="7928" spans="1:3" customFormat="false">
      <c r="A7928" s="0">
        <v>1.29287</v>
      </c>
      <c r="B7928" s="0">
        <v>1.29278</v>
      </c>
      <c r="C7928" s="0">
        <f>A7928+B7928</f>
        <v/>
      </c>
    </row>
    <row r="7929" spans="1:3" customFormat="false">
      <c r="A7929" s="0">
        <v>1.29072</v>
      </c>
      <c r="B7929" s="0">
        <v>1.28791</v>
      </c>
      <c r="C7929" s="0">
        <f>A7929+B7929</f>
        <v/>
      </c>
    </row>
    <row r="7930" spans="1:3" customFormat="false">
      <c r="A7930" s="0">
        <v>1.28364</v>
      </c>
      <c r="B7930" s="0">
        <v>1.27915</v>
      </c>
      <c r="C7930" s="0">
        <f>A7930+B7930</f>
        <v/>
      </c>
    </row>
    <row r="7931" spans="1:3" customFormat="false">
      <c r="A7931" s="0">
        <v>1.2821</v>
      </c>
      <c r="B7931" s="0">
        <v>1.28463</v>
      </c>
      <c r="C7931" s="0">
        <f>A7931+B7931</f>
        <v/>
      </c>
    </row>
    <row r="7932" spans="1:3" customFormat="false">
      <c r="A7932" s="0">
        <v>1.28687</v>
      </c>
      <c r="B7932" s="0">
        <v>1.2885</v>
      </c>
      <c r="C7932" s="0">
        <f>A7932+B7932</f>
        <v/>
      </c>
    </row>
    <row r="7933" spans="1:3" customFormat="false">
      <c r="A7933" s="0">
        <v>1.28373</v>
      </c>
      <c r="B7933" s="0">
        <v>1.28854</v>
      </c>
      <c r="C7933" s="0">
        <f>A7933+B7933</f>
        <v/>
      </c>
    </row>
    <row r="7934" spans="1:3" customFormat="false">
      <c r="A7934" s="0">
        <v>1.29163</v>
      </c>
      <c r="B7934" s="0">
        <v>1.2917</v>
      </c>
      <c r="C7934" s="0">
        <f>A7934+B7934</f>
        <v/>
      </c>
    </row>
    <row r="7935" spans="1:3" customFormat="false">
      <c r="A7935" s="0">
        <v>1.29235</v>
      </c>
      <c r="B7935" s="0">
        <v>1.29092</v>
      </c>
      <c r="C7935" s="0">
        <f>A7935+B7935</f>
        <v/>
      </c>
    </row>
    <row r="7936" spans="1:3" customFormat="false">
      <c r="A7936" s="0">
        <v>1.28888</v>
      </c>
      <c r="B7936" s="0">
        <v>1.29096</v>
      </c>
      <c r="C7936" s="0">
        <f>A7936+B7936</f>
        <v/>
      </c>
    </row>
    <row r="7937" spans="1:3" customFormat="false">
      <c r="A7937" s="0">
        <v>1.2875</v>
      </c>
      <c r="B7937" s="0">
        <v>1.28293</v>
      </c>
      <c r="C7937" s="0">
        <f>A7937+B7937</f>
        <v/>
      </c>
    </row>
    <row r="7938" spans="1:3" customFormat="false">
      <c r="A7938" s="0">
        <v>1.28212</v>
      </c>
      <c r="B7938" s="0">
        <v>1.28144</v>
      </c>
      <c r="C7938" s="0">
        <f>A7938+B7938</f>
        <v/>
      </c>
    </row>
    <row r="7939" spans="1:3" customFormat="false">
      <c r="A7939" s="0">
        <v>1.28534</v>
      </c>
      <c r="B7939" s="0">
        <v>1.29018</v>
      </c>
      <c r="C7939" s="0">
        <f>A7939+B7939</f>
        <v/>
      </c>
    </row>
    <row r="7940" spans="1:3" customFormat="false">
      <c r="A7940" s="0">
        <v>1.28718</v>
      </c>
      <c r="B7940" s="0">
        <v>1.28771</v>
      </c>
      <c r="C7940" s="0">
        <f>A7940+B7940</f>
        <v/>
      </c>
    </row>
    <row r="7941" spans="1:3" customFormat="false">
      <c r="A7941" s="0">
        <v>1.28644</v>
      </c>
      <c r="B7941" s="0">
        <v>1.28914</v>
      </c>
      <c r="C7941" s="0">
        <f>A7941+B7941</f>
        <v/>
      </c>
    </row>
    <row r="7942" spans="1:3" customFormat="false">
      <c r="A7942" s="0">
        <v>1.28712</v>
      </c>
      <c r="B7942" s="0">
        <v>1.29119</v>
      </c>
      <c r="C7942" s="0">
        <f>A7942+B7942</f>
        <v/>
      </c>
    </row>
    <row r="7943" spans="1:3" customFormat="false">
      <c r="A7943" s="0">
        <v>1.29191</v>
      </c>
      <c r="B7943" s="0">
        <v>1.29614</v>
      </c>
      <c r="C7943" s="0">
        <f>A7943+B7943</f>
        <v/>
      </c>
    </row>
    <row r="7944" spans="1:3" customFormat="false">
      <c r="A7944" s="0">
        <v>1.29236</v>
      </c>
      <c r="B7944" s="0">
        <v>1.29544</v>
      </c>
      <c r="C7944" s="0">
        <f>A7944+B7944</f>
        <v/>
      </c>
    </row>
    <row r="7945" spans="1:3" customFormat="false">
      <c r="A7945" s="0">
        <v>1.29904</v>
      </c>
      <c r="B7945" s="0">
        <v>1.29726</v>
      </c>
      <c r="C7945" s="0">
        <f>A7945+B7945</f>
        <v/>
      </c>
    </row>
    <row r="7946" spans="1:3" customFormat="false">
      <c r="A7946" s="0">
        <v>1.2926</v>
      </c>
      <c r="B7946" s="0">
        <v>1.29573</v>
      </c>
      <c r="C7946" s="0">
        <f>A7946+B7946</f>
        <v/>
      </c>
    </row>
    <row r="7947" spans="1:3" customFormat="false">
      <c r="A7947" s="0">
        <v>1.29515</v>
      </c>
      <c r="B7947" s="0">
        <v>1.29153</v>
      </c>
      <c r="C7947" s="0">
        <f>A7947+B7947</f>
        <v/>
      </c>
    </row>
    <row r="7948" spans="1:3" customFormat="false">
      <c r="A7948" s="0">
        <v>1.29019</v>
      </c>
      <c r="B7948" s="0">
        <v>1.29179</v>
      </c>
      <c r="C7948" s="0">
        <f>A7948+B7948</f>
        <v/>
      </c>
    </row>
    <row r="7949" spans="1:3" customFormat="false">
      <c r="A7949" s="0">
        <v>1.29549</v>
      </c>
      <c r="B7949" s="0">
        <v>1.29128</v>
      </c>
      <c r="C7949" s="0">
        <f>A7949+B7949</f>
        <v/>
      </c>
    </row>
    <row r="7950" spans="1:3" customFormat="false">
      <c r="A7950" s="0">
        <v>1.29335</v>
      </c>
      <c r="B7950" s="0">
        <v>1.296</v>
      </c>
      <c r="C7950" s="0">
        <f>A7950+B7950</f>
        <v/>
      </c>
    </row>
    <row r="7951" spans="1:3" customFormat="false">
      <c r="A7951" s="0">
        <v>1.29415</v>
      </c>
      <c r="B7951" s="0">
        <v>1.29303</v>
      </c>
      <c r="C7951" s="0">
        <f>A7951+B7951</f>
        <v/>
      </c>
    </row>
    <row r="7952" spans="1:3" customFormat="false">
      <c r="A7952" s="0">
        <v>1.29418</v>
      </c>
      <c r="B7952" s="0">
        <v>1.29495</v>
      </c>
      <c r="C7952" s="0">
        <f>A7952+B7952</f>
        <v/>
      </c>
    </row>
    <row r="7953" spans="1:3" customFormat="false">
      <c r="A7953" s="0">
        <v>1.29322</v>
      </c>
      <c r="B7953" s="0">
        <v>1.29206</v>
      </c>
      <c r="C7953" s="0">
        <f>A7953+B7953</f>
        <v/>
      </c>
    </row>
    <row r="7954" spans="1:3" customFormat="false">
      <c r="A7954" s="0">
        <v>1.29368</v>
      </c>
      <c r="B7954" s="0">
        <v>1.29517</v>
      </c>
      <c r="C7954" s="0">
        <f>A7954+B7954</f>
        <v/>
      </c>
    </row>
    <row r="7955" spans="1:3" customFormat="false">
      <c r="A7955" s="0">
        <v>1.29079</v>
      </c>
      <c r="B7955" s="0">
        <v>1.28836</v>
      </c>
      <c r="C7955" s="0">
        <f>A7955+B7955</f>
        <v/>
      </c>
    </row>
    <row r="7956" spans="1:3" customFormat="false">
      <c r="A7956" s="0">
        <v>1.28798</v>
      </c>
      <c r="B7956" s="0">
        <v>1.29083</v>
      </c>
      <c r="C7956" s="0">
        <f>A7956+B7956</f>
        <v/>
      </c>
    </row>
    <row r="7957" spans="1:3" customFormat="false">
      <c r="A7957" s="0">
        <v>1.29182</v>
      </c>
      <c r="B7957" s="0">
        <v>1.29234</v>
      </c>
      <c r="C7957" s="0">
        <f>A7957+B7957</f>
        <v/>
      </c>
    </row>
    <row r="7958" spans="1:3" customFormat="false">
      <c r="A7958" s="0">
        <v>1.29493</v>
      </c>
      <c r="B7958" s="0">
        <v>1.29962</v>
      </c>
      <c r="C7958" s="0">
        <f>A7958+B7958</f>
        <v/>
      </c>
    </row>
    <row r="7959" spans="1:3" customFormat="false">
      <c r="A7959" s="0">
        <v>1.30046</v>
      </c>
      <c r="B7959" s="0">
        <v>1.2991</v>
      </c>
      <c r="C7959" s="0">
        <f>A7959+B7959</f>
        <v/>
      </c>
    </row>
    <row r="7960" spans="1:3" customFormat="false">
      <c r="A7960" s="0">
        <v>1.30373</v>
      </c>
      <c r="B7960" s="0">
        <v>1.30687</v>
      </c>
      <c r="C7960" s="0">
        <f>A7960+B7960</f>
        <v/>
      </c>
    </row>
    <row r="7961" spans="1:3" customFormat="false">
      <c r="A7961" s="0">
        <v>1.30834</v>
      </c>
      <c r="B7961" s="0">
        <v>1.30685</v>
      </c>
      <c r="C7961" s="0">
        <f>A7961+B7961</f>
        <v/>
      </c>
    </row>
    <row r="7962" spans="1:3" customFormat="false">
      <c r="A7962" s="0">
        <v>1.30254</v>
      </c>
      <c r="B7962" s="0">
        <v>1.29901</v>
      </c>
      <c r="C7962" s="0">
        <f>A7962+B7962</f>
        <v/>
      </c>
    </row>
    <row r="7963" spans="1:3" customFormat="false">
      <c r="A7963" s="0">
        <v>1.30275</v>
      </c>
      <c r="B7963" s="0">
        <v>1.30419</v>
      </c>
      <c r="C7963" s="0">
        <f>A7963+B7963</f>
        <v/>
      </c>
    </row>
    <row r="7964" spans="1:3" customFormat="false">
      <c r="A7964" s="0">
        <v>1.30925</v>
      </c>
      <c r="B7964" s="0">
        <v>1.31405</v>
      </c>
      <c r="C7964" s="0">
        <f>A7964+B7964</f>
        <v/>
      </c>
    </row>
    <row r="7965" spans="1:3" customFormat="false">
      <c r="A7965" s="0">
        <v>1.30924</v>
      </c>
      <c r="B7965" s="0">
        <v>1.30532</v>
      </c>
      <c r="C7965" s="0">
        <f>A7965+B7965</f>
        <v/>
      </c>
    </row>
    <row r="7966" spans="1:3" customFormat="false">
      <c r="A7966" s="0">
        <v>1.30937</v>
      </c>
      <c r="B7966" s="0">
        <v>1.30834</v>
      </c>
      <c r="C7966" s="0">
        <f>A7966+B7966</f>
        <v/>
      </c>
    </row>
    <row r="7967" spans="1:3" customFormat="false">
      <c r="A7967" s="0">
        <v>1.31036</v>
      </c>
      <c r="B7967" s="0">
        <v>1.31532</v>
      </c>
      <c r="C7967" s="0">
        <f>A7967+B7967</f>
        <v/>
      </c>
    </row>
    <row r="7968" spans="1:3" customFormat="false">
      <c r="A7968" s="0">
        <v>1.32019</v>
      </c>
      <c r="B7968" s="0">
        <v>1.32231</v>
      </c>
      <c r="C7968" s="0">
        <f>A7968+B7968</f>
        <v/>
      </c>
    </row>
    <row r="7969" spans="1:3" customFormat="false">
      <c r="A7969" s="0">
        <v>1.32689</v>
      </c>
      <c r="B7969" s="0">
        <v>1.3243</v>
      </c>
      <c r="C7969" s="0">
        <f>A7969+B7969</f>
        <v/>
      </c>
    </row>
    <row r="7970" spans="1:3" customFormat="false">
      <c r="A7970" s="0">
        <v>1.32254</v>
      </c>
      <c r="B7970" s="0">
        <v>1.32015</v>
      </c>
      <c r="C7970" s="0">
        <f>A7970+B7970</f>
        <v/>
      </c>
    </row>
    <row r="7971" spans="1:3" customFormat="false">
      <c r="A7971" s="0">
        <v>1.3219</v>
      </c>
      <c r="B7971" s="0">
        <v>1.32329</v>
      </c>
      <c r="C7971" s="0">
        <f>A7971+B7971</f>
        <v/>
      </c>
    </row>
    <row r="7972" spans="1:3" customFormat="false">
      <c r="A7972" s="0">
        <v>1.32717</v>
      </c>
      <c r="B7972" s="0">
        <v>1.32993</v>
      </c>
      <c r="C7972" s="0">
        <f>A7972+B7972</f>
        <v/>
      </c>
    </row>
    <row r="7973" spans="1:3" customFormat="false">
      <c r="A7973" s="0">
        <v>1.32584</v>
      </c>
      <c r="B7973" s="0">
        <v>1.32462</v>
      </c>
      <c r="C7973" s="0">
        <f>A7973+B7973</f>
        <v/>
      </c>
    </row>
    <row r="7974" spans="1:3" customFormat="false">
      <c r="A7974" s="0">
        <v>1.32422</v>
      </c>
      <c r="B7974" s="0">
        <v>1.3267</v>
      </c>
      <c r="C7974" s="0">
        <f>A7974+B7974</f>
        <v/>
      </c>
    </row>
    <row r="7975" spans="1:3" customFormat="false">
      <c r="A7975" s="0">
        <v>1.3227</v>
      </c>
      <c r="B7975" s="0">
        <v>1.32093</v>
      </c>
      <c r="C7975" s="0">
        <f>A7975+B7975</f>
        <v/>
      </c>
    </row>
    <row r="7976" spans="1:3" customFormat="false">
      <c r="A7976" s="0">
        <v>1.31849</v>
      </c>
      <c r="B7976" s="0">
        <v>1.31989</v>
      </c>
      <c r="C7976" s="0">
        <f>A7976+B7976</f>
        <v/>
      </c>
    </row>
    <row r="7977" spans="1:3" customFormat="false">
      <c r="A7977" s="0">
        <v>1.32064</v>
      </c>
      <c r="B7977" s="0">
        <v>1.31999</v>
      </c>
      <c r="C7977" s="0">
        <f>A7977+B7977</f>
        <v/>
      </c>
    </row>
    <row r="7978" spans="1:3" customFormat="false">
      <c r="A7978" s="0">
        <v>1.3241</v>
      </c>
      <c r="B7978" s="0">
        <v>1.32648</v>
      </c>
      <c r="C7978" s="0">
        <f>A7978+B7978</f>
        <v/>
      </c>
    </row>
    <row r="7979" spans="1:3" customFormat="false">
      <c r="A7979" s="0">
        <v>1.32209</v>
      </c>
      <c r="B7979" s="0">
        <v>1.31827</v>
      </c>
      <c r="C7979" s="0">
        <f>A7979+B7979</f>
        <v/>
      </c>
    </row>
    <row r="7980" spans="1:3" customFormat="false">
      <c r="A7980" s="0">
        <v>1.32195</v>
      </c>
      <c r="B7980" s="0">
        <v>1.31776</v>
      </c>
      <c r="C7980" s="0">
        <f>A7980+B7980</f>
        <v/>
      </c>
    </row>
    <row r="7981" spans="1:3" customFormat="false">
      <c r="A7981" s="0">
        <v>1.3178</v>
      </c>
      <c r="B7981" s="0">
        <v>1.31342</v>
      </c>
      <c r="C7981" s="0">
        <f>A7981+B7981</f>
        <v/>
      </c>
    </row>
    <row r="7982" spans="1:3" customFormat="false">
      <c r="A7982" s="0">
        <v>1.31426</v>
      </c>
      <c r="B7982" s="0">
        <v>1.31146</v>
      </c>
      <c r="C7982" s="0">
        <f>A7982+B7982</f>
        <v/>
      </c>
    </row>
    <row r="7983" spans="1:3" customFormat="false">
      <c r="A7983" s="0">
        <v>1.31082</v>
      </c>
      <c r="B7983" s="0">
        <v>1.30653</v>
      </c>
      <c r="C7983" s="0">
        <f>A7983+B7983</f>
        <v/>
      </c>
    </row>
    <row r="7984" spans="1:3" customFormat="false">
      <c r="A7984" s="0">
        <v>1.30597</v>
      </c>
      <c r="B7984" s="0">
        <v>1.30753</v>
      </c>
      <c r="C7984" s="0">
        <f>A7984+B7984</f>
        <v/>
      </c>
    </row>
    <row r="7985" spans="1:3" customFormat="false">
      <c r="A7985" s="0">
        <v>1.30864</v>
      </c>
      <c r="B7985" s="0">
        <v>1.31092</v>
      </c>
      <c r="C7985" s="0">
        <f>A7985+B7985</f>
        <v/>
      </c>
    </row>
    <row r="7986" spans="1:3" customFormat="false">
      <c r="A7986" s="0">
        <v>1.30655</v>
      </c>
      <c r="B7986" s="0">
        <v>1.30787</v>
      </c>
      <c r="C7986" s="0">
        <f>A7986+B7986</f>
        <v/>
      </c>
    </row>
    <row r="7987" spans="1:3" customFormat="false">
      <c r="A7987" s="0">
        <v>1.31074</v>
      </c>
      <c r="B7987" s="0">
        <v>1.31073</v>
      </c>
      <c r="C7987" s="0">
        <f>A7987+B7987</f>
        <v/>
      </c>
    </row>
    <row r="7988" spans="1:3" customFormat="false">
      <c r="A7988" s="0">
        <v>1.31534</v>
      </c>
      <c r="B7988" s="0">
        <v>1.31999</v>
      </c>
      <c r="C7988" s="0">
        <f>A7988+B7988</f>
        <v/>
      </c>
    </row>
    <row r="7989" spans="1:3" customFormat="false">
      <c r="A7989" s="0">
        <v>1.32313</v>
      </c>
      <c r="B7989" s="0">
        <v>1.32243</v>
      </c>
      <c r="C7989" s="0">
        <f>A7989+B7989</f>
        <v/>
      </c>
    </row>
    <row r="7990" spans="1:3" customFormat="false">
      <c r="A7990" s="0">
        <v>1.32433</v>
      </c>
      <c r="B7990" s="0">
        <v>1.32651</v>
      </c>
      <c r="C7990" s="0">
        <f>A7990+B7990</f>
        <v/>
      </c>
    </row>
    <row r="7991" spans="1:3" customFormat="false">
      <c r="A7991" s="0">
        <v>1.3315</v>
      </c>
      <c r="B7991" s="0">
        <v>1.33501</v>
      </c>
      <c r="C7991" s="0">
        <f>A7991+B7991</f>
        <v/>
      </c>
    </row>
    <row r="7992" spans="1:3" customFormat="false">
      <c r="A7992" s="0">
        <v>1.33759</v>
      </c>
      <c r="B7992" s="0">
        <v>1.34224</v>
      </c>
      <c r="C7992" s="0">
        <f>A7992+B7992</f>
        <v/>
      </c>
    </row>
    <row r="7993" spans="1:3" customFormat="false">
      <c r="A7993" s="0">
        <v>1.34524</v>
      </c>
      <c r="B7993" s="0">
        <v>1.34346</v>
      </c>
      <c r="C7993" s="0">
        <f>A7993+B7993</f>
        <v/>
      </c>
    </row>
    <row r="7994" spans="1:3" customFormat="false">
      <c r="A7994" s="0">
        <v>1.34612</v>
      </c>
      <c r="B7994" s="0">
        <v>1.34192</v>
      </c>
      <c r="C7994" s="0">
        <f>A7994+B7994</f>
        <v/>
      </c>
    </row>
    <row r="7995" spans="1:3" customFormat="false">
      <c r="A7995" s="0">
        <v>1.34025</v>
      </c>
      <c r="B7995" s="0">
        <v>1.34143</v>
      </c>
      <c r="C7995" s="0">
        <f>A7995+B7995</f>
        <v/>
      </c>
    </row>
    <row r="7996" spans="1:3" customFormat="false">
      <c r="A7996" s="0">
        <v>1.34418</v>
      </c>
      <c r="B7996" s="0">
        <v>1.34181</v>
      </c>
      <c r="C7996" s="0">
        <f>A7996+B7996</f>
        <v/>
      </c>
    </row>
    <row r="7997" spans="1:3" customFormat="false">
      <c r="A7997" s="0">
        <v>1.34019</v>
      </c>
      <c r="B7997" s="0">
        <v>1.34271</v>
      </c>
      <c r="C7997" s="0">
        <f>A7997+B7997</f>
        <v/>
      </c>
    </row>
    <row r="7998" spans="1:3" customFormat="false">
      <c r="A7998" s="0">
        <v>1.34394</v>
      </c>
      <c r="B7998" s="0">
        <v>1.34142</v>
      </c>
      <c r="C7998" s="0">
        <f>A7998+B7998</f>
        <v/>
      </c>
    </row>
    <row r="7999" spans="1:3" customFormat="false">
      <c r="A7999" s="0">
        <v>1.34396</v>
      </c>
      <c r="B7999" s="0">
        <v>1.34284</v>
      </c>
      <c r="C7999" s="0">
        <f>A7999+B7999</f>
        <v/>
      </c>
    </row>
    <row r="8000" spans="1:3" customFormat="false">
      <c r="A8000" s="0">
        <v>1.34573</v>
      </c>
      <c r="B8000" s="0">
        <v>1.34281</v>
      </c>
      <c r="C8000" s="0">
        <f>A8000+B8000</f>
        <v/>
      </c>
    </row>
    <row r="8001" spans="1:3" customFormat="false">
      <c r="A8001" s="0">
        <v>1.34756</v>
      </c>
      <c r="B8001" s="0">
        <v>1.34409</v>
      </c>
      <c r="C8001" s="0">
        <f>A8001+B8001</f>
        <v/>
      </c>
    </row>
    <row r="8002" spans="1:3" customFormat="false">
      <c r="A8002" s="0">
        <v>1.34713</v>
      </c>
      <c r="B8002" s="0">
        <v>1.34434</v>
      </c>
      <c r="C8002" s="0">
        <f>A8002+B8002</f>
        <v/>
      </c>
    </row>
    <row r="8003" spans="1:3" customFormat="false">
      <c r="A8003" s="0">
        <v>1.34111</v>
      </c>
      <c r="B8003" s="0">
        <v>1.34261</v>
      </c>
      <c r="C8003" s="0">
        <f>A8003+B8003</f>
        <v/>
      </c>
    </row>
    <row r="8004" spans="1:3" customFormat="false">
      <c r="A8004" s="0">
        <v>1.34532</v>
      </c>
      <c r="B8004" s="0">
        <v>1.34637</v>
      </c>
      <c r="C8004" s="0">
        <f>A8004+B8004</f>
        <v/>
      </c>
    </row>
    <row r="8005" spans="1:3" customFormat="false">
      <c r="A8005" s="0">
        <v>1.34478</v>
      </c>
      <c r="B8005" s="0">
        <v>1.34194</v>
      </c>
      <c r="C8005" s="0">
        <f>A8005+B8005</f>
        <v/>
      </c>
    </row>
    <row r="8006" spans="1:3" customFormat="false">
      <c r="A8006" s="0">
        <v>1.33816</v>
      </c>
      <c r="B8006" s="0">
        <v>1.33945</v>
      </c>
      <c r="C8006" s="0">
        <f>A8006+B8006</f>
        <v/>
      </c>
    </row>
    <row r="8007" spans="1:3" customFormat="false">
      <c r="A8007" s="0">
        <v>1.3393</v>
      </c>
      <c r="B8007" s="0">
        <v>1.33461</v>
      </c>
      <c r="C8007" s="0">
        <f>A8007+B8007</f>
        <v/>
      </c>
    </row>
    <row r="8008" spans="1:3" customFormat="false">
      <c r="A8008" s="0">
        <v>1.33088</v>
      </c>
      <c r="B8008" s="0">
        <v>1.32999</v>
      </c>
      <c r="C8008" s="0">
        <f>A8008+B8008</f>
        <v/>
      </c>
    </row>
    <row r="8009" spans="1:3" customFormat="false">
      <c r="A8009" s="0">
        <v>1.32832</v>
      </c>
      <c r="B8009" s="0">
        <v>1.32558</v>
      </c>
      <c r="C8009" s="0">
        <f>A8009+B8009</f>
        <v/>
      </c>
    </row>
    <row r="8010" spans="1:3" customFormat="false">
      <c r="A8010" s="0">
        <v>1.32476</v>
      </c>
      <c r="B8010" s="0">
        <v>1.32126</v>
      </c>
      <c r="C8010" s="0">
        <f>A8010+B8010</f>
        <v/>
      </c>
    </row>
    <row r="8011" spans="1:3" customFormat="false">
      <c r="A8011" s="0">
        <v>1.32627</v>
      </c>
      <c r="B8011" s="0">
        <v>1.32449</v>
      </c>
      <c r="C8011" s="0">
        <f>A8011+B8011</f>
        <v/>
      </c>
    </row>
    <row r="8012" spans="1:3" customFormat="false">
      <c r="A8012" s="0">
        <v>1.32878</v>
      </c>
      <c r="B8012" s="0">
        <v>1.32636</v>
      </c>
      <c r="C8012" s="0">
        <f>A8012+B8012</f>
        <v/>
      </c>
    </row>
    <row r="8013" spans="1:3" customFormat="false">
      <c r="A8013" s="0">
        <v>1.32516</v>
      </c>
      <c r="B8013" s="0">
        <v>1.32649</v>
      </c>
      <c r="C8013" s="0">
        <f>A8013+B8013</f>
        <v/>
      </c>
    </row>
    <row r="8014" spans="1:3" customFormat="false">
      <c r="A8014" s="0">
        <v>1.32514</v>
      </c>
      <c r="B8014" s="0">
        <v>1.3284</v>
      </c>
      <c r="C8014" s="0">
        <f>A8014+B8014</f>
        <v/>
      </c>
    </row>
    <row r="8015" spans="1:3" customFormat="false">
      <c r="A8015" s="0">
        <v>1.33217</v>
      </c>
      <c r="B8015" s="0">
        <v>1.33692</v>
      </c>
      <c r="C8015" s="0">
        <f>A8015+B8015</f>
        <v/>
      </c>
    </row>
    <row r="8016" spans="1:3" customFormat="false">
      <c r="A8016" s="0">
        <v>1.3366</v>
      </c>
      <c r="B8016" s="0">
        <v>1.33741</v>
      </c>
      <c r="C8016" s="0">
        <f>A8016+B8016</f>
        <v/>
      </c>
    </row>
    <row r="8017" spans="1:3" customFormat="false">
      <c r="A8017" s="0">
        <v>1.3343</v>
      </c>
      <c r="B8017" s="0">
        <v>1.33359</v>
      </c>
      <c r="C8017" s="0">
        <f>A8017+B8017</f>
        <v/>
      </c>
    </row>
    <row r="8018" spans="1:3" customFormat="false">
      <c r="A8018" s="0">
        <v>1.33696</v>
      </c>
      <c r="B8018" s="0">
        <v>1.33347</v>
      </c>
      <c r="C8018" s="0">
        <f>A8018+B8018</f>
        <v/>
      </c>
    </row>
    <row r="8019" spans="1:3" customFormat="false">
      <c r="A8019" s="0">
        <v>1.33015</v>
      </c>
      <c r="B8019" s="0">
        <v>1.32523</v>
      </c>
      <c r="C8019" s="0">
        <f>A8019+B8019</f>
        <v/>
      </c>
    </row>
    <row r="8020" spans="1:3" customFormat="false">
      <c r="A8020" s="0">
        <v>1.32174</v>
      </c>
      <c r="B8020" s="0">
        <v>1.3257</v>
      </c>
      <c r="C8020" s="0">
        <f>A8020+B8020</f>
        <v/>
      </c>
    </row>
    <row r="8021" spans="1:3" customFormat="false">
      <c r="A8021" s="0">
        <v>1.32129</v>
      </c>
      <c r="B8021" s="0">
        <v>1.31738</v>
      </c>
      <c r="C8021" s="0">
        <f>A8021+B8021</f>
        <v/>
      </c>
    </row>
    <row r="8022" spans="1:3" customFormat="false">
      <c r="A8022" s="0">
        <v>1.32216</v>
      </c>
      <c r="B8022" s="0">
        <v>1.3181</v>
      </c>
      <c r="C8022" s="0">
        <f>A8022+B8022</f>
        <v/>
      </c>
    </row>
    <row r="8023" spans="1:3" customFormat="false">
      <c r="A8023" s="0">
        <v>1.31352</v>
      </c>
      <c r="B8023" s="0">
        <v>1.31146</v>
      </c>
      <c r="C8023" s="0">
        <f>A8023+B8023</f>
        <v/>
      </c>
    </row>
    <row r="8024" spans="1:3" customFormat="false">
      <c r="A8024" s="0">
        <v>1.30826</v>
      </c>
      <c r="B8024" s="0">
        <v>1.30732</v>
      </c>
      <c r="C8024" s="0">
        <f>A8024+B8024</f>
        <v/>
      </c>
    </row>
    <row r="8025" spans="1:3" customFormat="false">
      <c r="A8025" s="0">
        <v>1.31112</v>
      </c>
      <c r="B8025" s="0">
        <v>1.30824</v>
      </c>
      <c r="C8025" s="0">
        <f>A8025+B8025</f>
        <v/>
      </c>
    </row>
    <row r="8026" spans="1:3" customFormat="false">
      <c r="A8026" s="0">
        <v>1.30947</v>
      </c>
      <c r="B8026" s="0">
        <v>1.30508</v>
      </c>
      <c r="C8026" s="0">
        <f>A8026+B8026</f>
        <v/>
      </c>
    </row>
    <row r="8027" spans="1:3" customFormat="false">
      <c r="A8027" s="0">
        <v>1.30316</v>
      </c>
      <c r="B8027" s="0">
        <v>1.30061</v>
      </c>
      <c r="C8027" s="0">
        <f>A8027+B8027</f>
        <v/>
      </c>
    </row>
    <row r="8028" spans="1:3" customFormat="false">
      <c r="A8028" s="0">
        <v>1.30406</v>
      </c>
      <c r="B8028" s="0">
        <v>1.30619</v>
      </c>
      <c r="C8028" s="0">
        <f>A8028+B8028</f>
        <v/>
      </c>
    </row>
    <row r="8029" spans="1:3" customFormat="false">
      <c r="A8029" s="0">
        <v>1.30315</v>
      </c>
      <c r="B8029" s="0">
        <v>1.30342</v>
      </c>
      <c r="C8029" s="0">
        <f>A8029+B8029</f>
        <v/>
      </c>
    </row>
    <row r="8030" spans="1:3" customFormat="false">
      <c r="A8030" s="0">
        <v>1.30052</v>
      </c>
      <c r="B8030" s="0">
        <v>1.30087</v>
      </c>
      <c r="C8030" s="0">
        <f>A8030+B8030</f>
        <v/>
      </c>
    </row>
    <row r="8031" spans="1:3" customFormat="false">
      <c r="A8031" s="0">
        <v>1.30506</v>
      </c>
      <c r="B8031" s="0">
        <v>1.30504</v>
      </c>
      <c r="C8031" s="0">
        <f>A8031+B8031</f>
        <v/>
      </c>
    </row>
    <row r="8032" spans="1:3" customFormat="false">
      <c r="A8032" s="0">
        <v>1.3061</v>
      </c>
      <c r="B8032" s="0">
        <v>1.30203</v>
      </c>
      <c r="C8032" s="0">
        <f>A8032+B8032</f>
        <v/>
      </c>
    </row>
    <row r="8033" spans="1:3" customFormat="false">
      <c r="A8033" s="0">
        <v>1.30566</v>
      </c>
      <c r="B8033" s="0">
        <v>1.30821</v>
      </c>
      <c r="C8033" s="0">
        <f>A8033+B8033</f>
        <v/>
      </c>
    </row>
    <row r="8034" spans="1:3" customFormat="false">
      <c r="A8034" s="0">
        <v>1.31081</v>
      </c>
      <c r="B8034" s="0">
        <v>1.30741</v>
      </c>
      <c r="C8034" s="0">
        <f>A8034+B8034</f>
        <v/>
      </c>
    </row>
    <row r="8035" spans="1:3" customFormat="false">
      <c r="A8035" s="0">
        <v>1.30816</v>
      </c>
      <c r="B8035" s="0">
        <v>1.30484</v>
      </c>
      <c r="C8035" s="0">
        <f>A8035+B8035</f>
        <v/>
      </c>
    </row>
    <row r="8036" spans="1:3" customFormat="false">
      <c r="A8036" s="0">
        <v>1.30416</v>
      </c>
      <c r="B8036" s="0">
        <v>1.30822</v>
      </c>
      <c r="C8036" s="0">
        <f>A8036+B8036</f>
        <v/>
      </c>
    </row>
    <row r="8037" spans="1:3" customFormat="false">
      <c r="A8037" s="0">
        <v>1.31078</v>
      </c>
      <c r="B8037" s="0">
        <v>1.31184</v>
      </c>
      <c r="C8037" s="0">
        <f>A8037+B8037</f>
        <v/>
      </c>
    </row>
    <row r="8038" spans="1:3" customFormat="false">
      <c r="A8038" s="0">
        <v>1.31444</v>
      </c>
      <c r="B8038" s="0">
        <v>1.31505</v>
      </c>
      <c r="C8038" s="0">
        <f>A8038+B8038</f>
        <v/>
      </c>
    </row>
    <row r="8039" spans="1:3" customFormat="false">
      <c r="A8039" s="0">
        <v>1.31682</v>
      </c>
      <c r="B8039" s="0">
        <v>1.32005</v>
      </c>
      <c r="C8039" s="0">
        <f>A8039+B8039</f>
        <v/>
      </c>
    </row>
    <row r="8040" spans="1:3" customFormat="false">
      <c r="A8040" s="0">
        <v>1.31936</v>
      </c>
      <c r="B8040" s="0">
        <v>1.31513</v>
      </c>
      <c r="C8040" s="0">
        <f>A8040+B8040</f>
        <v/>
      </c>
    </row>
    <row r="8041" spans="1:3" customFormat="false">
      <c r="A8041" s="0">
        <v>1.31955</v>
      </c>
      <c r="B8041" s="0">
        <v>1.31822</v>
      </c>
      <c r="C8041" s="0">
        <f>A8041+B8041</f>
        <v/>
      </c>
    </row>
    <row r="8042" spans="1:3" customFormat="false">
      <c r="A8042" s="0">
        <v>1.3141</v>
      </c>
      <c r="B8042" s="0">
        <v>1.31037</v>
      </c>
      <c r="C8042" s="0">
        <f>A8042+B8042</f>
        <v/>
      </c>
    </row>
    <row r="8043" spans="1:3" customFormat="false">
      <c r="A8043" s="0">
        <v>1.31476</v>
      </c>
      <c r="B8043" s="0">
        <v>1.31322</v>
      </c>
      <c r="C8043" s="0">
        <f>A8043+B8043</f>
        <v/>
      </c>
    </row>
    <row r="8044" spans="1:3" customFormat="false">
      <c r="A8044" s="0">
        <v>1.31232</v>
      </c>
      <c r="B8044" s="0">
        <v>1.31207</v>
      </c>
      <c r="C8044" s="0">
        <f>A8044+B8044</f>
        <v/>
      </c>
    </row>
    <row r="8045" spans="1:3" customFormat="false">
      <c r="A8045" s="0">
        <v>1.31274</v>
      </c>
      <c r="B8045" s="0">
        <v>1.30812</v>
      </c>
      <c r="C8045" s="0">
        <f>A8045+B8045</f>
        <v/>
      </c>
    </row>
    <row r="8046" spans="1:3" customFormat="false">
      <c r="A8046" s="0">
        <v>1.31134</v>
      </c>
      <c r="B8046" s="0">
        <v>1.31214</v>
      </c>
      <c r="C8046" s="0">
        <f>A8046+B8046</f>
        <v/>
      </c>
    </row>
    <row r="8047" spans="1:3" customFormat="false">
      <c r="A8047" s="0">
        <v>1.311</v>
      </c>
      <c r="B8047" s="0">
        <v>1.31319</v>
      </c>
      <c r="C8047" s="0">
        <f>A8047+B8047</f>
        <v/>
      </c>
    </row>
    <row r="8048" spans="1:3" customFormat="false">
      <c r="A8048" s="0">
        <v>1.31713</v>
      </c>
      <c r="B8048" s="0">
        <v>1.32029</v>
      </c>
      <c r="C8048" s="0">
        <f>A8048+B8048</f>
        <v/>
      </c>
    </row>
    <row r="8049" spans="1:3" customFormat="false">
      <c r="A8049" s="0">
        <v>1.32517</v>
      </c>
      <c r="B8049" s="0">
        <v>1.32117</v>
      </c>
      <c r="C8049" s="0">
        <f>A8049+B8049</f>
        <v/>
      </c>
    </row>
    <row r="8050" spans="1:3" customFormat="false">
      <c r="A8050" s="0">
        <v>1.31898</v>
      </c>
      <c r="B8050" s="0">
        <v>1.31993</v>
      </c>
      <c r="C8050" s="0">
        <f>A8050+B8050</f>
        <v/>
      </c>
    </row>
    <row r="8051" spans="1:3" customFormat="false">
      <c r="A8051" s="0">
        <v>1.32143</v>
      </c>
      <c r="B8051" s="0">
        <v>1.31881</v>
      </c>
      <c r="C8051" s="0">
        <f>A8051+B8051</f>
        <v/>
      </c>
    </row>
    <row r="8052" spans="1:3" customFormat="false">
      <c r="A8052" s="0">
        <v>1.31632</v>
      </c>
      <c r="B8052" s="0">
        <v>1.31397</v>
      </c>
      <c r="C8052" s="0">
        <f>A8052+B8052</f>
        <v/>
      </c>
    </row>
    <row r="8053" spans="1:3" customFormat="false">
      <c r="A8053" s="0">
        <v>1.31771</v>
      </c>
      <c r="B8053" s="0">
        <v>1.31535</v>
      </c>
      <c r="C8053" s="0">
        <f>A8053+B8053</f>
        <v/>
      </c>
    </row>
    <row r="8054" spans="1:3" customFormat="false">
      <c r="A8054" s="0">
        <v>1.3165</v>
      </c>
      <c r="B8054" s="0">
        <v>1.31228</v>
      </c>
      <c r="C8054" s="0">
        <f>A8054+B8054</f>
        <v/>
      </c>
    </row>
    <row r="8055" spans="1:3" customFormat="false">
      <c r="A8055" s="0">
        <v>1.3146</v>
      </c>
      <c r="B8055" s="0">
        <v>1.31346</v>
      </c>
      <c r="C8055" s="0">
        <f>A8055+B8055</f>
        <v/>
      </c>
    </row>
    <row r="8056" spans="1:3" customFormat="false">
      <c r="A8056" s="0">
        <v>1.30929</v>
      </c>
      <c r="B8056" s="0">
        <v>1.31236</v>
      </c>
      <c r="C8056" s="0">
        <f>A8056+B8056</f>
        <v/>
      </c>
    </row>
    <row r="8057" spans="1:3" customFormat="false">
      <c r="A8057" s="0">
        <v>1.30762</v>
      </c>
      <c r="B8057" s="0">
        <v>1.30316</v>
      </c>
      <c r="C8057" s="0">
        <f>A8057+B8057</f>
        <v/>
      </c>
    </row>
    <row r="8058" spans="1:3" customFormat="false">
      <c r="A8058" s="0">
        <v>1.30652</v>
      </c>
      <c r="B8058" s="0">
        <v>1.30311</v>
      </c>
      <c r="C8058" s="0">
        <f>A8058+B8058</f>
        <v/>
      </c>
    </row>
    <row r="8059" spans="1:3" customFormat="false">
      <c r="A8059" s="0">
        <v>1.30633</v>
      </c>
      <c r="B8059" s="0">
        <v>1.31008</v>
      </c>
      <c r="C8059" s="0">
        <f>A8059+B8059</f>
        <v/>
      </c>
    </row>
    <row r="8060" spans="1:3" customFormat="false">
      <c r="A8060" s="0">
        <v>1.31423</v>
      </c>
      <c r="B8060" s="0">
        <v>1.31477</v>
      </c>
      <c r="C8060" s="0">
        <f>A8060+B8060</f>
        <v/>
      </c>
    </row>
    <row r="8061" spans="1:3" customFormat="false">
      <c r="A8061" s="0">
        <v>1.31053</v>
      </c>
      <c r="B8061" s="0">
        <v>1.31135</v>
      </c>
      <c r="C8061" s="0">
        <f>A8061+B8061</f>
        <v/>
      </c>
    </row>
    <row r="8062" spans="1:3" customFormat="false">
      <c r="A8062" s="0">
        <v>1.30979</v>
      </c>
      <c r="B8062" s="0">
        <v>1.31473</v>
      </c>
      <c r="C8062" s="0">
        <f>A8062+B8062</f>
        <v/>
      </c>
    </row>
    <row r="8063" spans="1:3" customFormat="false">
      <c r="A8063" s="0">
        <v>1.31808</v>
      </c>
      <c r="B8063" s="0">
        <v>1.32299</v>
      </c>
      <c r="C8063" s="0">
        <f>A8063+B8063</f>
        <v/>
      </c>
    </row>
    <row r="8064" spans="1:3" customFormat="false">
      <c r="A8064" s="0">
        <v>1.32306</v>
      </c>
      <c r="B8064" s="0">
        <v>1.32477</v>
      </c>
      <c r="C8064" s="0">
        <f>A8064+B8064</f>
        <v/>
      </c>
    </row>
    <row r="8065" spans="1:3" customFormat="false">
      <c r="A8065" s="0">
        <v>1.32748</v>
      </c>
      <c r="B8065" s="0">
        <v>1.32441</v>
      </c>
      <c r="C8065" s="0">
        <f>A8065+B8065</f>
        <v/>
      </c>
    </row>
    <row r="8066" spans="1:3" customFormat="false">
      <c r="A8066" s="0">
        <v>1.32388</v>
      </c>
      <c r="B8066" s="0">
        <v>1.32469</v>
      </c>
      <c r="C8066" s="0">
        <f>A8066+B8066</f>
        <v/>
      </c>
    </row>
    <row r="8067" spans="1:3" customFormat="false">
      <c r="A8067" s="0">
        <v>1.32602</v>
      </c>
      <c r="B8067" s="0">
        <v>1.32487</v>
      </c>
      <c r="C8067" s="0">
        <f>A8067+B8067</f>
        <v/>
      </c>
    </row>
    <row r="8068" spans="1:3" customFormat="false">
      <c r="A8068" s="0">
        <v>1.32938</v>
      </c>
      <c r="B8068" s="0">
        <v>1.32795</v>
      </c>
      <c r="C8068" s="0">
        <f>A8068+B8068</f>
        <v/>
      </c>
    </row>
    <row r="8069" spans="1:3" customFormat="false">
      <c r="A8069" s="0">
        <v>1.33199</v>
      </c>
      <c r="B8069" s="0">
        <v>1.32985</v>
      </c>
      <c r="C8069" s="0">
        <f>A8069+B8069</f>
        <v/>
      </c>
    </row>
    <row r="8070" spans="1:3" customFormat="false">
      <c r="A8070" s="0">
        <v>1.33125</v>
      </c>
      <c r="B8070" s="0">
        <v>1.32805</v>
      </c>
      <c r="C8070" s="0">
        <f>A8070+B8070</f>
        <v/>
      </c>
    </row>
    <row r="8071" spans="1:3" customFormat="false">
      <c r="A8071" s="0">
        <v>1.3236</v>
      </c>
      <c r="B8071" s="0">
        <v>1.32301</v>
      </c>
      <c r="C8071" s="0">
        <f>A8071+B8071</f>
        <v/>
      </c>
    </row>
    <row r="8072" spans="1:3" customFormat="false">
      <c r="A8072" s="0">
        <v>1.32631</v>
      </c>
      <c r="B8072" s="0">
        <v>1.32508</v>
      </c>
      <c r="C8072" s="0">
        <f>A8072+B8072</f>
        <v/>
      </c>
    </row>
    <row r="8073" spans="1:3" customFormat="false">
      <c r="A8073" s="0">
        <v>1.32921</v>
      </c>
      <c r="B8073" s="0">
        <v>1.32499</v>
      </c>
      <c r="C8073" s="0">
        <f>A8073+B8073</f>
        <v/>
      </c>
    </row>
    <row r="8074" spans="1:3" customFormat="false">
      <c r="A8074" s="0">
        <v>1.32596</v>
      </c>
      <c r="B8074" s="0">
        <v>1.32473</v>
      </c>
      <c r="C8074" s="0">
        <f>A8074+B8074</f>
        <v/>
      </c>
    </row>
    <row r="8075" spans="1:3" customFormat="false">
      <c r="A8075" s="0">
        <v>1.32666</v>
      </c>
      <c r="B8075" s="0">
        <v>1.33132</v>
      </c>
      <c r="C8075" s="0">
        <f>A8075+B8075</f>
        <v/>
      </c>
    </row>
    <row r="8076" spans="1:3" customFormat="false">
      <c r="A8076" s="0">
        <v>1.33442</v>
      </c>
      <c r="B8076" s="0">
        <v>1.3346</v>
      </c>
      <c r="C8076" s="0">
        <f>A8076+B8076</f>
        <v/>
      </c>
    </row>
    <row r="8077" spans="1:3" customFormat="false">
      <c r="A8077" s="0">
        <v>1.33492</v>
      </c>
      <c r="B8077" s="0">
        <v>1.33463</v>
      </c>
      <c r="C8077" s="0">
        <f>A8077+B8077</f>
        <v/>
      </c>
    </row>
    <row r="8078" spans="1:3" customFormat="false">
      <c r="A8078" s="0">
        <v>1.32998</v>
      </c>
      <c r="B8078" s="0">
        <v>1.32986</v>
      </c>
      <c r="C8078" s="0">
        <f>A8078+B8078</f>
        <v/>
      </c>
    </row>
    <row r="8079" spans="1:3" customFormat="false">
      <c r="A8079" s="0">
        <v>1.33409</v>
      </c>
      <c r="B8079" s="0">
        <v>1.33384</v>
      </c>
      <c r="C8079" s="0">
        <f>A8079+B8079</f>
        <v/>
      </c>
    </row>
    <row r="8080" spans="1:3" customFormat="false">
      <c r="A8080" s="0">
        <v>1.32954</v>
      </c>
      <c r="B8080" s="0">
        <v>1.33161</v>
      </c>
      <c r="C8080" s="0">
        <f>A8080+B8080</f>
        <v/>
      </c>
    </row>
    <row r="8081" spans="1:3" customFormat="false">
      <c r="A8081" s="0">
        <v>1.33162</v>
      </c>
      <c r="B8081" s="0">
        <v>1.33384</v>
      </c>
      <c r="C8081" s="0">
        <f>A8081+B8081</f>
        <v/>
      </c>
    </row>
    <row r="8082" spans="1:3" customFormat="false">
      <c r="A8082" s="0">
        <v>1.33166</v>
      </c>
      <c r="B8082" s="0">
        <v>1.32841</v>
      </c>
      <c r="C8082" s="0">
        <f>A8082+B8082</f>
        <v/>
      </c>
    </row>
    <row r="8083" spans="1:3" customFormat="false">
      <c r="A8083" s="0">
        <v>1.32551</v>
      </c>
      <c r="B8083" s="0">
        <v>1.32772</v>
      </c>
      <c r="C8083" s="0">
        <f>A8083+B8083</f>
        <v/>
      </c>
    </row>
    <row r="8084" spans="1:3" customFormat="false">
      <c r="A8084" s="0">
        <v>1.33208</v>
      </c>
      <c r="B8084" s="0">
        <v>1.32994</v>
      </c>
      <c r="C8084" s="0">
        <f>A8084+B8084</f>
        <v/>
      </c>
    </row>
    <row r="8085" spans="1:3" customFormat="false">
      <c r="A8085" s="0">
        <v>1.32548</v>
      </c>
      <c r="B8085" s="0">
        <v>1.32619</v>
      </c>
      <c r="C8085" s="0">
        <f>A8085+B8085</f>
        <v/>
      </c>
    </row>
    <row r="8086" spans="1:3" customFormat="false">
      <c r="A8086" s="0">
        <v>1.32377</v>
      </c>
      <c r="B8086" s="0">
        <v>1.32406</v>
      </c>
      <c r="C8086" s="0">
        <f>A8086+B8086</f>
        <v/>
      </c>
    </row>
    <row r="8087" spans="1:3" customFormat="false">
      <c r="A8087" s="0">
        <v>1.32223</v>
      </c>
      <c r="B8087" s="0">
        <v>1.32662</v>
      </c>
      <c r="C8087" s="0">
        <f>A8087+B8087</f>
        <v/>
      </c>
    </row>
    <row r="8088" spans="1:3" customFormat="false">
      <c r="A8088" s="0">
        <v>1.32495</v>
      </c>
      <c r="B8088" s="0">
        <v>1.31996</v>
      </c>
      <c r="C8088" s="0">
        <f>A8088+B8088</f>
        <v/>
      </c>
    </row>
    <row r="8089" spans="1:3" customFormat="false">
      <c r="A8089" s="0">
        <v>1.31622</v>
      </c>
      <c r="B8089" s="0">
        <v>1.31719</v>
      </c>
      <c r="C8089" s="0">
        <f>A8089+B8089</f>
        <v/>
      </c>
    </row>
    <row r="8090" spans="1:3" customFormat="false">
      <c r="A8090" s="0">
        <v>1.31331</v>
      </c>
      <c r="B8090" s="0">
        <v>1.31233</v>
      </c>
      <c r="C8090" s="0">
        <f>A8090+B8090</f>
        <v/>
      </c>
    </row>
    <row r="8091" spans="1:3" customFormat="false">
      <c r="A8091" s="0">
        <v>1.31613</v>
      </c>
      <c r="B8091" s="0">
        <v>1.32042</v>
      </c>
      <c r="C8091" s="0">
        <f>A8091+B8091</f>
        <v/>
      </c>
    </row>
    <row r="8092" spans="1:3" customFormat="false">
      <c r="A8092" s="0">
        <v>1.32394</v>
      </c>
      <c r="B8092" s="0">
        <v>1.32161</v>
      </c>
      <c r="C8092" s="0">
        <f>A8092+B8092</f>
        <v/>
      </c>
    </row>
    <row r="8093" spans="1:3" customFormat="false">
      <c r="A8093" s="0">
        <v>1.32173</v>
      </c>
      <c r="B8093" s="0">
        <v>1.32054</v>
      </c>
      <c r="C8093" s="0">
        <f>A8093+B8093</f>
        <v/>
      </c>
    </row>
    <row r="8094" spans="1:3" customFormat="false">
      <c r="A8094" s="0">
        <v>1.32044</v>
      </c>
      <c r="B8094" s="0">
        <v>1.31729</v>
      </c>
      <c r="C8094" s="0">
        <f>A8094+B8094</f>
        <v/>
      </c>
    </row>
    <row r="8095" spans="1:3" customFormat="false">
      <c r="A8095" s="0">
        <v>1.32196</v>
      </c>
      <c r="B8095" s="0">
        <v>1.32598</v>
      </c>
      <c r="C8095" s="0">
        <f>A8095+B8095</f>
        <v/>
      </c>
    </row>
    <row r="8096" spans="1:3" customFormat="false">
      <c r="A8096" s="0">
        <v>1.3277</v>
      </c>
      <c r="B8096" s="0">
        <v>1.3279</v>
      </c>
      <c r="C8096" s="0">
        <f>A8096+B8096</f>
        <v/>
      </c>
    </row>
    <row r="8097" spans="1:3" customFormat="false">
      <c r="A8097" s="0">
        <v>1.3278</v>
      </c>
      <c r="B8097" s="0">
        <v>1.33017</v>
      </c>
      <c r="C8097" s="0">
        <f>A8097+B8097</f>
        <v/>
      </c>
    </row>
    <row r="8098" spans="1:3" customFormat="false">
      <c r="A8098" s="0">
        <v>1.32851</v>
      </c>
      <c r="B8098" s="0">
        <v>1.33274</v>
      </c>
      <c r="C8098" s="0">
        <f>A8098+B8098</f>
        <v/>
      </c>
    </row>
    <row r="8099" spans="1:3" customFormat="false">
      <c r="A8099" s="0">
        <v>1.3329</v>
      </c>
      <c r="B8099" s="0">
        <v>1.33112</v>
      </c>
      <c r="C8099" s="0">
        <f>A8099+B8099</f>
        <v/>
      </c>
    </row>
    <row r="8100" spans="1:3" customFormat="false">
      <c r="A8100" s="0">
        <v>1.3272</v>
      </c>
      <c r="B8100" s="0">
        <v>1.32265</v>
      </c>
      <c r="C8100" s="0">
        <f>A8100+B8100</f>
        <v/>
      </c>
    </row>
    <row r="8101" spans="1:3" customFormat="false">
      <c r="A8101" s="0">
        <v>1.32264</v>
      </c>
      <c r="B8101" s="0">
        <v>1.32039</v>
      </c>
      <c r="C8101" s="0">
        <f>A8101+B8101</f>
        <v/>
      </c>
    </row>
    <row r="8102" spans="1:3" customFormat="false">
      <c r="A8102" s="0">
        <v>1.32247</v>
      </c>
      <c r="B8102" s="0">
        <v>1.32065</v>
      </c>
      <c r="C8102" s="0">
        <f>A8102+B8102</f>
        <v/>
      </c>
    </row>
    <row r="8103" spans="1:3" customFormat="false">
      <c r="A8103" s="0">
        <v>1.32162</v>
      </c>
      <c r="B8103" s="0">
        <v>1.32611</v>
      </c>
      <c r="C8103" s="0">
        <f>A8103+B8103</f>
        <v/>
      </c>
    </row>
    <row r="8104" spans="1:3" customFormat="false">
      <c r="A8104" s="0">
        <v>1.32944</v>
      </c>
      <c r="B8104" s="0">
        <v>1.32656</v>
      </c>
      <c r="C8104" s="0">
        <f>A8104+B8104</f>
        <v/>
      </c>
    </row>
    <row r="8105" spans="1:3" customFormat="false">
      <c r="A8105" s="0">
        <v>1.3231</v>
      </c>
      <c r="B8105" s="0">
        <v>1.328</v>
      </c>
      <c r="C8105" s="0">
        <f>A8105+B8105</f>
        <v/>
      </c>
    </row>
    <row r="8106" spans="1:3" customFormat="false">
      <c r="A8106" s="0">
        <v>1.32691</v>
      </c>
      <c r="B8106" s="0">
        <v>1.32373</v>
      </c>
      <c r="C8106" s="0">
        <f>A8106+B8106</f>
        <v/>
      </c>
    </row>
    <row r="8107" spans="1:3" customFormat="false">
      <c r="A8107" s="0">
        <v>1.32812</v>
      </c>
      <c r="B8107" s="0">
        <v>1.33286</v>
      </c>
      <c r="C8107" s="0">
        <f>A8107+B8107</f>
        <v/>
      </c>
    </row>
    <row r="8108" spans="1:3" customFormat="false">
      <c r="A8108" s="0">
        <v>1.33134</v>
      </c>
      <c r="B8108" s="0">
        <v>1.3361</v>
      </c>
      <c r="C8108" s="0">
        <f>A8108+B8108</f>
        <v/>
      </c>
    </row>
    <row r="8109" spans="1:3" customFormat="false">
      <c r="A8109" s="0">
        <v>1.33455</v>
      </c>
      <c r="B8109" s="0">
        <v>1.33888</v>
      </c>
      <c r="C8109" s="0">
        <f>A8109+B8109</f>
        <v/>
      </c>
    </row>
    <row r="8110" spans="1:3" customFormat="false">
      <c r="A8110" s="0">
        <v>1.34377</v>
      </c>
      <c r="B8110" s="0">
        <v>1.34371</v>
      </c>
      <c r="C8110" s="0">
        <f>A8110+B8110</f>
        <v/>
      </c>
    </row>
    <row r="8111" spans="1:3" customFormat="false">
      <c r="A8111" s="0">
        <v>1.33963</v>
      </c>
      <c r="B8111" s="0">
        <v>1.34026</v>
      </c>
      <c r="C8111" s="0">
        <f>A8111+B8111</f>
        <v/>
      </c>
    </row>
    <row r="8112" spans="1:3" customFormat="false">
      <c r="A8112" s="0">
        <v>1.34286</v>
      </c>
      <c r="B8112" s="0">
        <v>1.34406</v>
      </c>
      <c r="C8112" s="0">
        <f>A8112+B8112</f>
        <v/>
      </c>
    </row>
    <row r="8113" spans="1:3" customFormat="false">
      <c r="A8113" s="0">
        <v>1.34552</v>
      </c>
      <c r="B8113" s="0">
        <v>1.34237</v>
      </c>
      <c r="C8113" s="0">
        <f>A8113+B8113</f>
        <v/>
      </c>
    </row>
    <row r="8114" spans="1:3" customFormat="false">
      <c r="A8114" s="0">
        <v>1.34515</v>
      </c>
      <c r="B8114" s="0">
        <v>1.34497</v>
      </c>
      <c r="C8114" s="0">
        <f>A8114+B8114</f>
        <v/>
      </c>
    </row>
    <row r="8115" spans="1:3" customFormat="false">
      <c r="A8115" s="0">
        <v>1.3402</v>
      </c>
      <c r="B8115" s="0">
        <v>1.33604</v>
      </c>
      <c r="C8115" s="0">
        <f>A8115+B8115</f>
        <v/>
      </c>
    </row>
    <row r="8116" spans="1:3" customFormat="false">
      <c r="A8116" s="0">
        <v>1.33444</v>
      </c>
      <c r="B8116" s="0">
        <v>1.3346</v>
      </c>
      <c r="C8116" s="0">
        <f>A8116+B8116</f>
        <v/>
      </c>
    </row>
    <row r="8117" spans="1:3" customFormat="false">
      <c r="A8117" s="0">
        <v>1.33152</v>
      </c>
      <c r="B8117" s="0">
        <v>1.33278</v>
      </c>
      <c r="C8117" s="0">
        <f>A8117+B8117</f>
        <v/>
      </c>
    </row>
    <row r="8118" spans="1:3" customFormat="false">
      <c r="A8118" s="0">
        <v>1.33527</v>
      </c>
      <c r="B8118" s="0">
        <v>1.33248</v>
      </c>
      <c r="C8118" s="0">
        <f>A8118+B8118</f>
        <v/>
      </c>
    </row>
    <row r="8119" spans="1:3" customFormat="false">
      <c r="A8119" s="0">
        <v>1.3348</v>
      </c>
      <c r="B8119" s="0">
        <v>1.33178</v>
      </c>
      <c r="C8119" s="0">
        <f>A8119+B8119</f>
        <v/>
      </c>
    </row>
    <row r="8120" spans="1:3" customFormat="false">
      <c r="A8120" s="0">
        <v>1.33233</v>
      </c>
      <c r="B8120" s="0">
        <v>1.33378</v>
      </c>
      <c r="C8120" s="0">
        <f>A8120+B8120</f>
        <v/>
      </c>
    </row>
    <row r="8121" spans="1:3" customFormat="false">
      <c r="A8121" s="0">
        <v>1.32941</v>
      </c>
      <c r="B8121" s="0">
        <v>1.33385</v>
      </c>
      <c r="C8121" s="0">
        <f>A8121+B8121</f>
        <v/>
      </c>
    </row>
    <row r="8122" spans="1:3" customFormat="false">
      <c r="A8122" s="0">
        <v>1.33794</v>
      </c>
      <c r="B8122" s="0">
        <v>1.33527</v>
      </c>
      <c r="C8122" s="0">
        <f>A8122+B8122</f>
        <v/>
      </c>
    </row>
    <row r="8123" spans="1:3" customFormat="false">
      <c r="A8123" s="0">
        <v>1.33142</v>
      </c>
      <c r="B8123" s="0">
        <v>1.33091</v>
      </c>
      <c r="C8123" s="0">
        <f>A8123+B8123</f>
        <v/>
      </c>
    </row>
    <row r="8124" spans="1:3" customFormat="false">
      <c r="A8124" s="0">
        <v>1.33577</v>
      </c>
      <c r="B8124" s="0">
        <v>1.33293</v>
      </c>
      <c r="C8124" s="0">
        <f>A8124+B8124</f>
        <v/>
      </c>
    </row>
    <row r="8125" spans="1:3" customFormat="false">
      <c r="A8125" s="0">
        <v>1.33367</v>
      </c>
      <c r="B8125" s="0">
        <v>1.33441</v>
      </c>
      <c r="C8125" s="0">
        <f>A8125+B8125</f>
        <v/>
      </c>
    </row>
    <row r="8126" spans="1:3" customFormat="false">
      <c r="A8126" s="0">
        <v>1.32991</v>
      </c>
      <c r="B8126" s="0">
        <v>1.32885</v>
      </c>
      <c r="C8126" s="0">
        <f>A8126+B8126</f>
        <v/>
      </c>
    </row>
    <row r="8127" spans="1:3" customFormat="false">
      <c r="A8127" s="0">
        <v>1.33094</v>
      </c>
      <c r="B8127" s="0">
        <v>1.32845</v>
      </c>
      <c r="C8127" s="0">
        <f>A8127+B8127</f>
        <v/>
      </c>
    </row>
    <row r="8128" spans="1:3" customFormat="false">
      <c r="A8128" s="0">
        <v>1.33308</v>
      </c>
      <c r="B8128" s="0">
        <v>1.33072</v>
      </c>
      <c r="C8128" s="0">
        <f>A8128+B8128</f>
        <v/>
      </c>
    </row>
    <row r="8129" spans="1:3" customFormat="false">
      <c r="A8129" s="0">
        <v>1.32735</v>
      </c>
      <c r="B8129" s="0">
        <v>1.32265</v>
      </c>
      <c r="C8129" s="0">
        <f>A8129+B8129</f>
        <v/>
      </c>
    </row>
    <row r="8130" spans="1:3" customFormat="false">
      <c r="A8130" s="0">
        <v>1.32624</v>
      </c>
      <c r="B8130" s="0">
        <v>1.32881</v>
      </c>
      <c r="C8130" s="0">
        <f>A8130+B8130</f>
        <v/>
      </c>
    </row>
    <row r="8131" spans="1:3" customFormat="false">
      <c r="A8131" s="0">
        <v>1.32511</v>
      </c>
      <c r="B8131" s="0">
        <v>1.32912</v>
      </c>
      <c r="C8131" s="0">
        <f>A8131+B8131</f>
        <v/>
      </c>
    </row>
    <row r="8132" spans="1:3" customFormat="false">
      <c r="A8132" s="0">
        <v>1.32915</v>
      </c>
      <c r="B8132" s="0">
        <v>1.33271</v>
      </c>
      <c r="C8132" s="0">
        <f>A8132+B8132</f>
        <v/>
      </c>
    </row>
    <row r="8133" spans="1:3" customFormat="false">
      <c r="A8133" s="0">
        <v>1.33554</v>
      </c>
      <c r="B8133" s="0">
        <v>1.33802</v>
      </c>
      <c r="C8133" s="0">
        <f>A8133+B8133</f>
        <v/>
      </c>
    </row>
    <row r="8134" spans="1:3" customFormat="false">
      <c r="A8134" s="0">
        <v>1.33336</v>
      </c>
      <c r="B8134" s="0">
        <v>1.33341</v>
      </c>
      <c r="C8134" s="0">
        <f>A8134+B8134</f>
        <v/>
      </c>
    </row>
    <row r="8135" spans="1:3" customFormat="false">
      <c r="A8135" s="0">
        <v>1.32848</v>
      </c>
      <c r="B8135" s="0">
        <v>1.32855</v>
      </c>
      <c r="C8135" s="0">
        <f>A8135+B8135</f>
        <v/>
      </c>
    </row>
    <row r="8136" spans="1:3" customFormat="false">
      <c r="A8136" s="0">
        <v>1.32863</v>
      </c>
      <c r="B8136" s="0">
        <v>1.32849</v>
      </c>
      <c r="C8136" s="0">
        <f>A8136+B8136</f>
        <v/>
      </c>
    </row>
    <row r="8137" spans="1:3" customFormat="false">
      <c r="A8137" s="0">
        <v>1.33211</v>
      </c>
      <c r="B8137" s="0">
        <v>1.33585</v>
      </c>
      <c r="C8137" s="0">
        <f>A8137+B8137</f>
        <v/>
      </c>
    </row>
    <row r="8138" spans="1:3" customFormat="false">
      <c r="A8138" s="0">
        <v>1.34043</v>
      </c>
      <c r="B8138" s="0">
        <v>1.34163</v>
      </c>
      <c r="C8138" s="0">
        <f>A8138+B8138</f>
        <v/>
      </c>
    </row>
    <row r="8139" spans="1:3" customFormat="false">
      <c r="A8139" s="0">
        <v>1.34477</v>
      </c>
      <c r="B8139" s="0">
        <v>1.34644</v>
      </c>
      <c r="C8139" s="0">
        <f>A8139+B8139</f>
        <v/>
      </c>
    </row>
    <row r="8140" spans="1:3" customFormat="false">
      <c r="A8140" s="0">
        <v>1.3492</v>
      </c>
      <c r="B8140" s="0">
        <v>1.34786</v>
      </c>
      <c r="C8140" s="0">
        <f>A8140+B8140</f>
        <v/>
      </c>
    </row>
    <row r="8141" spans="1:3" customFormat="false">
      <c r="A8141" s="0">
        <v>1.34456</v>
      </c>
      <c r="B8141" s="0">
        <v>1.34882</v>
      </c>
      <c r="C8141" s="0">
        <f>A8141+B8141</f>
        <v/>
      </c>
    </row>
    <row r="8142" spans="1:3" customFormat="false">
      <c r="A8142" s="0">
        <v>1.35032</v>
      </c>
      <c r="B8142" s="0">
        <v>1.35483</v>
      </c>
      <c r="C8142" s="0">
        <f>A8142+B8142</f>
        <v/>
      </c>
    </row>
    <row r="8143" spans="1:3" customFormat="false">
      <c r="A8143" s="0">
        <v>1.35315</v>
      </c>
      <c r="B8143" s="0">
        <v>1.35095</v>
      </c>
      <c r="C8143" s="0">
        <f>A8143+B8143</f>
        <v/>
      </c>
    </row>
    <row r="8144" spans="1:3" customFormat="false">
      <c r="A8144" s="0">
        <v>1.34831</v>
      </c>
      <c r="B8144" s="0">
        <v>1.34473</v>
      </c>
      <c r="C8144" s="0">
        <f>A8144+B8144</f>
        <v/>
      </c>
    </row>
    <row r="8145" spans="1:3" customFormat="false">
      <c r="A8145" s="0">
        <v>1.34696</v>
      </c>
      <c r="B8145" s="0">
        <v>1.34692</v>
      </c>
      <c r="C8145" s="0">
        <f>A8145+B8145</f>
        <v/>
      </c>
    </row>
    <row r="8146" spans="1:3" customFormat="false">
      <c r="A8146" s="0">
        <v>1.34992</v>
      </c>
      <c r="B8146" s="0">
        <v>1.34537</v>
      </c>
      <c r="C8146" s="0">
        <f>A8146+B8146</f>
        <v/>
      </c>
    </row>
    <row r="8147" spans="1:3" customFormat="false">
      <c r="A8147" s="0">
        <v>1.34759</v>
      </c>
      <c r="B8147" s="0">
        <v>1.34912</v>
      </c>
      <c r="C8147" s="0">
        <f>A8147+B8147</f>
        <v/>
      </c>
    </row>
    <row r="8148" spans="1:3" customFormat="false">
      <c r="A8148" s="0">
        <v>1.34804</v>
      </c>
      <c r="B8148" s="0">
        <v>1.34571</v>
      </c>
      <c r="C8148" s="0">
        <f>A8148+B8148</f>
        <v/>
      </c>
    </row>
    <row r="8149" spans="1:3" customFormat="false">
      <c r="A8149" s="0">
        <v>1.34227</v>
      </c>
      <c r="B8149" s="0">
        <v>1.34108</v>
      </c>
      <c r="C8149" s="0">
        <f>A8149+B8149</f>
        <v/>
      </c>
    </row>
    <row r="8150" spans="1:3" customFormat="false">
      <c r="A8150" s="0">
        <v>1.34156</v>
      </c>
      <c r="B8150" s="0">
        <v>1.34511</v>
      </c>
      <c r="C8150" s="0">
        <f>A8150+B8150</f>
        <v/>
      </c>
    </row>
    <row r="8151" spans="1:3" customFormat="false">
      <c r="A8151" s="0">
        <v>1.3435</v>
      </c>
      <c r="B8151" s="0">
        <v>1.33966</v>
      </c>
      <c r="C8151" s="0">
        <f>A8151+B8151</f>
        <v/>
      </c>
    </row>
    <row r="8152" spans="1:3" customFormat="false">
      <c r="A8152" s="0">
        <v>1.33503</v>
      </c>
      <c r="B8152" s="0">
        <v>1.33976</v>
      </c>
      <c r="C8152" s="0">
        <f>A8152+B8152</f>
        <v/>
      </c>
    </row>
    <row r="8153" spans="1:3" customFormat="false">
      <c r="A8153" s="0">
        <v>1.33965</v>
      </c>
      <c r="B8153" s="0">
        <v>1.3372</v>
      </c>
      <c r="C8153" s="0">
        <f>A8153+B8153</f>
        <v/>
      </c>
    </row>
    <row r="8154" spans="1:3" customFormat="false">
      <c r="A8154" s="0">
        <v>1.33923</v>
      </c>
      <c r="B8154" s="0">
        <v>1.34241</v>
      </c>
      <c r="C8154" s="0">
        <f>A8154+B8154</f>
        <v/>
      </c>
    </row>
    <row r="8155" spans="1:3" customFormat="false">
      <c r="A8155" s="0">
        <v>1.34705</v>
      </c>
      <c r="B8155" s="0">
        <v>1.34554</v>
      </c>
      <c r="C8155" s="0">
        <f>A8155+B8155</f>
        <v/>
      </c>
    </row>
    <row r="8156" spans="1:3" customFormat="false">
      <c r="A8156" s="0">
        <v>1.34222</v>
      </c>
      <c r="B8156" s="0">
        <v>1.34712</v>
      </c>
      <c r="C8156" s="0">
        <f>A8156+B8156</f>
        <v/>
      </c>
    </row>
    <row r="8157" spans="1:3" customFormat="false">
      <c r="A8157" s="0">
        <v>1.3453</v>
      </c>
      <c r="B8157" s="0">
        <v>1.34477</v>
      </c>
      <c r="C8157" s="0">
        <f>A8157+B8157</f>
        <v/>
      </c>
    </row>
    <row r="8158" spans="1:3" customFormat="false">
      <c r="A8158" s="0">
        <v>1.34905</v>
      </c>
      <c r="B8158" s="0">
        <v>1.34935</v>
      </c>
      <c r="C8158" s="0">
        <f>A8158+B8158</f>
        <v/>
      </c>
    </row>
    <row r="8159" spans="1:3" customFormat="false">
      <c r="A8159" s="0">
        <v>1.3457</v>
      </c>
      <c r="B8159" s="0">
        <v>1.34928</v>
      </c>
      <c r="C8159" s="0">
        <f>A8159+B8159</f>
        <v/>
      </c>
    </row>
    <row r="8160" spans="1:3" customFormat="false">
      <c r="A8160" s="0">
        <v>1.35357</v>
      </c>
      <c r="B8160" s="0">
        <v>1.35239</v>
      </c>
      <c r="C8160" s="0">
        <f>A8160+B8160</f>
        <v/>
      </c>
    </row>
    <row r="8161" spans="1:3" customFormat="false">
      <c r="A8161" s="0">
        <v>1.35509</v>
      </c>
      <c r="B8161" s="0">
        <v>1.3539</v>
      </c>
      <c r="C8161" s="0">
        <f>A8161+B8161</f>
        <v/>
      </c>
    </row>
    <row r="8162" spans="1:3" customFormat="false">
      <c r="A8162" s="0">
        <v>1.35886</v>
      </c>
      <c r="B8162" s="0">
        <v>1.35443</v>
      </c>
      <c r="C8162" s="0">
        <f>A8162+B8162</f>
        <v/>
      </c>
    </row>
    <row r="8163" spans="1:3" customFormat="false">
      <c r="A8163" s="0">
        <v>1.35213</v>
      </c>
      <c r="B8163" s="0">
        <v>1.34772</v>
      </c>
      <c r="C8163" s="0">
        <f>A8163+B8163</f>
        <v/>
      </c>
    </row>
    <row r="8164" spans="1:3" customFormat="false">
      <c r="A8164" s="0">
        <v>1.34482</v>
      </c>
      <c r="B8164" s="0">
        <v>1.34918</v>
      </c>
      <c r="C8164" s="0">
        <f>A8164+B8164</f>
        <v/>
      </c>
    </row>
    <row r="8165" spans="1:3" customFormat="false">
      <c r="A8165" s="0">
        <v>1.35232</v>
      </c>
      <c r="B8165" s="0">
        <v>1.35171</v>
      </c>
      <c r="C8165" s="0">
        <f>A8165+B8165</f>
        <v/>
      </c>
    </row>
    <row r="8166" spans="1:3" customFormat="false">
      <c r="A8166" s="0">
        <v>1.35086</v>
      </c>
      <c r="B8166" s="0">
        <v>1.34937</v>
      </c>
      <c r="C8166" s="0">
        <f>A8166+B8166</f>
        <v/>
      </c>
    </row>
    <row r="8167" spans="1:3" customFormat="false">
      <c r="A8167" s="0">
        <v>1.34966</v>
      </c>
      <c r="B8167" s="0">
        <v>1.35146</v>
      </c>
      <c r="C8167" s="0">
        <f>A8167+B8167</f>
        <v/>
      </c>
    </row>
    <row r="8168" spans="1:3" customFormat="false">
      <c r="A8168" s="0">
        <v>1.35248</v>
      </c>
      <c r="B8168" s="0">
        <v>1.3484</v>
      </c>
      <c r="C8168" s="0">
        <f>A8168+B8168</f>
        <v/>
      </c>
    </row>
    <row r="8169" spans="1:3" customFormat="false">
      <c r="A8169" s="0">
        <v>1.34752</v>
      </c>
      <c r="B8169" s="0">
        <v>1.34666</v>
      </c>
      <c r="C8169" s="0">
        <f>A8169+B8169</f>
        <v/>
      </c>
    </row>
    <row r="8170" spans="1:3" customFormat="false">
      <c r="A8170" s="0">
        <v>1.34949</v>
      </c>
      <c r="B8170" s="0">
        <v>1.34504</v>
      </c>
      <c r="C8170" s="0">
        <f>A8170+B8170</f>
        <v/>
      </c>
    </row>
    <row r="8171" spans="1:3" customFormat="false">
      <c r="A8171" s="0">
        <v>1.34692</v>
      </c>
      <c r="B8171" s="0">
        <v>1.34299</v>
      </c>
      <c r="C8171" s="0">
        <f>A8171+B8171</f>
        <v/>
      </c>
    </row>
    <row r="8172" spans="1:3" customFormat="false">
      <c r="A8172" s="0">
        <v>1.34227</v>
      </c>
      <c r="B8172" s="0">
        <v>1.33998</v>
      </c>
      <c r="C8172" s="0">
        <f>A8172+B8172</f>
        <v/>
      </c>
    </row>
    <row r="8173" spans="1:3" customFormat="false">
      <c r="A8173" s="0">
        <v>1.33868</v>
      </c>
      <c r="B8173" s="0">
        <v>1.33936</v>
      </c>
      <c r="C8173" s="0">
        <f>A8173+B8173</f>
        <v/>
      </c>
    </row>
    <row r="8174" spans="1:3" customFormat="false">
      <c r="A8174" s="0">
        <v>1.34409</v>
      </c>
      <c r="B8174" s="0">
        <v>1.34392</v>
      </c>
      <c r="C8174" s="0">
        <f>A8174+B8174</f>
        <v/>
      </c>
    </row>
    <row r="8175" spans="1:3" customFormat="false">
      <c r="A8175" s="0">
        <v>1.34834</v>
      </c>
      <c r="B8175" s="0">
        <v>1.34922</v>
      </c>
      <c r="C8175" s="0">
        <f>A8175+B8175</f>
        <v/>
      </c>
    </row>
    <row r="8176" spans="1:3" customFormat="false">
      <c r="A8176" s="0">
        <v>1.34884</v>
      </c>
      <c r="B8176" s="0">
        <v>1.35132</v>
      </c>
      <c r="C8176" s="0">
        <f>A8176+B8176</f>
        <v/>
      </c>
    </row>
    <row r="8177" spans="1:3" customFormat="false">
      <c r="A8177" s="0">
        <v>1.34666</v>
      </c>
      <c r="B8177" s="0">
        <v>1.34275</v>
      </c>
      <c r="C8177" s="0">
        <f>A8177+B8177</f>
        <v/>
      </c>
    </row>
    <row r="8178" spans="1:3" customFormat="false">
      <c r="A8178" s="0">
        <v>1.33846</v>
      </c>
      <c r="B8178" s="0">
        <v>1.33557</v>
      </c>
      <c r="C8178" s="0">
        <f>A8178+B8178</f>
        <v/>
      </c>
    </row>
    <row r="8179" spans="1:3" customFormat="false">
      <c r="A8179" s="0">
        <v>1.33232</v>
      </c>
      <c r="B8179" s="0">
        <v>1.33305</v>
      </c>
      <c r="C8179" s="0">
        <f>A8179+B8179</f>
        <v/>
      </c>
    </row>
    <row r="8180" spans="1:3" customFormat="false">
      <c r="A8180" s="0">
        <v>1.335</v>
      </c>
      <c r="B8180" s="0">
        <v>1.33605</v>
      </c>
      <c r="C8180" s="0">
        <f>A8180+B8180</f>
        <v/>
      </c>
    </row>
    <row r="8181" spans="1:3" customFormat="false">
      <c r="A8181" s="0">
        <v>1.34065</v>
      </c>
      <c r="B8181" s="0">
        <v>1.33825</v>
      </c>
      <c r="C8181" s="0">
        <f>A8181+B8181</f>
        <v/>
      </c>
    </row>
    <row r="8182" spans="1:3" customFormat="false">
      <c r="A8182" s="0">
        <v>1.33384</v>
      </c>
      <c r="B8182" s="0">
        <v>1.331</v>
      </c>
      <c r="C8182" s="0">
        <f>A8182+B8182</f>
        <v/>
      </c>
    </row>
    <row r="8183" spans="1:3" customFormat="false">
      <c r="A8183" s="0">
        <v>1.33125</v>
      </c>
      <c r="B8183" s="0">
        <v>1.33248</v>
      </c>
      <c r="C8183" s="0">
        <f>A8183+B8183</f>
        <v/>
      </c>
    </row>
    <row r="8184" spans="1:3" customFormat="false">
      <c r="A8184" s="0">
        <v>1.32866</v>
      </c>
      <c r="B8184" s="0">
        <v>1.33251</v>
      </c>
      <c r="C8184" s="0">
        <f>A8184+B8184</f>
        <v/>
      </c>
    </row>
    <row r="8185" spans="1:3" customFormat="false">
      <c r="A8185" s="0">
        <v>1.32976</v>
      </c>
      <c r="B8185" s="0">
        <v>1.32734</v>
      </c>
      <c r="C8185" s="0">
        <f>A8185+B8185</f>
        <v/>
      </c>
    </row>
    <row r="8186" spans="1:3" customFormat="false">
      <c r="A8186" s="0">
        <v>1.32534</v>
      </c>
      <c r="B8186" s="0">
        <v>1.32749</v>
      </c>
      <c r="C8186" s="0">
        <f>A8186+B8186</f>
        <v/>
      </c>
    </row>
    <row r="8187" spans="1:3" customFormat="false">
      <c r="A8187" s="0">
        <v>1.32943</v>
      </c>
      <c r="B8187" s="0">
        <v>1.3248</v>
      </c>
      <c r="C8187" s="0">
        <f>A8187+B8187</f>
        <v/>
      </c>
    </row>
    <row r="8188" spans="1:3" customFormat="false">
      <c r="A8188" s="0">
        <v>1.32658</v>
      </c>
      <c r="B8188" s="0">
        <v>1.32675</v>
      </c>
      <c r="C8188" s="0">
        <f>A8188+B8188</f>
        <v/>
      </c>
    </row>
    <row r="8189" spans="1:3" customFormat="false">
      <c r="A8189" s="0">
        <v>1.33165</v>
      </c>
      <c r="B8189" s="0">
        <v>1.3273</v>
      </c>
      <c r="C8189" s="0">
        <f>A8189+B8189</f>
        <v/>
      </c>
    </row>
    <row r="8190" spans="1:3" customFormat="false">
      <c r="A8190" s="0">
        <v>1.3291</v>
      </c>
      <c r="B8190" s="0">
        <v>1.32428</v>
      </c>
      <c r="C8190" s="0">
        <f>A8190+B8190</f>
        <v/>
      </c>
    </row>
    <row r="8191" spans="1:3" customFormat="false">
      <c r="A8191" s="0">
        <v>1.32309</v>
      </c>
      <c r="B8191" s="0">
        <v>1.31834</v>
      </c>
      <c r="C8191" s="0">
        <f>A8191+B8191</f>
        <v/>
      </c>
    </row>
    <row r="8192" spans="1:3" customFormat="false">
      <c r="A8192" s="0">
        <v>1.31497</v>
      </c>
      <c r="B8192" s="0">
        <v>1.31093</v>
      </c>
      <c r="C8192" s="0">
        <f>A8192+B8192</f>
        <v/>
      </c>
    </row>
    <row r="8193" spans="1:3" customFormat="false">
      <c r="A8193" s="0">
        <v>1.31074</v>
      </c>
      <c r="B8193" s="0">
        <v>1.30855</v>
      </c>
      <c r="C8193" s="0">
        <f>A8193+B8193</f>
        <v/>
      </c>
    </row>
    <row r="8194" spans="1:3" customFormat="false">
      <c r="A8194" s="0">
        <v>1.30907</v>
      </c>
      <c r="B8194" s="0">
        <v>1.30512</v>
      </c>
      <c r="C8194" s="0">
        <f>A8194+B8194</f>
        <v/>
      </c>
    </row>
    <row r="8195" spans="1:3" customFormat="false">
      <c r="A8195" s="0">
        <v>1.30467</v>
      </c>
      <c r="B8195" s="0">
        <v>1.30592</v>
      </c>
      <c r="C8195" s="0">
        <f>A8195+B8195</f>
        <v/>
      </c>
    </row>
    <row r="8196" spans="1:3" customFormat="false">
      <c r="A8196" s="0">
        <v>1.30368</v>
      </c>
      <c r="B8196" s="0">
        <v>1.30201</v>
      </c>
      <c r="C8196" s="0">
        <f>A8196+B8196</f>
        <v/>
      </c>
    </row>
    <row r="8197" spans="1:3" customFormat="false">
      <c r="A8197" s="0">
        <v>1.29724</v>
      </c>
      <c r="B8197" s="0">
        <v>1.29767</v>
      </c>
      <c r="C8197" s="0">
        <f>A8197+B8197</f>
        <v/>
      </c>
    </row>
    <row r="8198" spans="1:3" customFormat="false">
      <c r="A8198" s="0">
        <v>1.29807</v>
      </c>
      <c r="B8198" s="0">
        <v>1.2939</v>
      </c>
      <c r="C8198" s="0">
        <f>A8198+B8198</f>
        <v/>
      </c>
    </row>
    <row r="8199" spans="1:3" customFormat="false">
      <c r="A8199" s="0">
        <v>1.29556</v>
      </c>
      <c r="B8199" s="0">
        <v>1.29078</v>
      </c>
      <c r="C8199" s="0">
        <f>A8199+B8199</f>
        <v/>
      </c>
    </row>
    <row r="8200" spans="1:3" customFormat="false">
      <c r="A8200" s="0">
        <v>1.29476</v>
      </c>
      <c r="B8200" s="0">
        <v>1.29714</v>
      </c>
      <c r="C8200" s="0">
        <f>A8200+B8200</f>
        <v/>
      </c>
    </row>
    <row r="8201" spans="1:3" customFormat="false">
      <c r="A8201" s="0">
        <v>1.30159</v>
      </c>
      <c r="B8201" s="0">
        <v>1.3</v>
      </c>
      <c r="C8201" s="0">
        <f>A8201+B8201</f>
        <v/>
      </c>
    </row>
    <row r="8202" spans="1:3" customFormat="false">
      <c r="A8202" s="0">
        <v>1.29841</v>
      </c>
      <c r="B8202" s="0">
        <v>1.29947</v>
      </c>
      <c r="C8202" s="0">
        <f>A8202+B8202</f>
        <v/>
      </c>
    </row>
    <row r="8203" spans="1:3" customFormat="false">
      <c r="A8203" s="0">
        <v>1.30231</v>
      </c>
      <c r="B8203" s="0">
        <v>1.2986</v>
      </c>
      <c r="C8203" s="0">
        <f>A8203+B8203</f>
        <v/>
      </c>
    </row>
    <row r="8204" spans="1:3" customFormat="false">
      <c r="A8204" s="0">
        <v>1.29664</v>
      </c>
      <c r="B8204" s="0">
        <v>1.29281</v>
      </c>
      <c r="C8204" s="0">
        <f>A8204+B8204</f>
        <v/>
      </c>
    </row>
    <row r="8205" spans="1:3" customFormat="false">
      <c r="A8205" s="0">
        <v>1.29065</v>
      </c>
      <c r="B8205" s="0">
        <v>1.28651</v>
      </c>
      <c r="C8205" s="0">
        <f>A8205+B8205</f>
        <v/>
      </c>
    </row>
    <row r="8206" spans="1:3" customFormat="false">
      <c r="A8206" s="0">
        <v>1.28249</v>
      </c>
      <c r="B8206" s="0">
        <v>1.27999</v>
      </c>
      <c r="C8206" s="0">
        <f>A8206+B8206</f>
        <v/>
      </c>
    </row>
    <row r="8207" spans="1:3" customFormat="false">
      <c r="A8207" s="0">
        <v>1.27539</v>
      </c>
      <c r="B8207" s="0">
        <v>1.28014</v>
      </c>
      <c r="C8207" s="0">
        <f>A8207+B8207</f>
        <v/>
      </c>
    </row>
    <row r="8208" spans="1:3" customFormat="false">
      <c r="A8208" s="0">
        <v>1.27982</v>
      </c>
      <c r="B8208" s="0">
        <v>1.27938</v>
      </c>
      <c r="C8208" s="0">
        <f>A8208+B8208</f>
        <v/>
      </c>
    </row>
    <row r="8209" spans="1:3" customFormat="false">
      <c r="A8209" s="0">
        <v>1.27827</v>
      </c>
      <c r="B8209" s="0">
        <v>1.27467</v>
      </c>
      <c r="C8209" s="0">
        <f>A8209+B8209</f>
        <v/>
      </c>
    </row>
    <row r="8210" spans="1:3" customFormat="false">
      <c r="A8210" s="0">
        <v>1.27574</v>
      </c>
      <c r="B8210" s="0">
        <v>1.28026</v>
      </c>
      <c r="C8210" s="0">
        <f>A8210+B8210</f>
        <v/>
      </c>
    </row>
    <row r="8211" spans="1:3" customFormat="false">
      <c r="A8211" s="0">
        <v>1.28207</v>
      </c>
      <c r="B8211" s="0">
        <v>1.28156</v>
      </c>
      <c r="C8211" s="0">
        <f>A8211+B8211</f>
        <v/>
      </c>
    </row>
    <row r="8212" spans="1:3" customFormat="false">
      <c r="A8212" s="0">
        <v>1.28604</v>
      </c>
      <c r="B8212" s="0">
        <v>1.28864</v>
      </c>
      <c r="C8212" s="0">
        <f>A8212+B8212</f>
        <v/>
      </c>
    </row>
    <row r="8213" spans="1:3" customFormat="false">
      <c r="A8213" s="0">
        <v>1.28551</v>
      </c>
      <c r="B8213" s="0">
        <v>1.28658</v>
      </c>
      <c r="C8213" s="0">
        <f>A8213+B8213</f>
        <v/>
      </c>
    </row>
    <row r="8214" spans="1:3" customFormat="false">
      <c r="A8214" s="0">
        <v>1.29018</v>
      </c>
      <c r="B8214" s="0">
        <v>1.29075</v>
      </c>
      <c r="C8214" s="0">
        <f>A8214+B8214</f>
        <v/>
      </c>
    </row>
    <row r="8215" spans="1:3" customFormat="false">
      <c r="A8215" s="0">
        <v>1.29008</v>
      </c>
      <c r="B8215" s="0">
        <v>1.29481</v>
      </c>
      <c r="C8215" s="0">
        <f>A8215+B8215</f>
        <v/>
      </c>
    </row>
    <row r="8216" spans="1:3" customFormat="false">
      <c r="A8216" s="0">
        <v>1.29623</v>
      </c>
      <c r="B8216" s="0">
        <v>1.29127</v>
      </c>
      <c r="C8216" s="0">
        <f>A8216+B8216</f>
        <v/>
      </c>
    </row>
    <row r="8217" spans="1:3" customFormat="false">
      <c r="A8217" s="0">
        <v>1.29616</v>
      </c>
      <c r="B8217" s="0">
        <v>1.29462</v>
      </c>
      <c r="C8217" s="0">
        <f>A8217+B8217</f>
        <v/>
      </c>
    </row>
    <row r="8218" spans="1:3" customFormat="false">
      <c r="A8218" s="0">
        <v>1.29213</v>
      </c>
      <c r="B8218" s="0">
        <v>1.29313</v>
      </c>
      <c r="C8218" s="0">
        <f>A8218+B8218</f>
        <v/>
      </c>
    </row>
    <row r="8219" spans="1:3" customFormat="false">
      <c r="A8219" s="0">
        <v>1.29619</v>
      </c>
      <c r="B8219" s="0">
        <v>1.29888</v>
      </c>
      <c r="C8219" s="0">
        <f>A8219+B8219</f>
        <v/>
      </c>
    </row>
    <row r="8220" spans="1:3" customFormat="false">
      <c r="A8220" s="0">
        <v>1.30224</v>
      </c>
      <c r="B8220" s="0">
        <v>1.30665</v>
      </c>
      <c r="C8220" s="0">
        <f>A8220+B8220</f>
        <v/>
      </c>
    </row>
    <row r="8221" spans="1:3" customFormat="false">
      <c r="A8221" s="0">
        <v>1.31119</v>
      </c>
      <c r="B8221" s="0">
        <v>1.30876</v>
      </c>
      <c r="C8221" s="0">
        <f>A8221+B8221</f>
        <v/>
      </c>
    </row>
    <row r="8222" spans="1:3" customFormat="false">
      <c r="A8222" s="0">
        <v>1.31375</v>
      </c>
      <c r="B8222" s="0">
        <v>1.30975</v>
      </c>
      <c r="C8222" s="0">
        <f>A8222+B8222</f>
        <v/>
      </c>
    </row>
    <row r="8223" spans="1:3" customFormat="false">
      <c r="A8223" s="0">
        <v>1.3135</v>
      </c>
      <c r="B8223" s="0">
        <v>1.31245</v>
      </c>
      <c r="C8223" s="0">
        <f>A8223+B8223</f>
        <v/>
      </c>
    </row>
    <row r="8224" spans="1:3" customFormat="false">
      <c r="A8224" s="0">
        <v>1.30917</v>
      </c>
      <c r="B8224" s="0">
        <v>1.31108</v>
      </c>
      <c r="C8224" s="0">
        <f>A8224+B8224</f>
        <v/>
      </c>
    </row>
    <row r="8225" spans="1:3" customFormat="false">
      <c r="A8225" s="0">
        <v>1.31201</v>
      </c>
      <c r="B8225" s="0">
        <v>1.31247</v>
      </c>
      <c r="C8225" s="0">
        <f>A8225+B8225</f>
        <v/>
      </c>
    </row>
    <row r="8226" spans="1:3" customFormat="false">
      <c r="A8226" s="0">
        <v>1.3088</v>
      </c>
      <c r="B8226" s="0">
        <v>1.30628</v>
      </c>
      <c r="C8226" s="0">
        <f>A8226+B8226</f>
        <v/>
      </c>
    </row>
    <row r="8227" spans="1:3" customFormat="false">
      <c r="A8227" s="0">
        <v>1.30716</v>
      </c>
      <c r="B8227" s="0">
        <v>1.3042</v>
      </c>
      <c r="C8227" s="0">
        <f>A8227+B8227</f>
        <v/>
      </c>
    </row>
    <row r="8228" spans="1:3" customFormat="false">
      <c r="A8228" s="0">
        <v>1.30623</v>
      </c>
      <c r="B8228" s="0">
        <v>1.30655</v>
      </c>
      <c r="C8228" s="0">
        <f>A8228+B8228</f>
        <v/>
      </c>
    </row>
    <row r="8229" spans="1:3" customFormat="false">
      <c r="A8229" s="0">
        <v>1.30675</v>
      </c>
      <c r="B8229" s="0">
        <v>1.30844</v>
      </c>
      <c r="C8229" s="0">
        <f>A8229+B8229</f>
        <v/>
      </c>
    </row>
    <row r="8230" spans="1:3" customFormat="false">
      <c r="A8230" s="0">
        <v>1.31276</v>
      </c>
      <c r="B8230" s="0">
        <v>1.30943</v>
      </c>
      <c r="C8230" s="0">
        <f>A8230+B8230</f>
        <v/>
      </c>
    </row>
    <row r="8231" spans="1:3" customFormat="false">
      <c r="A8231" s="0">
        <v>1.31434</v>
      </c>
      <c r="B8231" s="0">
        <v>1.31126</v>
      </c>
      <c r="C8231" s="0">
        <f>A8231+B8231</f>
        <v/>
      </c>
    </row>
    <row r="8232" spans="1:3" customFormat="false">
      <c r="A8232" s="0">
        <v>1.31189</v>
      </c>
      <c r="B8232" s="0">
        <v>1.31539</v>
      </c>
      <c r="C8232" s="0">
        <f>A8232+B8232</f>
        <v/>
      </c>
    </row>
    <row r="8233" spans="1:3" customFormat="false">
      <c r="A8233" s="0">
        <v>1.31776</v>
      </c>
      <c r="B8233" s="0">
        <v>1.31443</v>
      </c>
      <c r="C8233" s="0">
        <f>A8233+B8233</f>
        <v/>
      </c>
    </row>
    <row r="8234" spans="1:3" customFormat="false">
      <c r="A8234" s="0">
        <v>1.31045</v>
      </c>
      <c r="B8234" s="0">
        <v>1.313</v>
      </c>
      <c r="C8234" s="0">
        <f>A8234+B8234</f>
        <v/>
      </c>
    </row>
    <row r="8235" spans="1:3" customFormat="false">
      <c r="A8235" s="0">
        <v>1.31664</v>
      </c>
      <c r="B8235" s="0">
        <v>1.3174</v>
      </c>
      <c r="C8235" s="0">
        <f>A8235+B8235</f>
        <v/>
      </c>
    </row>
    <row r="8236" spans="1:3" customFormat="false">
      <c r="A8236" s="0">
        <v>1.31821</v>
      </c>
      <c r="B8236" s="0">
        <v>1.31602</v>
      </c>
      <c r="C8236" s="0">
        <f>A8236+B8236</f>
        <v/>
      </c>
    </row>
    <row r="8237" spans="1:3" customFormat="false">
      <c r="A8237" s="0">
        <v>1.317</v>
      </c>
      <c r="B8237" s="0">
        <v>1.31956</v>
      </c>
      <c r="C8237" s="0">
        <f>A8237+B8237</f>
        <v/>
      </c>
    </row>
    <row r="8238" spans="1:3" customFormat="false">
      <c r="A8238" s="0">
        <v>1.32401</v>
      </c>
      <c r="B8238" s="0">
        <v>1.32844</v>
      </c>
      <c r="C8238" s="0">
        <f>A8238+B8238</f>
        <v/>
      </c>
    </row>
    <row r="8239" spans="1:3" customFormat="false">
      <c r="A8239" s="0">
        <v>1.32883</v>
      </c>
      <c r="B8239" s="0">
        <v>1.32497</v>
      </c>
      <c r="C8239" s="0">
        <f>A8239+B8239</f>
        <v/>
      </c>
    </row>
    <row r="8240" spans="1:3" customFormat="false">
      <c r="A8240" s="0">
        <v>1.32893</v>
      </c>
      <c r="B8240" s="0">
        <v>1.32626</v>
      </c>
      <c r="C8240" s="0">
        <f>A8240+B8240</f>
        <v/>
      </c>
    </row>
    <row r="8241" spans="1:3" customFormat="false">
      <c r="A8241" s="0">
        <v>1.33064</v>
      </c>
      <c r="B8241" s="0">
        <v>1.3259</v>
      </c>
      <c r="C8241" s="0">
        <f>A8241+B8241</f>
        <v/>
      </c>
    </row>
    <row r="8242" spans="1:3" customFormat="false">
      <c r="A8242" s="0">
        <v>1.32618</v>
      </c>
      <c r="B8242" s="0">
        <v>1.32926</v>
      </c>
      <c r="C8242" s="0">
        <f>A8242+B8242</f>
        <v/>
      </c>
    </row>
    <row r="8243" spans="1:3" customFormat="false">
      <c r="A8243" s="0">
        <v>1.3248</v>
      </c>
      <c r="B8243" s="0">
        <v>1.3293</v>
      </c>
      <c r="C8243" s="0">
        <f>A8243+B8243</f>
        <v/>
      </c>
    </row>
    <row r="8244" spans="1:3" customFormat="false">
      <c r="A8244" s="0">
        <v>1.33215</v>
      </c>
      <c r="B8244" s="0">
        <v>1.33515</v>
      </c>
      <c r="C8244" s="0">
        <f>A8244+B8244</f>
        <v/>
      </c>
    </row>
    <row r="8245" spans="1:3" customFormat="false">
      <c r="A8245" s="0">
        <v>1.33634</v>
      </c>
      <c r="B8245" s="0">
        <v>1.33489</v>
      </c>
      <c r="C8245" s="0">
        <f>A8245+B8245</f>
        <v/>
      </c>
    </row>
    <row r="8246" spans="1:3" customFormat="false">
      <c r="A8246" s="0">
        <v>1.33746</v>
      </c>
      <c r="B8246" s="0">
        <v>1.3334</v>
      </c>
      <c r="C8246" s="0">
        <f>A8246+B8246</f>
        <v/>
      </c>
    </row>
    <row r="8247" spans="1:3" customFormat="false">
      <c r="A8247" s="0">
        <v>1.33207</v>
      </c>
      <c r="B8247" s="0">
        <v>1.33434</v>
      </c>
      <c r="C8247" s="0">
        <f>A8247+B8247</f>
        <v/>
      </c>
    </row>
    <row r="8248" spans="1:3" customFormat="false">
      <c r="A8248" s="0">
        <v>1.33613</v>
      </c>
      <c r="B8248" s="0">
        <v>1.33208</v>
      </c>
      <c r="C8248" s="0">
        <f>A8248+B8248</f>
        <v/>
      </c>
    </row>
    <row r="8249" spans="1:3" customFormat="false">
      <c r="A8249" s="0">
        <v>1.33698</v>
      </c>
      <c r="B8249" s="0">
        <v>1.3333</v>
      </c>
      <c r="C8249" s="0">
        <f>A8249+B8249</f>
        <v/>
      </c>
    </row>
    <row r="8250" spans="1:3" customFormat="false">
      <c r="A8250" s="0">
        <v>1.33629</v>
      </c>
      <c r="B8250" s="0">
        <v>1.33967</v>
      </c>
      <c r="C8250" s="0">
        <f>A8250+B8250</f>
        <v/>
      </c>
    </row>
    <row r="8251" spans="1:3" customFormat="false">
      <c r="A8251" s="0">
        <v>1.33912</v>
      </c>
      <c r="B8251" s="0">
        <v>1.34127</v>
      </c>
      <c r="C8251" s="0">
        <f>A8251+B8251</f>
        <v/>
      </c>
    </row>
    <row r="8252" spans="1:3" customFormat="false">
      <c r="A8252" s="0">
        <v>1.34629</v>
      </c>
      <c r="B8252" s="0">
        <v>1.34162</v>
      </c>
      <c r="C8252" s="0">
        <f>A8252+B8252</f>
        <v/>
      </c>
    </row>
    <row r="8253" spans="1:3" customFormat="false">
      <c r="A8253" s="0">
        <v>1.34291</v>
      </c>
      <c r="B8253" s="0">
        <v>1.34265</v>
      </c>
      <c r="C8253" s="0">
        <f>A8253+B8253</f>
        <v/>
      </c>
    </row>
    <row r="8254" spans="1:3" customFormat="false">
      <c r="A8254" s="0">
        <v>1.345</v>
      </c>
      <c r="B8254" s="0">
        <v>1.34228</v>
      </c>
      <c r="C8254" s="0">
        <f>A8254+B8254</f>
        <v/>
      </c>
    </row>
    <row r="8255" spans="1:3" customFormat="false">
      <c r="A8255" s="0">
        <v>1.33747</v>
      </c>
      <c r="B8255" s="0">
        <v>1.33367</v>
      </c>
      <c r="C8255" s="0">
        <f>A8255+B8255</f>
        <v/>
      </c>
    </row>
    <row r="8256" spans="1:3" customFormat="false">
      <c r="A8256" s="0">
        <v>1.33351</v>
      </c>
      <c r="B8256" s="0">
        <v>1.33798</v>
      </c>
      <c r="C8256" s="0">
        <f>A8256+B8256</f>
        <v/>
      </c>
    </row>
    <row r="8257" spans="1:3" customFormat="false">
      <c r="A8257" s="0">
        <v>1.33887</v>
      </c>
      <c r="B8257" s="0">
        <v>1.33864</v>
      </c>
      <c r="C8257" s="0">
        <f>A8257+B8257</f>
        <v/>
      </c>
    </row>
    <row r="8258" spans="1:3" customFormat="false">
      <c r="A8258" s="0">
        <v>1.34296</v>
      </c>
      <c r="B8258" s="0">
        <v>1.34276</v>
      </c>
      <c r="C8258" s="0">
        <f>A8258+B8258</f>
        <v/>
      </c>
    </row>
    <row r="8259" spans="1:3" customFormat="false">
      <c r="A8259" s="0">
        <v>1.34371</v>
      </c>
      <c r="B8259" s="0">
        <v>1.34476</v>
      </c>
      <c r="C8259" s="0">
        <f>A8259+B8259</f>
        <v/>
      </c>
    </row>
    <row r="8260" spans="1:3" customFormat="false">
      <c r="A8260" s="0">
        <v>1.34612</v>
      </c>
      <c r="B8260" s="0">
        <v>1.34356</v>
      </c>
      <c r="C8260" s="0">
        <f>A8260+B8260</f>
        <v/>
      </c>
    </row>
    <row r="8261" spans="1:3" customFormat="false">
      <c r="A8261" s="0">
        <v>1.34525</v>
      </c>
      <c r="B8261" s="0">
        <v>1.34458</v>
      </c>
      <c r="C8261" s="0">
        <f>A8261+B8261</f>
        <v/>
      </c>
    </row>
    <row r="8262" spans="1:3" customFormat="false">
      <c r="A8262" s="0">
        <v>1.34332</v>
      </c>
      <c r="B8262" s="0">
        <v>1.34751</v>
      </c>
      <c r="C8262" s="0">
        <f>A8262+B8262</f>
        <v/>
      </c>
    </row>
    <row r="8263" spans="1:3" customFormat="false">
      <c r="A8263" s="0">
        <v>1.35197</v>
      </c>
      <c r="B8263" s="0">
        <v>1.34817</v>
      </c>
      <c r="C8263" s="0">
        <f>A8263+B8263</f>
        <v/>
      </c>
    </row>
    <row r="8264" spans="1:3" customFormat="false">
      <c r="A8264" s="0">
        <v>1.3467</v>
      </c>
      <c r="B8264" s="0">
        <v>1.34613</v>
      </c>
      <c r="C8264" s="0">
        <f>A8264+B8264</f>
        <v/>
      </c>
    </row>
    <row r="8265" spans="1:3" customFormat="false">
      <c r="A8265" s="0">
        <v>1.35055</v>
      </c>
      <c r="B8265" s="0">
        <v>1.35097</v>
      </c>
      <c r="C8265" s="0">
        <f>A8265+B8265</f>
        <v/>
      </c>
    </row>
    <row r="8266" spans="1:3" customFormat="false">
      <c r="A8266" s="0">
        <v>1.3538</v>
      </c>
      <c r="B8266" s="0">
        <v>1.35551</v>
      </c>
      <c r="C8266" s="0">
        <f>A8266+B8266</f>
        <v/>
      </c>
    </row>
    <row r="8267" spans="1:3" customFormat="false">
      <c r="A8267" s="0">
        <v>1.35113</v>
      </c>
      <c r="B8267" s="0">
        <v>1.35548</v>
      </c>
      <c r="C8267" s="0">
        <f>A8267+B8267</f>
        <v/>
      </c>
    </row>
    <row r="8268" spans="1:3" customFormat="false">
      <c r="A8268" s="0">
        <v>1.35481</v>
      </c>
      <c r="B8268" s="0">
        <v>1.35532</v>
      </c>
      <c r="C8268" s="0">
        <f>A8268+B8268</f>
        <v/>
      </c>
    </row>
    <row r="8269" spans="1:3" customFormat="false">
      <c r="A8269" s="0">
        <v>1.35545</v>
      </c>
      <c r="B8269" s="0">
        <v>1.35491</v>
      </c>
      <c r="C8269" s="0">
        <f>A8269+B8269</f>
        <v/>
      </c>
    </row>
    <row r="8270" spans="1:3" customFormat="false">
      <c r="A8270" s="0">
        <v>1.35163</v>
      </c>
      <c r="B8270" s="0">
        <v>1.34707</v>
      </c>
      <c r="C8270" s="0">
        <f>A8270+B8270</f>
        <v/>
      </c>
    </row>
    <row r="8271" spans="1:3" customFormat="false">
      <c r="A8271" s="0">
        <v>1.34925</v>
      </c>
      <c r="B8271" s="0">
        <v>1.34951</v>
      </c>
      <c r="C8271" s="0">
        <f>A8271+B8271</f>
        <v/>
      </c>
    </row>
    <row r="8272" spans="1:3" customFormat="false">
      <c r="A8272" s="0">
        <v>1.35015</v>
      </c>
      <c r="B8272" s="0">
        <v>1.35504</v>
      </c>
      <c r="C8272" s="0">
        <f>A8272+B8272</f>
        <v/>
      </c>
    </row>
    <row r="8273" spans="1:3" customFormat="false">
      <c r="A8273" s="0">
        <v>1.35694</v>
      </c>
      <c r="B8273" s="0">
        <v>1.3577</v>
      </c>
      <c r="C8273" s="0">
        <f>A8273+B8273</f>
        <v/>
      </c>
    </row>
    <row r="8274" spans="1:3" customFormat="false">
      <c r="A8274" s="0">
        <v>1.35612</v>
      </c>
      <c r="B8274" s="0">
        <v>1.35582</v>
      </c>
      <c r="C8274" s="0">
        <f>A8274+B8274</f>
        <v/>
      </c>
    </row>
    <row r="8275" spans="1:3" customFormat="false">
      <c r="A8275" s="0">
        <v>1.35204</v>
      </c>
      <c r="B8275" s="0">
        <v>1.35514</v>
      </c>
      <c r="C8275" s="0">
        <f>A8275+B8275</f>
        <v/>
      </c>
    </row>
    <row r="8276" spans="1:3" customFormat="false">
      <c r="A8276" s="0">
        <v>1.35461</v>
      </c>
      <c r="B8276" s="0">
        <v>1.35917</v>
      </c>
      <c r="C8276" s="0">
        <f>A8276+B8276</f>
        <v/>
      </c>
    </row>
    <row r="8277" spans="1:3" customFormat="false">
      <c r="A8277" s="0">
        <v>1.35989</v>
      </c>
      <c r="B8277" s="0">
        <v>1.35553</v>
      </c>
      <c r="C8277" s="0">
        <f>A8277+B8277</f>
        <v/>
      </c>
    </row>
    <row r="8278" spans="1:3" customFormat="false">
      <c r="A8278" s="0">
        <v>1.35615</v>
      </c>
      <c r="B8278" s="0">
        <v>1.35218</v>
      </c>
      <c r="C8278" s="0">
        <f>A8278+B8278</f>
        <v/>
      </c>
    </row>
    <row r="8279" spans="1:3" customFormat="false">
      <c r="A8279" s="0">
        <v>1.35214</v>
      </c>
      <c r="B8279" s="0">
        <v>1.35666</v>
      </c>
      <c r="C8279" s="0">
        <f>A8279+B8279</f>
        <v/>
      </c>
    </row>
    <row r="8280" spans="1:3" customFormat="false">
      <c r="A8280" s="0">
        <v>1.35814</v>
      </c>
      <c r="B8280" s="0">
        <v>1.35929</v>
      </c>
      <c r="C8280" s="0">
        <f>A8280+B8280</f>
        <v/>
      </c>
    </row>
    <row r="8281" spans="1:3" customFormat="false">
      <c r="A8281" s="0">
        <v>1.35589</v>
      </c>
      <c r="B8281" s="0">
        <v>1.35563</v>
      </c>
      <c r="C8281" s="0">
        <f>A8281+B8281</f>
        <v/>
      </c>
    </row>
    <row r="8282" spans="1:3" customFormat="false">
      <c r="A8282" s="0">
        <v>1.35995</v>
      </c>
      <c r="B8282" s="0">
        <v>1.35896</v>
      </c>
      <c r="C8282" s="0">
        <f>A8282+B8282</f>
        <v/>
      </c>
    </row>
    <row r="8283" spans="1:3" customFormat="false">
      <c r="A8283" s="0">
        <v>1.36238</v>
      </c>
      <c r="B8283" s="0">
        <v>1.36096</v>
      </c>
      <c r="C8283" s="0">
        <f>A8283+B8283</f>
        <v/>
      </c>
    </row>
    <row r="8284" spans="1:3" customFormat="false">
      <c r="A8284" s="0">
        <v>1.35845</v>
      </c>
      <c r="B8284" s="0">
        <v>1.36207</v>
      </c>
      <c r="C8284" s="0">
        <f>A8284+B8284</f>
        <v/>
      </c>
    </row>
    <row r="8285" spans="1:3" customFormat="false">
      <c r="A8285" s="0">
        <v>1.36505</v>
      </c>
      <c r="B8285" s="0">
        <v>1.36852</v>
      </c>
      <c r="C8285" s="0">
        <f>A8285+B8285</f>
        <v/>
      </c>
    </row>
    <row r="8286" spans="1:3" customFormat="false">
      <c r="A8286" s="0">
        <v>1.3696</v>
      </c>
      <c r="B8286" s="0">
        <v>1.36698</v>
      </c>
      <c r="C8286" s="0">
        <f>A8286+B8286</f>
        <v/>
      </c>
    </row>
    <row r="8287" spans="1:3" customFormat="false">
      <c r="A8287" s="0">
        <v>1.3689</v>
      </c>
      <c r="B8287" s="0">
        <v>1.36847</v>
      </c>
      <c r="C8287" s="0">
        <f>A8287+B8287</f>
        <v/>
      </c>
    </row>
    <row r="8288" spans="1:3" customFormat="false">
      <c r="A8288" s="0">
        <v>1.36672</v>
      </c>
      <c r="B8288" s="0">
        <v>1.3692</v>
      </c>
      <c r="C8288" s="0">
        <f>A8288+B8288</f>
        <v/>
      </c>
    </row>
    <row r="8289" spans="1:3" customFormat="false">
      <c r="A8289" s="0">
        <v>1.36749</v>
      </c>
      <c r="B8289" s="0">
        <v>1.372</v>
      </c>
      <c r="C8289" s="0">
        <f>A8289+B8289</f>
        <v/>
      </c>
    </row>
    <row r="8290" spans="1:3" customFormat="false">
      <c r="A8290" s="0">
        <v>1.37352</v>
      </c>
      <c r="B8290" s="0">
        <v>1.37818</v>
      </c>
      <c r="C8290" s="0">
        <f>A8290+B8290</f>
        <v/>
      </c>
    </row>
    <row r="8291" spans="1:3" customFormat="false">
      <c r="A8291" s="0">
        <v>1.37981</v>
      </c>
      <c r="B8291" s="0">
        <v>1.37656</v>
      </c>
      <c r="C8291" s="0">
        <f>A8291+B8291</f>
        <v/>
      </c>
    </row>
    <row r="8292" spans="1:3" customFormat="false">
      <c r="A8292" s="0">
        <v>1.37528</v>
      </c>
      <c r="B8292" s="0">
        <v>1.37404</v>
      </c>
      <c r="C8292" s="0">
        <f>A8292+B8292</f>
        <v/>
      </c>
    </row>
    <row r="8293" spans="1:3" customFormat="false">
      <c r="A8293" s="0">
        <v>1.37483</v>
      </c>
      <c r="B8293" s="0">
        <v>1.37921</v>
      </c>
      <c r="C8293" s="0">
        <f>A8293+B8293</f>
        <v/>
      </c>
    </row>
    <row r="8294" spans="1:3" customFormat="false">
      <c r="A8294" s="0">
        <v>1.37736</v>
      </c>
      <c r="B8294" s="0">
        <v>1.37523</v>
      </c>
      <c r="C8294" s="0">
        <f>A8294+B8294</f>
        <v/>
      </c>
    </row>
    <row r="8295" spans="1:3" customFormat="false">
      <c r="A8295" s="0">
        <v>1.37906</v>
      </c>
      <c r="B8295" s="0">
        <v>1.38297</v>
      </c>
      <c r="C8295" s="0">
        <f>A8295+B8295</f>
        <v/>
      </c>
    </row>
    <row r="8296" spans="1:3" customFormat="false">
      <c r="A8296" s="0">
        <v>1.38078</v>
      </c>
      <c r="B8296" s="0">
        <v>1.37916</v>
      </c>
      <c r="C8296" s="0">
        <f>A8296+B8296</f>
        <v/>
      </c>
    </row>
    <row r="8297" spans="1:3" customFormat="false">
      <c r="A8297" s="0">
        <v>1.37686</v>
      </c>
      <c r="B8297" s="0">
        <v>1.37516</v>
      </c>
      <c r="C8297" s="0">
        <f>A8297+B8297</f>
        <v/>
      </c>
    </row>
    <row r="8298" spans="1:3" customFormat="false">
      <c r="A8298" s="0">
        <v>1.37464</v>
      </c>
      <c r="B8298" s="0">
        <v>1.37139</v>
      </c>
      <c r="C8298" s="0">
        <f>A8298+B8298</f>
        <v/>
      </c>
    </row>
    <row r="8299" spans="1:3" customFormat="false">
      <c r="A8299" s="0">
        <v>1.36941</v>
      </c>
      <c r="B8299" s="0">
        <v>1.36983</v>
      </c>
      <c r="C8299" s="0">
        <f>A8299+B8299</f>
        <v/>
      </c>
    </row>
    <row r="8300" spans="1:3" customFormat="false">
      <c r="A8300" s="0">
        <v>1.36909</v>
      </c>
      <c r="B8300" s="0">
        <v>1.36438</v>
      </c>
      <c r="C8300" s="0">
        <f>A8300+B8300</f>
        <v/>
      </c>
    </row>
    <row r="8301" spans="1:3" customFormat="false">
      <c r="A8301" s="0">
        <v>1.36522</v>
      </c>
      <c r="B8301" s="0">
        <v>1.36207</v>
      </c>
      <c r="C8301" s="0">
        <f>A8301+B8301</f>
        <v/>
      </c>
    </row>
    <row r="8302" spans="1:3" customFormat="false">
      <c r="A8302" s="0">
        <v>1.36614</v>
      </c>
      <c r="B8302" s="0">
        <v>1.36168</v>
      </c>
      <c r="C8302" s="0">
        <f>A8302+B8302</f>
        <v/>
      </c>
    </row>
    <row r="8303" spans="1:3" customFormat="false">
      <c r="A8303" s="0">
        <v>1.36585</v>
      </c>
      <c r="B8303" s="0">
        <v>1.37007</v>
      </c>
      <c r="C8303" s="0">
        <f>A8303+B8303</f>
        <v/>
      </c>
    </row>
    <row r="8304" spans="1:3" customFormat="false">
      <c r="A8304" s="0">
        <v>1.37466</v>
      </c>
      <c r="B8304" s="0">
        <v>1.37647</v>
      </c>
      <c r="C8304" s="0">
        <f>A8304+B8304</f>
        <v/>
      </c>
    </row>
    <row r="8305" spans="1:3" customFormat="false">
      <c r="A8305" s="0">
        <v>1.37589</v>
      </c>
      <c r="B8305" s="0">
        <v>1.37203</v>
      </c>
      <c r="C8305" s="0">
        <f>A8305+B8305</f>
        <v/>
      </c>
    </row>
    <row r="8306" spans="1:3" customFormat="false">
      <c r="A8306" s="0">
        <v>1.37643</v>
      </c>
      <c r="B8306" s="0">
        <v>1.38094</v>
      </c>
      <c r="C8306" s="0">
        <f>A8306+B8306</f>
        <v/>
      </c>
    </row>
    <row r="8307" spans="1:3" customFormat="false">
      <c r="A8307" s="0">
        <v>1.37817</v>
      </c>
      <c r="B8307" s="0">
        <v>1.37599</v>
      </c>
      <c r="C8307" s="0">
        <f>A8307+B8307</f>
        <v/>
      </c>
    </row>
    <row r="8308" spans="1:3" customFormat="false">
      <c r="A8308" s="0">
        <v>1.37708</v>
      </c>
      <c r="B8308" s="0">
        <v>1.37562</v>
      </c>
      <c r="C8308" s="0">
        <f>A8308+B8308</f>
        <v/>
      </c>
    </row>
    <row r="8309" spans="1:3" customFormat="false">
      <c r="A8309" s="0">
        <v>1.37846</v>
      </c>
      <c r="B8309" s="0">
        <v>1.37369</v>
      </c>
      <c r="C8309" s="0">
        <f>A8309+B8309</f>
        <v/>
      </c>
    </row>
    <row r="8310" spans="1:3" customFormat="false">
      <c r="A8310" s="0">
        <v>1.37073</v>
      </c>
      <c r="B8310" s="0">
        <v>1.37441</v>
      </c>
      <c r="C8310" s="0">
        <f>A8310+B8310</f>
        <v/>
      </c>
    </row>
    <row r="8311" spans="1:3" customFormat="false">
      <c r="A8311" s="0">
        <v>1.37688</v>
      </c>
      <c r="B8311" s="0">
        <v>1.37671</v>
      </c>
      <c r="C8311" s="0">
        <f>A8311+B8311</f>
        <v/>
      </c>
    </row>
    <row r="8312" spans="1:3" customFormat="false">
      <c r="A8312" s="0">
        <v>1.37787</v>
      </c>
      <c r="B8312" s="0">
        <v>1.37938</v>
      </c>
      <c r="C8312" s="0">
        <f>A8312+B8312</f>
        <v/>
      </c>
    </row>
    <row r="8313" spans="1:3" customFormat="false">
      <c r="A8313" s="0">
        <v>1.37731</v>
      </c>
      <c r="B8313" s="0">
        <v>1.37245</v>
      </c>
      <c r="C8313" s="0">
        <f>A8313+B8313</f>
        <v/>
      </c>
    </row>
    <row r="8314" spans="1:3" customFormat="false">
      <c r="A8314" s="0">
        <v>1.37275</v>
      </c>
      <c r="B8314" s="0">
        <v>1.37093</v>
      </c>
      <c r="C8314" s="0">
        <f>A8314+B8314</f>
        <v/>
      </c>
    </row>
    <row r="8315" spans="1:3" customFormat="false">
      <c r="A8315" s="0">
        <v>1.37308</v>
      </c>
      <c r="B8315" s="0">
        <v>1.37106</v>
      </c>
      <c r="C8315" s="0">
        <f>A8315+B8315</f>
        <v/>
      </c>
    </row>
    <row r="8316" spans="1:3" customFormat="false">
      <c r="A8316" s="0">
        <v>1.36955</v>
      </c>
      <c r="B8316" s="0">
        <v>1.37261</v>
      </c>
      <c r="C8316" s="0">
        <f>A8316+B8316</f>
        <v/>
      </c>
    </row>
    <row r="8317" spans="1:3" customFormat="false">
      <c r="A8317" s="0">
        <v>1.37112</v>
      </c>
      <c r="B8317" s="0">
        <v>1.36836</v>
      </c>
      <c r="C8317" s="0">
        <f>A8317+B8317</f>
        <v/>
      </c>
    </row>
    <row r="8318" spans="1:3" customFormat="false">
      <c r="A8318" s="0">
        <v>1.36576</v>
      </c>
      <c r="B8318" s="0">
        <v>1.36773</v>
      </c>
      <c r="C8318" s="0">
        <f>A8318+B8318</f>
        <v/>
      </c>
    </row>
    <row r="8319" spans="1:3" customFormat="false">
      <c r="A8319" s="0">
        <v>1.3676</v>
      </c>
      <c r="B8319" s="0">
        <v>1.36837</v>
      </c>
      <c r="C8319" s="0">
        <f>A8319+B8319</f>
        <v/>
      </c>
    </row>
    <row r="8320" spans="1:3" customFormat="false">
      <c r="A8320" s="0">
        <v>1.36836</v>
      </c>
      <c r="B8320" s="0">
        <v>1.37095</v>
      </c>
      <c r="C8320" s="0">
        <f>A8320+B8320</f>
        <v/>
      </c>
    </row>
    <row r="8321" spans="1:3" customFormat="false">
      <c r="A8321" s="0">
        <v>1.37135</v>
      </c>
      <c r="B8321" s="0">
        <v>1.36809</v>
      </c>
      <c r="C8321" s="0">
        <f>A8321+B8321</f>
        <v/>
      </c>
    </row>
    <row r="8322" spans="1:3" customFormat="false">
      <c r="A8322" s="0">
        <v>1.3657</v>
      </c>
      <c r="B8322" s="0">
        <v>1.36466</v>
      </c>
      <c r="C8322" s="0">
        <f>A8322+B8322</f>
        <v/>
      </c>
    </row>
    <row r="8323" spans="1:3" customFormat="false">
      <c r="A8323" s="0">
        <v>1.36678</v>
      </c>
      <c r="B8323" s="0">
        <v>1.3693</v>
      </c>
      <c r="C8323" s="0">
        <f>A8323+B8323</f>
        <v/>
      </c>
    </row>
    <row r="8324" spans="1:3" customFormat="false">
      <c r="A8324" s="0">
        <v>1.36911</v>
      </c>
      <c r="B8324" s="0">
        <v>1.36551</v>
      </c>
      <c r="C8324" s="0">
        <f>A8324+B8324</f>
        <v/>
      </c>
    </row>
    <row r="8325" spans="1:3" customFormat="false">
      <c r="A8325" s="0">
        <v>1.36832</v>
      </c>
      <c r="B8325" s="0">
        <v>1.36865</v>
      </c>
      <c r="C8325" s="0">
        <f>A8325+B8325</f>
        <v/>
      </c>
    </row>
    <row r="8326" spans="1:3" customFormat="false">
      <c r="A8326" s="0">
        <v>1.36626</v>
      </c>
      <c r="B8326" s="0">
        <v>1.36812</v>
      </c>
      <c r="C8326" s="0">
        <f>A8326+B8326</f>
        <v/>
      </c>
    </row>
    <row r="8327" spans="1:3" customFormat="false">
      <c r="A8327" s="0">
        <v>1.37024</v>
      </c>
      <c r="B8327" s="0">
        <v>1.36616</v>
      </c>
      <c r="C8327" s="0">
        <f>A8327+B8327</f>
        <v/>
      </c>
    </row>
    <row r="8328" spans="1:3" customFormat="false">
      <c r="A8328" s="0">
        <v>1.36298</v>
      </c>
      <c r="B8328" s="0">
        <v>1.36637</v>
      </c>
      <c r="C8328" s="0">
        <f>A8328+B8328</f>
        <v/>
      </c>
    </row>
    <row r="8329" spans="1:3" customFormat="false">
      <c r="A8329" s="0">
        <v>1.36271</v>
      </c>
      <c r="B8329" s="0">
        <v>1.35783</v>
      </c>
      <c r="C8329" s="0">
        <f>A8329+B8329</f>
        <v/>
      </c>
    </row>
    <row r="8330" spans="1:3" customFormat="false">
      <c r="A8330" s="0">
        <v>1.35531</v>
      </c>
      <c r="B8330" s="0">
        <v>1.35176</v>
      </c>
      <c r="C8330" s="0">
        <f>A8330+B8330</f>
        <v/>
      </c>
    </row>
    <row r="8331" spans="1:3" customFormat="false">
      <c r="A8331" s="0">
        <v>1.35472</v>
      </c>
      <c r="B8331" s="0">
        <v>1.35822</v>
      </c>
      <c r="C8331" s="0">
        <f>A8331+B8331</f>
        <v/>
      </c>
    </row>
    <row r="8332" spans="1:3" customFormat="false">
      <c r="A8332" s="0">
        <v>1.35365</v>
      </c>
      <c r="B8332" s="0">
        <v>1.35259</v>
      </c>
      <c r="C8332" s="0">
        <f>A8332+B8332</f>
        <v/>
      </c>
    </row>
    <row r="8333" spans="1:3" customFormat="false">
      <c r="A8333" s="0">
        <v>1.35435</v>
      </c>
      <c r="B8333" s="0">
        <v>1.35543</v>
      </c>
      <c r="C8333" s="0">
        <f>A8333+B8333</f>
        <v/>
      </c>
    </row>
    <row r="8334" spans="1:3" customFormat="false">
      <c r="A8334" s="0">
        <v>1.35095</v>
      </c>
      <c r="B8334" s="0">
        <v>1.35203</v>
      </c>
      <c r="C8334" s="0">
        <f>A8334+B8334</f>
        <v/>
      </c>
    </row>
    <row r="8335" spans="1:3" customFormat="false">
      <c r="A8335" s="0">
        <v>1.3537</v>
      </c>
      <c r="B8335" s="0">
        <v>1.35404</v>
      </c>
      <c r="C8335" s="0">
        <f>A8335+B8335</f>
        <v/>
      </c>
    </row>
    <row r="8336" spans="1:3" customFormat="false">
      <c r="A8336" s="0">
        <v>1.35545</v>
      </c>
      <c r="B8336" s="0">
        <v>1.36039</v>
      </c>
      <c r="C8336" s="0">
        <f>A8336+B8336</f>
        <v/>
      </c>
    </row>
    <row r="8337" spans="1:3" customFormat="false">
      <c r="A8337" s="0">
        <v>1.3599</v>
      </c>
      <c r="B8337" s="0">
        <v>1.36276</v>
      </c>
      <c r="C8337" s="0">
        <f>A8337+B8337</f>
        <v/>
      </c>
    </row>
    <row r="8338" spans="1:3" customFormat="false">
      <c r="A8338" s="0">
        <v>1.36306</v>
      </c>
      <c r="B8338" s="0">
        <v>1.36448</v>
      </c>
      <c r="C8338" s="0">
        <f>A8338+B8338</f>
        <v/>
      </c>
    </row>
    <row r="8339" spans="1:3" customFormat="false">
      <c r="A8339" s="0">
        <v>1.36319</v>
      </c>
      <c r="B8339" s="0">
        <v>1.36071</v>
      </c>
      <c r="C8339" s="0">
        <f>A8339+B8339</f>
        <v/>
      </c>
    </row>
    <row r="8340" spans="1:3" customFormat="false">
      <c r="A8340" s="0">
        <v>1.35962</v>
      </c>
      <c r="B8340" s="0">
        <v>1.35844</v>
      </c>
      <c r="C8340" s="0">
        <f>A8340+B8340</f>
        <v/>
      </c>
    </row>
    <row r="8341" spans="1:3" customFormat="false">
      <c r="A8341" s="0">
        <v>1.36219</v>
      </c>
      <c r="B8341" s="0">
        <v>1.35789</v>
      </c>
      <c r="C8341" s="0">
        <f>A8341+B8341</f>
        <v/>
      </c>
    </row>
    <row r="8342" spans="1:3" customFormat="false">
      <c r="A8342" s="0">
        <v>1.35336</v>
      </c>
      <c r="B8342" s="0">
        <v>1.35294</v>
      </c>
      <c r="C8342" s="0">
        <f>A8342+B8342</f>
        <v/>
      </c>
    </row>
    <row r="8343" spans="1:3" customFormat="false">
      <c r="A8343" s="0">
        <v>1.35579</v>
      </c>
      <c r="B8343" s="0">
        <v>1.35672</v>
      </c>
      <c r="C8343" s="0">
        <f>A8343+B8343</f>
        <v/>
      </c>
    </row>
    <row r="8344" spans="1:3" customFormat="false">
      <c r="A8344" s="0">
        <v>1.35996</v>
      </c>
      <c r="B8344" s="0">
        <v>1.36339</v>
      </c>
      <c r="C8344" s="0">
        <f>A8344+B8344</f>
        <v/>
      </c>
    </row>
    <row r="8345" spans="1:3" customFormat="false">
      <c r="A8345" s="0">
        <v>1.35969</v>
      </c>
      <c r="B8345" s="0">
        <v>1.35957</v>
      </c>
      <c r="C8345" s="0">
        <f>A8345+B8345</f>
        <v/>
      </c>
    </row>
    <row r="8346" spans="1:3" customFormat="false">
      <c r="A8346" s="0">
        <v>1.35924</v>
      </c>
      <c r="B8346" s="0">
        <v>1.35533</v>
      </c>
      <c r="C8346" s="0">
        <f>A8346+B8346</f>
        <v/>
      </c>
    </row>
    <row r="8347" spans="1:3" customFormat="false">
      <c r="A8347" s="0">
        <v>1.35587</v>
      </c>
      <c r="B8347" s="0">
        <v>1.35452</v>
      </c>
      <c r="C8347" s="0">
        <f>A8347+B8347</f>
        <v/>
      </c>
    </row>
    <row r="8348" spans="1:3" customFormat="false">
      <c r="A8348" s="0">
        <v>1.35789</v>
      </c>
      <c r="B8348" s="0">
        <v>1.35893</v>
      </c>
      <c r="C8348" s="0">
        <f>A8348+B8348</f>
        <v/>
      </c>
    </row>
    <row r="8349" spans="1:3" customFormat="false">
      <c r="A8349" s="0">
        <v>1.3608</v>
      </c>
      <c r="B8349" s="0">
        <v>1.3561</v>
      </c>
      <c r="C8349" s="0">
        <f>A8349+B8349</f>
        <v/>
      </c>
    </row>
    <row r="8350" spans="1:3" customFormat="false">
      <c r="A8350" s="0">
        <v>1.35444</v>
      </c>
      <c r="B8350" s="0">
        <v>1.35572</v>
      </c>
      <c r="C8350" s="0">
        <f>A8350+B8350</f>
        <v/>
      </c>
    </row>
    <row r="8351" spans="1:3" customFormat="false">
      <c r="A8351" s="0">
        <v>1.35144</v>
      </c>
      <c r="B8351" s="0">
        <v>1.3544</v>
      </c>
      <c r="C8351" s="0">
        <f>A8351+B8351</f>
        <v/>
      </c>
    </row>
    <row r="8352" spans="1:3" customFormat="false">
      <c r="A8352" s="0">
        <v>1.35532</v>
      </c>
      <c r="B8352" s="0">
        <v>1.35845</v>
      </c>
      <c r="C8352" s="0">
        <f>A8352+B8352</f>
        <v/>
      </c>
    </row>
    <row r="8353" spans="1:3" customFormat="false">
      <c r="A8353" s="0">
        <v>1.35403</v>
      </c>
      <c r="B8353" s="0">
        <v>1.35126</v>
      </c>
      <c r="C8353" s="0">
        <f>A8353+B8353</f>
        <v/>
      </c>
    </row>
    <row r="8354" spans="1:3" customFormat="false">
      <c r="A8354" s="0">
        <v>1.35322</v>
      </c>
      <c r="B8354" s="0">
        <v>1.35351</v>
      </c>
      <c r="C8354" s="0">
        <f>A8354+B8354</f>
        <v/>
      </c>
    </row>
    <row r="8355" spans="1:3" customFormat="false">
      <c r="A8355" s="0">
        <v>1.35443</v>
      </c>
      <c r="B8355" s="0">
        <v>1.35652</v>
      </c>
      <c r="C8355" s="0">
        <f>A8355+B8355</f>
        <v/>
      </c>
    </row>
    <row r="8356" spans="1:3" customFormat="false">
      <c r="A8356" s="0">
        <v>1.35237</v>
      </c>
      <c r="B8356" s="0">
        <v>1.34826</v>
      </c>
      <c r="C8356" s="0">
        <f>A8356+B8356</f>
        <v/>
      </c>
    </row>
    <row r="8357" spans="1:3" customFormat="false">
      <c r="A8357" s="0">
        <v>1.3487</v>
      </c>
      <c r="B8357" s="0">
        <v>1.35171</v>
      </c>
      <c r="C8357" s="0">
        <f>A8357+B8357</f>
        <v/>
      </c>
    </row>
    <row r="8358" spans="1:3" customFormat="false">
      <c r="A8358" s="0">
        <v>1.35528</v>
      </c>
      <c r="B8358" s="0">
        <v>1.35699</v>
      </c>
      <c r="C8358" s="0">
        <f>A8358+B8358</f>
        <v/>
      </c>
    </row>
    <row r="8359" spans="1:3" customFormat="false">
      <c r="A8359" s="0">
        <v>1.35814</v>
      </c>
      <c r="B8359" s="0">
        <v>1.35469</v>
      </c>
      <c r="C8359" s="0">
        <f>A8359+B8359</f>
        <v/>
      </c>
    </row>
    <row r="8360" spans="1:3" customFormat="false">
      <c r="A8360" s="0">
        <v>1.35113</v>
      </c>
      <c r="B8360" s="0">
        <v>1.35099</v>
      </c>
      <c r="C8360" s="0">
        <f>A8360+B8360</f>
        <v/>
      </c>
    </row>
    <row r="8361" spans="1:3" customFormat="false">
      <c r="A8361" s="0">
        <v>1.34948</v>
      </c>
      <c r="B8361" s="0">
        <v>1.35424</v>
      </c>
      <c r="C8361" s="0">
        <f>A8361+B8361</f>
        <v/>
      </c>
    </row>
    <row r="8362" spans="1:3" customFormat="false">
      <c r="A8362" s="0">
        <v>1.3567</v>
      </c>
      <c r="B8362" s="0">
        <v>1.36151</v>
      </c>
      <c r="C8362" s="0">
        <f>A8362+B8362</f>
        <v/>
      </c>
    </row>
    <row r="8363" spans="1:3" customFormat="false">
      <c r="A8363" s="0">
        <v>1.36529</v>
      </c>
      <c r="B8363" s="0">
        <v>1.36758</v>
      </c>
      <c r="C8363" s="0">
        <f>A8363+B8363</f>
        <v/>
      </c>
    </row>
    <row r="8364" spans="1:3" customFormat="false">
      <c r="A8364" s="0">
        <v>1.36496</v>
      </c>
      <c r="B8364" s="0">
        <v>1.36296</v>
      </c>
      <c r="C8364" s="0">
        <f>A8364+B8364</f>
        <v/>
      </c>
    </row>
    <row r="8365" spans="1:3" customFormat="false">
      <c r="A8365" s="0">
        <v>1.36009</v>
      </c>
      <c r="B8365" s="0">
        <v>1.36014</v>
      </c>
      <c r="C8365" s="0">
        <f>A8365+B8365</f>
        <v/>
      </c>
    </row>
    <row r="8366" spans="1:3" customFormat="false">
      <c r="A8366" s="0">
        <v>1.36344</v>
      </c>
      <c r="B8366" s="0">
        <v>1.36119</v>
      </c>
      <c r="C8366" s="0">
        <f>A8366+B8366</f>
        <v/>
      </c>
    </row>
    <row r="8367" spans="1:3" customFormat="false">
      <c r="A8367" s="0">
        <v>1.35692</v>
      </c>
      <c r="B8367" s="0">
        <v>1.3576</v>
      </c>
      <c r="C8367" s="0">
        <f>A8367+B8367</f>
        <v/>
      </c>
    </row>
    <row r="8368" spans="1:3" customFormat="false">
      <c r="A8368" s="0">
        <v>1.36149</v>
      </c>
      <c r="B8368" s="0">
        <v>1.35776</v>
      </c>
      <c r="C8368" s="0">
        <f>A8368+B8368</f>
        <v/>
      </c>
    </row>
    <row r="8369" spans="1:3" customFormat="false">
      <c r="A8369" s="0">
        <v>1.36239</v>
      </c>
      <c r="B8369" s="0">
        <v>1.36608</v>
      </c>
      <c r="C8369" s="0">
        <f>A8369+B8369</f>
        <v/>
      </c>
    </row>
    <row r="8370" spans="1:3" customFormat="false">
      <c r="A8370" s="0">
        <v>1.36257</v>
      </c>
      <c r="B8370" s="0">
        <v>1.35793</v>
      </c>
      <c r="C8370" s="0">
        <f>A8370+B8370</f>
        <v/>
      </c>
    </row>
    <row r="8371" spans="1:3" customFormat="false">
      <c r="A8371" s="0">
        <v>1.35751</v>
      </c>
      <c r="B8371" s="0">
        <v>1.36143</v>
      </c>
      <c r="C8371" s="0">
        <f>A8371+B8371</f>
        <v/>
      </c>
    </row>
    <row r="8372" spans="1:3" customFormat="false">
      <c r="A8372" s="0">
        <v>1.36074</v>
      </c>
      <c r="B8372" s="0">
        <v>1.36518</v>
      </c>
      <c r="C8372" s="0">
        <f>A8372+B8372</f>
        <v/>
      </c>
    </row>
    <row r="8373" spans="1:3" customFormat="false">
      <c r="A8373" s="0">
        <v>1.36318</v>
      </c>
      <c r="B8373" s="0">
        <v>1.36199</v>
      </c>
      <c r="C8373" s="0">
        <f>A8373+B8373</f>
        <v/>
      </c>
    </row>
    <row r="8374" spans="1:3" customFormat="false">
      <c r="A8374" s="0">
        <v>1.35982</v>
      </c>
      <c r="B8374" s="0">
        <v>1.35497</v>
      </c>
      <c r="C8374" s="0">
        <f>A8374+B8374</f>
        <v/>
      </c>
    </row>
    <row r="8375" spans="1:3" customFormat="false">
      <c r="A8375" s="0">
        <v>1.35853</v>
      </c>
      <c r="B8375" s="0">
        <v>1.36265</v>
      </c>
      <c r="C8375" s="0">
        <f>A8375+B8375</f>
        <v/>
      </c>
    </row>
    <row r="8376" spans="1:3" customFormat="false">
      <c r="A8376" s="0">
        <v>1.36217</v>
      </c>
      <c r="B8376" s="0">
        <v>1.35792</v>
      </c>
      <c r="C8376" s="0">
        <f>A8376+B8376</f>
        <v/>
      </c>
    </row>
    <row r="8377" spans="1:3" customFormat="false">
      <c r="A8377" s="0">
        <v>1.35764</v>
      </c>
      <c r="B8377" s="0">
        <v>1.36248</v>
      </c>
      <c r="C8377" s="0">
        <f>A8377+B8377</f>
        <v/>
      </c>
    </row>
    <row r="8378" spans="1:3" customFormat="false">
      <c r="A8378" s="0">
        <v>1.36648</v>
      </c>
      <c r="B8378" s="0">
        <v>1.36909</v>
      </c>
      <c r="C8378" s="0">
        <f>A8378+B8378</f>
        <v/>
      </c>
    </row>
    <row r="8379" spans="1:3" customFormat="false">
      <c r="A8379" s="0">
        <v>1.37374</v>
      </c>
      <c r="B8379" s="0">
        <v>1.37449</v>
      </c>
      <c r="C8379" s="0">
        <f>A8379+B8379</f>
        <v/>
      </c>
    </row>
    <row r="8380" spans="1:3" customFormat="false">
      <c r="A8380" s="0">
        <v>1.37715</v>
      </c>
      <c r="B8380" s="0">
        <v>1.38053</v>
      </c>
      <c r="C8380" s="0">
        <f>A8380+B8380</f>
        <v/>
      </c>
    </row>
    <row r="8381" spans="1:3" customFormat="false">
      <c r="A8381" s="0">
        <v>1.3795</v>
      </c>
      <c r="B8381" s="0">
        <v>1.37619</v>
      </c>
      <c r="C8381" s="0">
        <f>A8381+B8381</f>
        <v/>
      </c>
    </row>
    <row r="8382" spans="1:3" customFormat="false">
      <c r="A8382" s="0">
        <v>1.3754</v>
      </c>
      <c r="B8382" s="0">
        <v>1.37042</v>
      </c>
      <c r="C8382" s="0">
        <f>A8382+B8382</f>
        <v/>
      </c>
    </row>
    <row r="8383" spans="1:3" customFormat="false">
      <c r="A8383" s="0">
        <v>1.37431</v>
      </c>
      <c r="B8383" s="0">
        <v>1.37506</v>
      </c>
      <c r="C8383" s="0">
        <f>A8383+B8383</f>
        <v/>
      </c>
    </row>
    <row r="8384" spans="1:3" customFormat="false">
      <c r="A8384" s="0">
        <v>1.37555</v>
      </c>
      <c r="B8384" s="0">
        <v>1.37794</v>
      </c>
      <c r="C8384" s="0">
        <f>A8384+B8384</f>
        <v/>
      </c>
    </row>
    <row r="8385" spans="1:3" customFormat="false">
      <c r="A8385" s="0">
        <v>1.37682</v>
      </c>
      <c r="B8385" s="0">
        <v>1.37453</v>
      </c>
      <c r="C8385" s="0">
        <f>A8385+B8385</f>
        <v/>
      </c>
    </row>
    <row r="8386" spans="1:3" customFormat="false">
      <c r="A8386" s="0">
        <v>1.37361</v>
      </c>
      <c r="B8386" s="0">
        <v>1.37513</v>
      </c>
      <c r="C8386" s="0">
        <f>A8386+B8386</f>
        <v/>
      </c>
    </row>
    <row r="8387" spans="1:3" customFormat="false">
      <c r="A8387" s="0">
        <v>1.37789</v>
      </c>
      <c r="B8387" s="0">
        <v>1.37854</v>
      </c>
      <c r="C8387" s="0">
        <f>A8387+B8387</f>
        <v/>
      </c>
    </row>
    <row r="8388" spans="1:3" customFormat="false">
      <c r="A8388" s="0">
        <v>1.37659</v>
      </c>
      <c r="B8388" s="0">
        <v>1.37896</v>
      </c>
      <c r="C8388" s="0">
        <f>A8388+B8388</f>
        <v/>
      </c>
    </row>
    <row r="8389" spans="1:3" customFormat="false">
      <c r="A8389" s="0">
        <v>1.37887</v>
      </c>
      <c r="B8389" s="0">
        <v>1.37712</v>
      </c>
      <c r="C8389" s="0">
        <f>A8389+B8389</f>
        <v/>
      </c>
    </row>
    <row r="8390" spans="1:3" customFormat="false">
      <c r="A8390" s="0">
        <v>1.37276</v>
      </c>
      <c r="B8390" s="0">
        <v>1.37185</v>
      </c>
      <c r="C8390" s="0">
        <f>A8390+B8390</f>
        <v/>
      </c>
    </row>
    <row r="8391" spans="1:3" customFormat="false">
      <c r="A8391" s="0">
        <v>1.37684</v>
      </c>
      <c r="B8391" s="0">
        <v>1.38131</v>
      </c>
      <c r="C8391" s="0">
        <f>A8391+B8391</f>
        <v/>
      </c>
    </row>
    <row r="8392" spans="1:3" customFormat="false">
      <c r="A8392" s="0">
        <v>1.38537</v>
      </c>
      <c r="B8392" s="0">
        <v>1.38595</v>
      </c>
      <c r="C8392" s="0">
        <f>A8392+B8392</f>
        <v/>
      </c>
    </row>
    <row r="8393" spans="1:3" customFormat="false">
      <c r="A8393" s="0">
        <v>1.38351</v>
      </c>
      <c r="B8393" s="0">
        <v>1.38407</v>
      </c>
      <c r="C8393" s="0">
        <f>A8393+B8393</f>
        <v/>
      </c>
    </row>
    <row r="8394" spans="1:3" customFormat="false">
      <c r="A8394" s="0">
        <v>1.38487</v>
      </c>
      <c r="B8394" s="0">
        <v>1.38469</v>
      </c>
      <c r="C8394" s="0">
        <f>A8394+B8394</f>
        <v/>
      </c>
    </row>
    <row r="8395" spans="1:3" customFormat="false">
      <c r="A8395" s="0">
        <v>1.38494</v>
      </c>
      <c r="B8395" s="0">
        <v>1.3802</v>
      </c>
      <c r="C8395" s="0">
        <f>A8395+B8395</f>
        <v/>
      </c>
    </row>
    <row r="8396" spans="1:3" customFormat="false">
      <c r="A8396" s="0">
        <v>1.37779</v>
      </c>
      <c r="B8396" s="0">
        <v>1.37484</v>
      </c>
      <c r="C8396" s="0">
        <f>A8396+B8396</f>
        <v/>
      </c>
    </row>
    <row r="8397" spans="1:3" customFormat="false">
      <c r="A8397" s="0">
        <v>1.37509</v>
      </c>
      <c r="B8397" s="0">
        <v>1.3793</v>
      </c>
      <c r="C8397" s="0">
        <f>A8397+B8397</f>
        <v/>
      </c>
    </row>
    <row r="8398" spans="1:3" customFormat="false">
      <c r="A8398" s="0">
        <v>1.38358</v>
      </c>
      <c r="B8398" s="0">
        <v>1.38396</v>
      </c>
      <c r="C8398" s="0">
        <f>A8398+B8398</f>
        <v/>
      </c>
    </row>
    <row r="8399" spans="1:3" customFormat="false">
      <c r="A8399" s="0">
        <v>1.38588</v>
      </c>
      <c r="B8399" s="0">
        <v>1.3887</v>
      </c>
      <c r="C8399" s="0">
        <f>A8399+B8399</f>
        <v/>
      </c>
    </row>
    <row r="8400" spans="1:3" customFormat="false">
      <c r="A8400" s="0">
        <v>1.38603</v>
      </c>
      <c r="B8400" s="0">
        <v>1.38932</v>
      </c>
      <c r="C8400" s="0">
        <f>A8400+B8400</f>
        <v/>
      </c>
    </row>
    <row r="8401" spans="1:3" customFormat="false">
      <c r="A8401" s="0">
        <v>1.38993</v>
      </c>
      <c r="B8401" s="0">
        <v>1.38979</v>
      </c>
      <c r="C8401" s="0">
        <f>A8401+B8401</f>
        <v/>
      </c>
    </row>
    <row r="8402" spans="1:3" customFormat="false">
      <c r="A8402" s="0">
        <v>1.39335</v>
      </c>
      <c r="B8402" s="0">
        <v>1.39171</v>
      </c>
      <c r="C8402" s="0">
        <f>A8402+B8402</f>
        <v/>
      </c>
    </row>
    <row r="8403" spans="1:3" customFormat="false">
      <c r="A8403" s="0">
        <v>1.38946</v>
      </c>
      <c r="B8403" s="0">
        <v>1.39111</v>
      </c>
      <c r="C8403" s="0">
        <f>A8403+B8403</f>
        <v/>
      </c>
    </row>
    <row r="8404" spans="1:3" customFormat="false">
      <c r="A8404" s="0">
        <v>1.39542</v>
      </c>
      <c r="B8404" s="0">
        <v>1.39281</v>
      </c>
      <c r="C8404" s="0">
        <f>A8404+B8404</f>
        <v/>
      </c>
    </row>
    <row r="8405" spans="1:3" customFormat="false">
      <c r="A8405" s="0">
        <v>1.39445</v>
      </c>
      <c r="B8405" s="0">
        <v>1.39103</v>
      </c>
      <c r="C8405" s="0">
        <f>A8405+B8405</f>
        <v/>
      </c>
    </row>
    <row r="8406" spans="1:3" customFormat="false">
      <c r="A8406" s="0">
        <v>1.38967</v>
      </c>
      <c r="B8406" s="0">
        <v>1.38973</v>
      </c>
      <c r="C8406" s="0">
        <f>A8406+B8406</f>
        <v/>
      </c>
    </row>
    <row r="8407" spans="1:3" customFormat="false">
      <c r="A8407" s="0">
        <v>1.39446</v>
      </c>
      <c r="B8407" s="0">
        <v>1.3931</v>
      </c>
      <c r="C8407" s="0">
        <f>A8407+B8407</f>
        <v/>
      </c>
    </row>
    <row r="8408" spans="1:3" customFormat="false">
      <c r="A8408" s="0">
        <v>1.38848</v>
      </c>
      <c r="B8408" s="0">
        <v>1.38523</v>
      </c>
      <c r="C8408" s="0">
        <f>A8408+B8408</f>
        <v/>
      </c>
    </row>
    <row r="8409" spans="1:3" customFormat="false">
      <c r="A8409" s="0">
        <v>1.38396</v>
      </c>
      <c r="B8409" s="0">
        <v>1.38388</v>
      </c>
      <c r="C8409" s="0">
        <f>A8409+B8409</f>
        <v/>
      </c>
    </row>
    <row r="8410" spans="1:3" customFormat="false">
      <c r="A8410" s="0">
        <v>1.38819</v>
      </c>
      <c r="B8410" s="0">
        <v>1.38319</v>
      </c>
      <c r="C8410" s="0">
        <f>A8410+B8410</f>
        <v/>
      </c>
    </row>
    <row r="8411" spans="1:3" customFormat="false">
      <c r="A8411" s="0">
        <v>1.38061</v>
      </c>
      <c r="B8411" s="0">
        <v>1.37783</v>
      </c>
      <c r="C8411" s="0">
        <f>A8411+B8411</f>
        <v/>
      </c>
    </row>
    <row r="8412" spans="1:3" customFormat="false">
      <c r="A8412" s="0">
        <v>1.37895</v>
      </c>
      <c r="B8412" s="0">
        <v>1.38146</v>
      </c>
      <c r="C8412" s="0">
        <f>A8412+B8412</f>
        <v/>
      </c>
    </row>
    <row r="8413" spans="1:3" customFormat="false">
      <c r="A8413" s="0">
        <v>1.37835</v>
      </c>
      <c r="B8413" s="0">
        <v>1.38045</v>
      </c>
      <c r="C8413" s="0">
        <f>A8413+B8413</f>
        <v/>
      </c>
    </row>
    <row r="8414" spans="1:3" customFormat="false">
      <c r="A8414" s="0">
        <v>1.38436</v>
      </c>
      <c r="B8414" s="0">
        <v>1.3841</v>
      </c>
      <c r="C8414" s="0">
        <f>A8414+B8414</f>
        <v/>
      </c>
    </row>
    <row r="8415" spans="1:3" customFormat="false">
      <c r="A8415" s="0">
        <v>1.38147</v>
      </c>
      <c r="B8415" s="0">
        <v>1.37656</v>
      </c>
      <c r="C8415" s="0">
        <f>A8415+B8415</f>
        <v/>
      </c>
    </row>
    <row r="8416" spans="1:3" customFormat="false">
      <c r="A8416" s="0">
        <v>1.37644</v>
      </c>
      <c r="B8416" s="0">
        <v>1.3809</v>
      </c>
      <c r="C8416" s="0">
        <f>A8416+B8416</f>
        <v/>
      </c>
    </row>
    <row r="8417" spans="1:3" customFormat="false">
      <c r="A8417" s="0">
        <v>1.37991</v>
      </c>
      <c r="B8417" s="0">
        <v>1.37741</v>
      </c>
      <c r="C8417" s="0">
        <f>A8417+B8417</f>
        <v/>
      </c>
    </row>
    <row r="8418" spans="1:3" customFormat="false">
      <c r="A8418" s="0">
        <v>1.37552</v>
      </c>
      <c r="B8418" s="0">
        <v>1.37433</v>
      </c>
      <c r="C8418" s="0">
        <f>A8418+B8418</f>
        <v/>
      </c>
    </row>
    <row r="8419" spans="1:3" customFormat="false">
      <c r="A8419" s="0">
        <v>1.36983</v>
      </c>
      <c r="B8419" s="0">
        <v>1.37095</v>
      </c>
      <c r="C8419" s="0">
        <f>A8419+B8419</f>
        <v/>
      </c>
    </row>
    <row r="8420" spans="1:3" customFormat="false">
      <c r="A8420" s="0">
        <v>1.37556</v>
      </c>
      <c r="B8420" s="0">
        <v>1.37447</v>
      </c>
      <c r="C8420" s="0">
        <f>A8420+B8420</f>
        <v/>
      </c>
    </row>
    <row r="8421" spans="1:3" customFormat="false">
      <c r="A8421" s="0">
        <v>1.37135</v>
      </c>
      <c r="B8421" s="0">
        <v>1.37361</v>
      </c>
      <c r="C8421" s="0">
        <f>A8421+B8421</f>
        <v/>
      </c>
    </row>
    <row r="8422" spans="1:3" customFormat="false">
      <c r="A8422" s="0">
        <v>1.37223</v>
      </c>
      <c r="B8422" s="0">
        <v>1.37319</v>
      </c>
      <c r="C8422" s="0">
        <f>A8422+B8422</f>
        <v/>
      </c>
    </row>
    <row r="8423" spans="1:3" customFormat="false">
      <c r="A8423" s="0">
        <v>1.37227</v>
      </c>
      <c r="B8423" s="0">
        <v>1.37522</v>
      </c>
      <c r="C8423" s="0">
        <f>A8423+B8423</f>
        <v/>
      </c>
    </row>
    <row r="8424" spans="1:3" customFormat="false">
      <c r="A8424" s="0">
        <v>1.37226</v>
      </c>
      <c r="B8424" s="0">
        <v>1.37378</v>
      </c>
      <c r="C8424" s="0">
        <f>A8424+B8424</f>
        <v/>
      </c>
    </row>
    <row r="8425" spans="1:3" customFormat="false">
      <c r="A8425" s="0">
        <v>1.37491</v>
      </c>
      <c r="B8425" s="0">
        <v>1.37721</v>
      </c>
      <c r="C8425" s="0">
        <f>A8425+B8425</f>
        <v/>
      </c>
    </row>
    <row r="8426" spans="1:3" customFormat="false">
      <c r="A8426" s="0">
        <v>1.37369</v>
      </c>
      <c r="B8426" s="0">
        <v>1.36936</v>
      </c>
      <c r="C8426" s="0">
        <f>A8426+B8426</f>
        <v/>
      </c>
    </row>
    <row r="8427" spans="1:3" customFormat="false">
      <c r="A8427" s="0">
        <v>1.36524</v>
      </c>
      <c r="B8427" s="0">
        <v>1.3618</v>
      </c>
      <c r="C8427" s="0">
        <f>A8427+B8427</f>
        <v/>
      </c>
    </row>
    <row r="8428" spans="1:3" customFormat="false">
      <c r="A8428" s="0">
        <v>1.36149</v>
      </c>
      <c r="B8428" s="0">
        <v>1.36537</v>
      </c>
      <c r="C8428" s="0">
        <f>A8428+B8428</f>
        <v/>
      </c>
    </row>
    <row r="8429" spans="1:3" customFormat="false">
      <c r="A8429" s="0">
        <v>1.3667</v>
      </c>
      <c r="B8429" s="0">
        <v>1.37016</v>
      </c>
      <c r="C8429" s="0">
        <f>A8429+B8429</f>
        <v/>
      </c>
    </row>
    <row r="8430" spans="1:3" customFormat="false">
      <c r="A8430" s="0">
        <v>1.37491</v>
      </c>
      <c r="B8430" s="0">
        <v>1.37638</v>
      </c>
      <c r="C8430" s="0">
        <f>A8430+B8430</f>
        <v/>
      </c>
    </row>
    <row r="8431" spans="1:3" customFormat="false">
      <c r="A8431" s="0">
        <v>1.37639</v>
      </c>
      <c r="B8431" s="0">
        <v>1.37274</v>
      </c>
      <c r="C8431" s="0">
        <f>A8431+B8431</f>
        <v/>
      </c>
    </row>
    <row r="8432" spans="1:3" customFormat="false">
      <c r="A8432" s="0">
        <v>1.37706</v>
      </c>
      <c r="B8432" s="0">
        <v>1.37279</v>
      </c>
      <c r="C8432" s="0">
        <f>A8432+B8432</f>
        <v/>
      </c>
    </row>
    <row r="8433" spans="1:3" customFormat="false">
      <c r="A8433" s="0">
        <v>1.37012</v>
      </c>
      <c r="B8433" s="0">
        <v>1.37315</v>
      </c>
      <c r="C8433" s="0">
        <f>A8433+B8433</f>
        <v/>
      </c>
    </row>
    <row r="8434" spans="1:3" customFormat="false">
      <c r="A8434" s="0">
        <v>1.37796</v>
      </c>
      <c r="B8434" s="0">
        <v>1.38072</v>
      </c>
      <c r="C8434" s="0">
        <f>A8434+B8434</f>
        <v/>
      </c>
    </row>
    <row r="8435" spans="1:3" customFormat="false">
      <c r="A8435" s="0">
        <v>1.38002</v>
      </c>
      <c r="B8435" s="0">
        <v>1.38155</v>
      </c>
      <c r="C8435" s="0">
        <f>A8435+B8435</f>
        <v/>
      </c>
    </row>
    <row r="8436" spans="1:3" customFormat="false">
      <c r="A8436" s="0">
        <v>1.38446</v>
      </c>
      <c r="B8436" s="0">
        <v>1.381</v>
      </c>
      <c r="C8436" s="0">
        <f>A8436+B8436</f>
        <v/>
      </c>
    </row>
    <row r="8437" spans="1:3" customFormat="false">
      <c r="A8437" s="0">
        <v>1.38297</v>
      </c>
      <c r="B8437" s="0">
        <v>1.38198</v>
      </c>
      <c r="C8437" s="0">
        <f>A8437+B8437</f>
        <v/>
      </c>
    </row>
    <row r="8438" spans="1:3" customFormat="false">
      <c r="A8438" s="0">
        <v>1.37827</v>
      </c>
      <c r="B8438" s="0">
        <v>1.37458</v>
      </c>
      <c r="C8438" s="0">
        <f>A8438+B8438</f>
        <v/>
      </c>
    </row>
    <row r="8439" spans="1:3" customFormat="false">
      <c r="A8439" s="0">
        <v>1.37053</v>
      </c>
      <c r="B8439" s="0">
        <v>1.36738</v>
      </c>
      <c r="C8439" s="0">
        <f>A8439+B8439</f>
        <v/>
      </c>
    </row>
    <row r="8440" spans="1:3" customFormat="false">
      <c r="A8440" s="0">
        <v>1.3687</v>
      </c>
      <c r="B8440" s="0">
        <v>1.36732</v>
      </c>
      <c r="C8440" s="0">
        <f>A8440+B8440</f>
        <v/>
      </c>
    </row>
    <row r="8441" spans="1:3" customFormat="false">
      <c r="A8441" s="0">
        <v>1.37168</v>
      </c>
      <c r="B8441" s="0">
        <v>1.37373</v>
      </c>
      <c r="C8441" s="0">
        <f>A8441+B8441</f>
        <v/>
      </c>
    </row>
    <row r="8442" spans="1:3" customFormat="false">
      <c r="A8442" s="0">
        <v>1.37459</v>
      </c>
      <c r="B8442" s="0">
        <v>1.37105</v>
      </c>
      <c r="C8442" s="0">
        <f>A8442+B8442</f>
        <v/>
      </c>
    </row>
    <row r="8443" spans="1:3" customFormat="false">
      <c r="A8443" s="0">
        <v>1.36613</v>
      </c>
      <c r="B8443" s="0">
        <v>1.36472</v>
      </c>
      <c r="C8443" s="0">
        <f>A8443+B8443</f>
        <v/>
      </c>
    </row>
    <row r="8444" spans="1:3" customFormat="false">
      <c r="A8444" s="0">
        <v>1.36969</v>
      </c>
      <c r="B8444" s="0">
        <v>1.37421</v>
      </c>
      <c r="C8444" s="0">
        <f>A8444+B8444</f>
        <v/>
      </c>
    </row>
    <row r="8445" spans="1:3" customFormat="false">
      <c r="A8445" s="0">
        <v>1.37672</v>
      </c>
      <c r="B8445" s="0">
        <v>1.38037</v>
      </c>
      <c r="C8445" s="0">
        <f>A8445+B8445</f>
        <v/>
      </c>
    </row>
    <row r="8446" spans="1:3" customFormat="false">
      <c r="A8446" s="0">
        <v>1.37747</v>
      </c>
      <c r="B8446" s="0">
        <v>1.38212</v>
      </c>
      <c r="C8446" s="0">
        <f>A8446+B8446</f>
        <v/>
      </c>
    </row>
    <row r="8447" spans="1:3" customFormat="false">
      <c r="A8447" s="0">
        <v>1.37812</v>
      </c>
      <c r="B8447" s="0">
        <v>1.37863</v>
      </c>
      <c r="C8447" s="0">
        <f>A8447+B8447</f>
        <v/>
      </c>
    </row>
    <row r="8448" spans="1:3" customFormat="false">
      <c r="A8448" s="0">
        <v>1.37523</v>
      </c>
      <c r="B8448" s="0">
        <v>1.37135</v>
      </c>
      <c r="C8448" s="0">
        <f>A8448+B8448</f>
        <v/>
      </c>
    </row>
    <row r="8449" spans="1:3" customFormat="false">
      <c r="A8449" s="0">
        <v>1.36819</v>
      </c>
      <c r="B8449" s="0">
        <v>1.37091</v>
      </c>
      <c r="C8449" s="0">
        <f>A8449+B8449</f>
        <v/>
      </c>
    </row>
    <row r="8450" spans="1:3" customFormat="false">
      <c r="A8450" s="0">
        <v>1.36886</v>
      </c>
      <c r="B8450" s="0">
        <v>1.37051</v>
      </c>
      <c r="C8450" s="0">
        <f>A8450+B8450</f>
        <v/>
      </c>
    </row>
    <row r="8451" spans="1:3" customFormat="false">
      <c r="A8451" s="0">
        <v>1.37461</v>
      </c>
      <c r="B8451" s="0">
        <v>1.36984</v>
      </c>
      <c r="C8451" s="0">
        <f>A8451+B8451</f>
        <v/>
      </c>
    </row>
    <row r="8452" spans="1:3" customFormat="false">
      <c r="A8452" s="0">
        <v>1.37256</v>
      </c>
      <c r="B8452" s="0">
        <v>1.37276</v>
      </c>
      <c r="C8452" s="0">
        <f>A8452+B8452</f>
        <v/>
      </c>
    </row>
    <row r="8453" spans="1:3" customFormat="false">
      <c r="A8453" s="0">
        <v>1.37459</v>
      </c>
      <c r="B8453" s="0">
        <v>1.37814</v>
      </c>
      <c r="C8453" s="0">
        <f>A8453+B8453</f>
        <v/>
      </c>
    </row>
    <row r="8454" spans="1:3" customFormat="false">
      <c r="A8454" s="0">
        <v>1.37325</v>
      </c>
      <c r="B8454" s="0">
        <v>1.37527</v>
      </c>
      <c r="C8454" s="0">
        <f>A8454+B8454</f>
        <v/>
      </c>
    </row>
    <row r="8455" spans="1:3" customFormat="false">
      <c r="A8455" s="0">
        <v>1.37164</v>
      </c>
      <c r="B8455" s="0">
        <v>1.37644</v>
      </c>
      <c r="C8455" s="0">
        <f>A8455+B8455</f>
        <v/>
      </c>
    </row>
    <row r="8456" spans="1:3" customFormat="false">
      <c r="A8456" s="0">
        <v>1.38079</v>
      </c>
      <c r="B8456" s="0">
        <v>1.37694</v>
      </c>
      <c r="C8456" s="0">
        <f>A8456+B8456</f>
        <v/>
      </c>
    </row>
    <row r="8457" spans="1:3" customFormat="false">
      <c r="A8457" s="0">
        <v>1.3802</v>
      </c>
      <c r="B8457" s="0">
        <v>1.38006</v>
      </c>
      <c r="C8457" s="0">
        <f>A8457+B8457</f>
        <v/>
      </c>
    </row>
    <row r="8458" spans="1:3" customFormat="false">
      <c r="A8458" s="0">
        <v>1.37654</v>
      </c>
      <c r="B8458" s="0">
        <v>1.37463</v>
      </c>
      <c r="C8458" s="0">
        <f>A8458+B8458</f>
        <v/>
      </c>
    </row>
    <row r="8459" spans="1:3" customFormat="false">
      <c r="A8459" s="0">
        <v>1.37947</v>
      </c>
      <c r="B8459" s="0">
        <v>1.38002</v>
      </c>
      <c r="C8459" s="0">
        <f>A8459+B8459</f>
        <v/>
      </c>
    </row>
    <row r="8460" spans="1:3" customFormat="false">
      <c r="A8460" s="0">
        <v>1.38069</v>
      </c>
      <c r="B8460" s="0">
        <v>1.38273</v>
      </c>
      <c r="C8460" s="0">
        <f>A8460+B8460</f>
        <v/>
      </c>
    </row>
    <row r="8461" spans="1:3" customFormat="false">
      <c r="A8461" s="0">
        <v>1.38428</v>
      </c>
      <c r="B8461" s="0">
        <v>1.38764</v>
      </c>
      <c r="C8461" s="0">
        <f>A8461+B8461</f>
        <v/>
      </c>
    </row>
    <row r="8462" spans="1:3" customFormat="false">
      <c r="A8462" s="0">
        <v>1.38395</v>
      </c>
      <c r="B8462" s="0">
        <v>1.38094</v>
      </c>
      <c r="C8462" s="0">
        <f>A8462+B8462</f>
        <v/>
      </c>
    </row>
    <row r="8463" spans="1:3" customFormat="false">
      <c r="A8463" s="0">
        <v>1.38291</v>
      </c>
      <c r="B8463" s="0">
        <v>1.38252</v>
      </c>
      <c r="C8463" s="0">
        <f>A8463+B8463</f>
        <v/>
      </c>
    </row>
    <row r="8464" spans="1:3" customFormat="false">
      <c r="A8464" s="0">
        <v>1.38556</v>
      </c>
      <c r="B8464" s="0">
        <v>1.38542</v>
      </c>
      <c r="C8464" s="0">
        <f>A8464+B8464</f>
        <v/>
      </c>
    </row>
    <row r="8465" spans="1:3" customFormat="false">
      <c r="A8465" s="0">
        <v>1.38827</v>
      </c>
      <c r="B8465" s="0">
        <v>1.38909</v>
      </c>
      <c r="C8465" s="0">
        <f>A8465+B8465</f>
        <v/>
      </c>
    </row>
    <row r="8466" spans="1:3" customFormat="false">
      <c r="A8466" s="0">
        <v>1.39201</v>
      </c>
      <c r="B8466" s="0">
        <v>1.39483</v>
      </c>
      <c r="C8466" s="0">
        <f>A8466+B8466</f>
        <v/>
      </c>
    </row>
    <row r="8467" spans="1:3" customFormat="false">
      <c r="A8467" s="0">
        <v>1.39102</v>
      </c>
      <c r="B8467" s="0">
        <v>1.39513</v>
      </c>
      <c r="C8467" s="0">
        <f>A8467+B8467</f>
        <v/>
      </c>
    </row>
    <row r="8468" spans="1:3" customFormat="false">
      <c r="A8468" s="0">
        <v>1.3967</v>
      </c>
      <c r="B8468" s="0">
        <v>1.39285</v>
      </c>
      <c r="C8468" s="0">
        <f>A8468+B8468</f>
        <v/>
      </c>
    </row>
    <row r="8469" spans="1:3" customFormat="false">
      <c r="A8469" s="0">
        <v>1.39659</v>
      </c>
      <c r="B8469" s="0">
        <v>1.40046</v>
      </c>
      <c r="C8469" s="0">
        <f>A8469+B8469</f>
        <v/>
      </c>
    </row>
    <row r="8470" spans="1:3" customFormat="false">
      <c r="A8470" s="0">
        <v>1.39554</v>
      </c>
      <c r="B8470" s="0">
        <v>1.39754</v>
      </c>
      <c r="C8470" s="0">
        <f>A8470+B8470</f>
        <v/>
      </c>
    </row>
    <row r="8471" spans="1:3" customFormat="false">
      <c r="A8471" s="0">
        <v>1.39827</v>
      </c>
      <c r="B8471" s="0">
        <v>1.39834</v>
      </c>
      <c r="C8471" s="0">
        <f>A8471+B8471</f>
        <v/>
      </c>
    </row>
    <row r="8472" spans="1:3" customFormat="false">
      <c r="A8472" s="0">
        <v>1.39584</v>
      </c>
      <c r="B8472" s="0">
        <v>1.3948</v>
      </c>
      <c r="C8472" s="0">
        <f>A8472+B8472</f>
        <v/>
      </c>
    </row>
    <row r="8473" spans="1:3" customFormat="false">
      <c r="A8473" s="0">
        <v>1.39585</v>
      </c>
      <c r="B8473" s="0">
        <v>1.3946</v>
      </c>
      <c r="C8473" s="0">
        <f>A8473+B8473</f>
        <v/>
      </c>
    </row>
    <row r="8474" spans="1:3" customFormat="false">
      <c r="A8474" s="0">
        <v>1.39338</v>
      </c>
      <c r="B8474" s="0">
        <v>1.39225</v>
      </c>
      <c r="C8474" s="0">
        <f>A8474+B8474</f>
        <v/>
      </c>
    </row>
    <row r="8475" spans="1:3" customFormat="false">
      <c r="A8475" s="0">
        <v>1.39619</v>
      </c>
      <c r="B8475" s="0">
        <v>1.39322</v>
      </c>
      <c r="C8475" s="0">
        <f>A8475+B8475</f>
        <v/>
      </c>
    </row>
    <row r="8476" spans="1:3" customFormat="false">
      <c r="A8476" s="0">
        <v>1.39092</v>
      </c>
      <c r="B8476" s="0">
        <v>1.38901</v>
      </c>
      <c r="C8476" s="0">
        <f>A8476+B8476</f>
        <v/>
      </c>
    </row>
    <row r="8477" spans="1:3" customFormat="false">
      <c r="A8477" s="0">
        <v>1.39146</v>
      </c>
      <c r="B8477" s="0">
        <v>1.39195</v>
      </c>
      <c r="C8477" s="0">
        <f>A8477+B8477</f>
        <v/>
      </c>
    </row>
    <row r="8478" spans="1:3" customFormat="false">
      <c r="A8478" s="0">
        <v>1.392</v>
      </c>
      <c r="B8478" s="0">
        <v>1.39556</v>
      </c>
      <c r="C8478" s="0">
        <f>A8478+B8478</f>
        <v/>
      </c>
    </row>
    <row r="8479" spans="1:3" customFormat="false">
      <c r="A8479" s="0">
        <v>1.39764</v>
      </c>
      <c r="B8479" s="0">
        <v>1.40219</v>
      </c>
      <c r="C8479" s="0">
        <f>A8479+B8479</f>
        <v/>
      </c>
    </row>
    <row r="8480" spans="1:3" customFormat="false">
      <c r="A8480" s="0">
        <v>1.40243</v>
      </c>
      <c r="B8480" s="0">
        <v>1.40288</v>
      </c>
      <c r="C8480" s="0">
        <f>A8480+B8480</f>
        <v/>
      </c>
    </row>
    <row r="8481" spans="1:3" customFormat="false">
      <c r="A8481" s="0">
        <v>1.39886</v>
      </c>
      <c r="B8481" s="0">
        <v>1.39695</v>
      </c>
      <c r="C8481" s="0">
        <f>A8481+B8481</f>
        <v/>
      </c>
    </row>
    <row r="8482" spans="1:3" customFormat="false">
      <c r="A8482" s="0">
        <v>1.39809</v>
      </c>
      <c r="B8482" s="0">
        <v>1.39733</v>
      </c>
      <c r="C8482" s="0">
        <f>A8482+B8482</f>
        <v/>
      </c>
    </row>
    <row r="8483" spans="1:3" customFormat="false">
      <c r="A8483" s="0">
        <v>1.39809</v>
      </c>
      <c r="B8483" s="0">
        <v>1.39466</v>
      </c>
      <c r="C8483" s="0">
        <f>A8483+B8483</f>
        <v/>
      </c>
    </row>
    <row r="8484" spans="1:3" customFormat="false">
      <c r="A8484" s="0">
        <v>1.39574</v>
      </c>
      <c r="B8484" s="0">
        <v>1.39533</v>
      </c>
      <c r="C8484" s="0">
        <f>A8484+B8484</f>
        <v/>
      </c>
    </row>
    <row r="8485" spans="1:3" customFormat="false">
      <c r="A8485" s="0">
        <v>1.39698</v>
      </c>
      <c r="B8485" s="0">
        <v>1.39493</v>
      </c>
      <c r="C8485" s="0">
        <f>A8485+B8485</f>
        <v/>
      </c>
    </row>
    <row r="8486" spans="1:3" customFormat="false">
      <c r="A8486" s="0">
        <v>1.39613</v>
      </c>
      <c r="B8486" s="0">
        <v>1.39821</v>
      </c>
      <c r="C8486" s="0">
        <f>A8486+B8486</f>
        <v/>
      </c>
    </row>
    <row r="8487" spans="1:3" customFormat="false">
      <c r="A8487" s="0">
        <v>1.39484</v>
      </c>
      <c r="B8487" s="0">
        <v>1.39262</v>
      </c>
      <c r="C8487" s="0">
        <f>A8487+B8487</f>
        <v/>
      </c>
    </row>
    <row r="8488" spans="1:3" customFormat="false">
      <c r="A8488" s="0">
        <v>1.39539</v>
      </c>
      <c r="B8488" s="0">
        <v>1.39826</v>
      </c>
      <c r="C8488" s="0">
        <f>A8488+B8488</f>
        <v/>
      </c>
    </row>
    <row r="8489" spans="1:3" customFormat="false">
      <c r="A8489" s="0">
        <v>1.40188</v>
      </c>
      <c r="B8489" s="0">
        <v>1.40601</v>
      </c>
      <c r="C8489" s="0">
        <f>A8489+B8489</f>
        <v/>
      </c>
    </row>
    <row r="8490" spans="1:3" customFormat="false">
      <c r="A8490" s="0">
        <v>1.40389</v>
      </c>
      <c r="B8490" s="0">
        <v>1.40546</v>
      </c>
      <c r="C8490" s="0">
        <f>A8490+B8490</f>
        <v/>
      </c>
    </row>
    <row r="8491" spans="1:3" customFormat="false">
      <c r="A8491" s="0">
        <v>1.40334</v>
      </c>
      <c r="B8491" s="0">
        <v>1.39901</v>
      </c>
      <c r="C8491" s="0">
        <f>A8491+B8491</f>
        <v/>
      </c>
    </row>
    <row r="8492" spans="1:3" customFormat="false">
      <c r="A8492" s="0">
        <v>1.39977</v>
      </c>
      <c r="B8492" s="0">
        <v>1.40094</v>
      </c>
      <c r="C8492" s="0">
        <f>A8492+B8492</f>
        <v/>
      </c>
    </row>
    <row r="8493" spans="1:3" customFormat="false">
      <c r="A8493" s="0">
        <v>1.39608</v>
      </c>
      <c r="B8493" s="0">
        <v>1.39732</v>
      </c>
      <c r="C8493" s="0">
        <f>A8493+B8493</f>
        <v/>
      </c>
    </row>
    <row r="8494" spans="1:3" customFormat="false">
      <c r="A8494" s="0">
        <v>1.39382</v>
      </c>
      <c r="B8494" s="0">
        <v>1.38893</v>
      </c>
      <c r="C8494" s="0">
        <f>A8494+B8494</f>
        <v/>
      </c>
    </row>
    <row r="8495" spans="1:3" customFormat="false">
      <c r="A8495" s="0">
        <v>1.3906</v>
      </c>
      <c r="B8495" s="0">
        <v>1.39166</v>
      </c>
      <c r="C8495" s="0">
        <f>A8495+B8495</f>
        <v/>
      </c>
    </row>
    <row r="8496" spans="1:3" customFormat="false">
      <c r="A8496" s="0">
        <v>1.3951</v>
      </c>
      <c r="B8496" s="0">
        <v>1.39674</v>
      </c>
      <c r="C8496" s="0">
        <f>A8496+B8496</f>
        <v/>
      </c>
    </row>
    <row r="8497" spans="1:3" customFormat="false">
      <c r="A8497" s="0">
        <v>1.39853</v>
      </c>
      <c r="B8497" s="0">
        <v>1.40288</v>
      </c>
      <c r="C8497" s="0">
        <f>A8497+B8497</f>
        <v/>
      </c>
    </row>
    <row r="8498" spans="1:3" customFormat="false">
      <c r="A8498" s="0">
        <v>1.40273</v>
      </c>
      <c r="B8498" s="0">
        <v>1.40308</v>
      </c>
      <c r="C8498" s="0">
        <f>A8498+B8498</f>
        <v/>
      </c>
    </row>
    <row r="8499" spans="1:3" customFormat="false">
      <c r="A8499" s="0">
        <v>1.40551</v>
      </c>
      <c r="B8499" s="0">
        <v>1.40569</v>
      </c>
      <c r="C8499" s="0">
        <f>A8499+B8499</f>
        <v/>
      </c>
    </row>
    <row r="8500" spans="1:3" customFormat="false">
      <c r="A8500" s="0">
        <v>1.40136</v>
      </c>
      <c r="B8500" s="0">
        <v>1.40207</v>
      </c>
      <c r="C8500" s="0">
        <f>A8500+B8500</f>
        <v/>
      </c>
    </row>
    <row r="8501" spans="1:3" customFormat="false">
      <c r="A8501" s="0">
        <v>1.40655</v>
      </c>
      <c r="B8501" s="0">
        <v>1.40558</v>
      </c>
      <c r="C8501" s="0">
        <f>A8501+B8501</f>
        <v/>
      </c>
    </row>
    <row r="8502" spans="1:3" customFormat="false">
      <c r="A8502" s="0">
        <v>1.40369</v>
      </c>
      <c r="B8502" s="0">
        <v>1.40636</v>
      </c>
      <c r="C8502" s="0">
        <f>A8502+B8502</f>
        <v/>
      </c>
    </row>
    <row r="8503" spans="1:3" customFormat="false">
      <c r="A8503" s="0">
        <v>1.40919</v>
      </c>
      <c r="B8503" s="0">
        <v>1.40887</v>
      </c>
      <c r="C8503" s="0">
        <f>A8503+B8503</f>
        <v/>
      </c>
    </row>
    <row r="8504" spans="1:3" customFormat="false">
      <c r="A8504" s="0">
        <v>1.41059</v>
      </c>
      <c r="B8504" s="0">
        <v>1.40699</v>
      </c>
      <c r="C8504" s="0">
        <f>A8504+B8504</f>
        <v/>
      </c>
    </row>
    <row r="8505" spans="1:3" customFormat="false">
      <c r="A8505" s="0">
        <v>1.40686</v>
      </c>
      <c r="B8505" s="0">
        <v>1.40321</v>
      </c>
      <c r="C8505" s="0">
        <f>A8505+B8505</f>
        <v/>
      </c>
    </row>
    <row r="8506" spans="1:3" customFormat="false">
      <c r="A8506" s="0">
        <v>1.40616</v>
      </c>
      <c r="B8506" s="0">
        <v>1.40772</v>
      </c>
      <c r="C8506" s="0">
        <f>A8506+B8506</f>
        <v/>
      </c>
    </row>
    <row r="8507" spans="1:3" customFormat="false">
      <c r="A8507" s="0">
        <v>1.4127</v>
      </c>
      <c r="B8507" s="0">
        <v>1.41113</v>
      </c>
      <c r="C8507" s="0">
        <f>A8507+B8507</f>
        <v/>
      </c>
    </row>
    <row r="8508" spans="1:3" customFormat="false">
      <c r="A8508" s="0">
        <v>1.40838</v>
      </c>
      <c r="B8508" s="0">
        <v>1.40626</v>
      </c>
      <c r="C8508" s="0">
        <f>A8508+B8508</f>
        <v/>
      </c>
    </row>
    <row r="8509" spans="1:3" customFormat="false">
      <c r="A8509" s="0">
        <v>1.40365</v>
      </c>
      <c r="B8509" s="0">
        <v>1.4044</v>
      </c>
      <c r="C8509" s="0">
        <f>A8509+B8509</f>
        <v/>
      </c>
    </row>
    <row r="8510" spans="1:3" customFormat="false">
      <c r="A8510" s="0">
        <v>1.40636</v>
      </c>
      <c r="B8510" s="0">
        <v>1.40678</v>
      </c>
      <c r="C8510" s="0">
        <f>A8510+B8510</f>
        <v/>
      </c>
    </row>
    <row r="8511" spans="1:3" customFormat="false">
      <c r="A8511" s="0">
        <v>1.40778</v>
      </c>
      <c r="B8511" s="0">
        <v>1.40394</v>
      </c>
      <c r="C8511" s="0">
        <f>A8511+B8511</f>
        <v/>
      </c>
    </row>
    <row r="8512" spans="1:3" customFormat="false">
      <c r="A8512" s="0">
        <v>1.4002</v>
      </c>
      <c r="B8512" s="0">
        <v>1.39995</v>
      </c>
      <c r="C8512" s="0">
        <f>A8512+B8512</f>
        <v/>
      </c>
    </row>
    <row r="8513" spans="1:3" customFormat="false">
      <c r="A8513" s="0">
        <v>1.39774</v>
      </c>
      <c r="B8513" s="0">
        <v>1.39532</v>
      </c>
      <c r="C8513" s="0">
        <f>A8513+B8513</f>
        <v/>
      </c>
    </row>
    <row r="8514" spans="1:3" customFormat="false">
      <c r="A8514" s="0">
        <v>1.395</v>
      </c>
      <c r="B8514" s="0">
        <v>1.39529</v>
      </c>
      <c r="C8514" s="0">
        <f>A8514+B8514</f>
        <v/>
      </c>
    </row>
    <row r="8515" spans="1:3" customFormat="false">
      <c r="A8515" s="0">
        <v>1.39869</v>
      </c>
      <c r="B8515" s="0">
        <v>1.39755</v>
      </c>
      <c r="C8515" s="0">
        <f>A8515+B8515</f>
        <v/>
      </c>
    </row>
    <row r="8516" spans="1:3" customFormat="false">
      <c r="A8516" s="0">
        <v>1.39769</v>
      </c>
      <c r="B8516" s="0">
        <v>1.39887</v>
      </c>
      <c r="C8516" s="0">
        <f>A8516+B8516</f>
        <v/>
      </c>
    </row>
    <row r="8517" spans="1:3" customFormat="false">
      <c r="A8517" s="0">
        <v>1.40149</v>
      </c>
      <c r="B8517" s="0">
        <v>1.40017</v>
      </c>
      <c r="C8517" s="0">
        <f>A8517+B8517</f>
        <v/>
      </c>
    </row>
    <row r="8518" spans="1:3" customFormat="false">
      <c r="A8518" s="0">
        <v>1.40373</v>
      </c>
      <c r="B8518" s="0">
        <v>1.40264</v>
      </c>
      <c r="C8518" s="0">
        <f>A8518+B8518</f>
        <v/>
      </c>
    </row>
    <row r="8519" spans="1:3" customFormat="false">
      <c r="A8519" s="0">
        <v>1.40506</v>
      </c>
      <c r="B8519" s="0">
        <v>1.40858</v>
      </c>
      <c r="C8519" s="0">
        <f>A8519+B8519</f>
        <v/>
      </c>
    </row>
    <row r="8520" spans="1:3" customFormat="false">
      <c r="A8520" s="0">
        <v>1.40908</v>
      </c>
      <c r="B8520" s="0">
        <v>1.41209</v>
      </c>
      <c r="C8520" s="0">
        <f>A8520+B8520</f>
        <v/>
      </c>
    </row>
    <row r="8521" spans="1:3" customFormat="false">
      <c r="A8521" s="0">
        <v>1.40814</v>
      </c>
      <c r="B8521" s="0">
        <v>1.41127</v>
      </c>
      <c r="C8521" s="0">
        <f>A8521+B8521</f>
        <v/>
      </c>
    </row>
    <row r="8522" spans="1:3" customFormat="false">
      <c r="A8522" s="0">
        <v>1.4082</v>
      </c>
      <c r="B8522" s="0">
        <v>1.40403</v>
      </c>
      <c r="C8522" s="0">
        <f>A8522+B8522</f>
        <v/>
      </c>
    </row>
    <row r="8523" spans="1:3" customFormat="false">
      <c r="A8523" s="0">
        <v>1.40408</v>
      </c>
      <c r="B8523" s="0">
        <v>1.40791</v>
      </c>
      <c r="C8523" s="0">
        <f>A8523+B8523</f>
        <v/>
      </c>
    </row>
    <row r="8524" spans="1:3" customFormat="false">
      <c r="A8524" s="0">
        <v>1.40483</v>
      </c>
      <c r="B8524" s="0">
        <v>1.40228</v>
      </c>
      <c r="C8524" s="0">
        <f>A8524+B8524</f>
        <v/>
      </c>
    </row>
    <row r="8525" spans="1:3" customFormat="false">
      <c r="A8525" s="0">
        <v>1.40561</v>
      </c>
      <c r="B8525" s="0">
        <v>1.4012</v>
      </c>
      <c r="C8525" s="0">
        <f>A8525+B8525</f>
        <v/>
      </c>
    </row>
    <row r="8526" spans="1:3" customFormat="false">
      <c r="A8526" s="0">
        <v>1.40431</v>
      </c>
      <c r="B8526" s="0">
        <v>1.40486</v>
      </c>
      <c r="C8526" s="0">
        <f>A8526+B8526</f>
        <v/>
      </c>
    </row>
    <row r="8527" spans="1:3" customFormat="false">
      <c r="A8527" s="0">
        <v>1.40264</v>
      </c>
      <c r="B8527" s="0">
        <v>1.39792</v>
      </c>
      <c r="C8527" s="0">
        <f>A8527+B8527</f>
        <v/>
      </c>
    </row>
    <row r="8528" spans="1:3" customFormat="false">
      <c r="A8528" s="0">
        <v>1.40193</v>
      </c>
      <c r="B8528" s="0">
        <v>1.40331</v>
      </c>
      <c r="C8528" s="0">
        <f>A8528+B8528</f>
        <v/>
      </c>
    </row>
    <row r="8529" spans="1:3" customFormat="false">
      <c r="A8529" s="0">
        <v>1.40419</v>
      </c>
      <c r="B8529" s="0">
        <v>1.40325</v>
      </c>
      <c r="C8529" s="0">
        <f>A8529+B8529</f>
        <v/>
      </c>
    </row>
    <row r="8530" spans="1:3" customFormat="false">
      <c r="A8530" s="0">
        <v>1.40246</v>
      </c>
      <c r="B8530" s="0">
        <v>1.40253</v>
      </c>
      <c r="C8530" s="0">
        <f>A8530+B8530</f>
        <v/>
      </c>
    </row>
    <row r="8531" spans="1:3" customFormat="false">
      <c r="A8531" s="0">
        <v>1.40283</v>
      </c>
      <c r="B8531" s="0">
        <v>1.40724</v>
      </c>
      <c r="C8531" s="0">
        <f>A8531+B8531</f>
        <v/>
      </c>
    </row>
    <row r="8532" spans="1:3" customFormat="false">
      <c r="A8532" s="0">
        <v>1.40802</v>
      </c>
      <c r="B8532" s="0">
        <v>1.41198</v>
      </c>
      <c r="C8532" s="0">
        <f>A8532+B8532</f>
        <v/>
      </c>
    </row>
    <row r="8533" spans="1:3" customFormat="false">
      <c r="A8533" s="0">
        <v>1.4089</v>
      </c>
      <c r="B8533" s="0">
        <v>1.40392</v>
      </c>
      <c r="C8533" s="0">
        <f>A8533+B8533</f>
        <v/>
      </c>
    </row>
    <row r="8534" spans="1:3" customFormat="false">
      <c r="A8534" s="0">
        <v>1.4051</v>
      </c>
      <c r="B8534" s="0">
        <v>1.40098</v>
      </c>
      <c r="C8534" s="0">
        <f>A8534+B8534</f>
        <v/>
      </c>
    </row>
    <row r="8535" spans="1:3" customFormat="false">
      <c r="A8535" s="0">
        <v>1.40157</v>
      </c>
      <c r="B8535" s="0">
        <v>1.39987</v>
      </c>
      <c r="C8535" s="0">
        <f>A8535+B8535</f>
        <v/>
      </c>
    </row>
    <row r="8536" spans="1:3" customFormat="false">
      <c r="A8536" s="0">
        <v>1.40393</v>
      </c>
      <c r="B8536" s="0">
        <v>1.40632</v>
      </c>
      <c r="C8536" s="0">
        <f>A8536+B8536</f>
        <v/>
      </c>
    </row>
    <row r="8537" spans="1:3" customFormat="false">
      <c r="A8537" s="0">
        <v>1.41069</v>
      </c>
      <c r="B8537" s="0">
        <v>1.41504</v>
      </c>
      <c r="C8537" s="0">
        <f>A8537+B8537</f>
        <v/>
      </c>
    </row>
    <row r="8538" spans="1:3" customFormat="false">
      <c r="A8538" s="0">
        <v>1.41457</v>
      </c>
      <c r="B8538" s="0">
        <v>1.41386</v>
      </c>
      <c r="C8538" s="0">
        <f>A8538+B8538</f>
        <v/>
      </c>
    </row>
    <row r="8539" spans="1:3" customFormat="false">
      <c r="A8539" s="0">
        <v>1.41638</v>
      </c>
      <c r="B8539" s="0">
        <v>1.42096</v>
      </c>
      <c r="C8539" s="0">
        <f>A8539+B8539</f>
        <v/>
      </c>
    </row>
    <row r="8540" spans="1:3" customFormat="false">
      <c r="A8540" s="0">
        <v>1.41756</v>
      </c>
      <c r="B8540" s="0">
        <v>1.413</v>
      </c>
      <c r="C8540" s="0">
        <f>A8540+B8540</f>
        <v/>
      </c>
    </row>
    <row r="8541" spans="1:3" customFormat="false">
      <c r="A8541" s="0">
        <v>1.41078</v>
      </c>
      <c r="B8541" s="0">
        <v>1.41533</v>
      </c>
      <c r="C8541" s="0">
        <f>A8541+B8541</f>
        <v/>
      </c>
    </row>
    <row r="8542" spans="1:3" customFormat="false">
      <c r="A8542" s="0">
        <v>1.41598</v>
      </c>
      <c r="B8542" s="0">
        <v>1.41994</v>
      </c>
      <c r="C8542" s="0">
        <f>A8542+B8542</f>
        <v/>
      </c>
    </row>
    <row r="8543" spans="1:3" customFormat="false">
      <c r="A8543" s="0">
        <v>1.41666</v>
      </c>
      <c r="B8543" s="0">
        <v>1.41437</v>
      </c>
      <c r="C8543" s="0">
        <f>A8543+B8543</f>
        <v/>
      </c>
    </row>
    <row r="8544" spans="1:3" customFormat="false">
      <c r="A8544" s="0">
        <v>1.41216</v>
      </c>
      <c r="B8544" s="0">
        <v>1.41099</v>
      </c>
      <c r="C8544" s="0">
        <f>A8544+B8544</f>
        <v/>
      </c>
    </row>
    <row r="8545" spans="1:3" customFormat="false">
      <c r="A8545" s="0">
        <v>1.41189</v>
      </c>
      <c r="B8545" s="0">
        <v>1.41097</v>
      </c>
      <c r="C8545" s="0">
        <f>A8545+B8545</f>
        <v/>
      </c>
    </row>
    <row r="8546" spans="1:3" customFormat="false">
      <c r="A8546" s="0">
        <v>1.41131</v>
      </c>
      <c r="B8546" s="0">
        <v>1.40994</v>
      </c>
      <c r="C8546" s="0">
        <f>A8546+B8546</f>
        <v/>
      </c>
    </row>
    <row r="8547" spans="1:3" customFormat="false">
      <c r="A8547" s="0">
        <v>1.41084</v>
      </c>
      <c r="B8547" s="0">
        <v>1.40825</v>
      </c>
      <c r="C8547" s="0">
        <f>A8547+B8547</f>
        <v/>
      </c>
    </row>
    <row r="8548" spans="1:3" customFormat="false">
      <c r="A8548" s="0">
        <v>1.41212</v>
      </c>
      <c r="B8548" s="0">
        <v>1.40963</v>
      </c>
      <c r="C8548" s="0">
        <f>A8548+B8548</f>
        <v/>
      </c>
    </row>
    <row r="8549" spans="1:3" customFormat="false">
      <c r="A8549" s="0">
        <v>1.4058</v>
      </c>
      <c r="B8549" s="0">
        <v>1.40944</v>
      </c>
      <c r="C8549" s="0">
        <f>A8549+B8549</f>
        <v/>
      </c>
    </row>
    <row r="8550" spans="1:3" customFormat="false">
      <c r="A8550" s="0">
        <v>1.4131</v>
      </c>
      <c r="B8550" s="0">
        <v>1.41423</v>
      </c>
      <c r="C8550" s="0">
        <f>A8550+B8550</f>
        <v/>
      </c>
    </row>
    <row r="8551" spans="1:3" customFormat="false">
      <c r="A8551" s="0">
        <v>1.41109</v>
      </c>
      <c r="B8551" s="0">
        <v>1.41534</v>
      </c>
      <c r="C8551" s="0">
        <f>A8551+B8551</f>
        <v/>
      </c>
    </row>
    <row r="8552" spans="1:3" customFormat="false">
      <c r="A8552" s="0">
        <v>1.42019</v>
      </c>
      <c r="B8552" s="0">
        <v>1.42425</v>
      </c>
      <c r="C8552" s="0">
        <f>A8552+B8552</f>
        <v/>
      </c>
    </row>
    <row r="8553" spans="1:3" customFormat="false">
      <c r="A8553" s="0">
        <v>1.42182</v>
      </c>
      <c r="B8553" s="0">
        <v>1.4222</v>
      </c>
      <c r="C8553" s="0">
        <f>A8553+B8553</f>
        <v/>
      </c>
    </row>
    <row r="8554" spans="1:3" customFormat="false">
      <c r="A8554" s="0">
        <v>1.41902</v>
      </c>
      <c r="B8554" s="0">
        <v>1.42321</v>
      </c>
      <c r="C8554" s="0">
        <f>A8554+B8554</f>
        <v/>
      </c>
    </row>
    <row r="8555" spans="1:3" customFormat="false">
      <c r="A8555" s="0">
        <v>1.42043</v>
      </c>
      <c r="B8555" s="0">
        <v>1.41783</v>
      </c>
      <c r="C8555" s="0">
        <f>A8555+B8555</f>
        <v/>
      </c>
    </row>
    <row r="8556" spans="1:3" customFormat="false">
      <c r="A8556" s="0">
        <v>1.4195</v>
      </c>
      <c r="B8556" s="0">
        <v>1.41967</v>
      </c>
      <c r="C8556" s="0">
        <f>A8556+B8556</f>
        <v/>
      </c>
    </row>
    <row r="8557" spans="1:3" customFormat="false">
      <c r="A8557" s="0">
        <v>1.42004</v>
      </c>
      <c r="B8557" s="0">
        <v>1.42188</v>
      </c>
      <c r="C8557" s="0">
        <f>A8557+B8557</f>
        <v/>
      </c>
    </row>
    <row r="8558" spans="1:3" customFormat="false">
      <c r="A8558" s="0">
        <v>1.42638</v>
      </c>
      <c r="B8558" s="0">
        <v>1.42568</v>
      </c>
      <c r="C8558" s="0">
        <f>A8558+B8558</f>
        <v/>
      </c>
    </row>
    <row r="8559" spans="1:3" customFormat="false">
      <c r="A8559" s="0">
        <v>1.42428</v>
      </c>
      <c r="B8559" s="0">
        <v>1.42906</v>
      </c>
      <c r="C8559" s="0">
        <f>A8559+B8559</f>
        <v/>
      </c>
    </row>
    <row r="8560" spans="1:3" customFormat="false">
      <c r="A8560" s="0">
        <v>1.43304</v>
      </c>
      <c r="B8560" s="0">
        <v>1.43183</v>
      </c>
      <c r="C8560" s="0">
        <f>A8560+B8560</f>
        <v/>
      </c>
    </row>
    <row r="8561" spans="1:3" customFormat="false">
      <c r="A8561" s="0">
        <v>1.43184</v>
      </c>
      <c r="B8561" s="0">
        <v>1.43445</v>
      </c>
      <c r="C8561" s="0">
        <f>A8561+B8561</f>
        <v/>
      </c>
    </row>
    <row r="8562" spans="1:3" customFormat="false">
      <c r="A8562" s="0">
        <v>1.43658</v>
      </c>
      <c r="B8562" s="0">
        <v>1.43656</v>
      </c>
      <c r="C8562" s="0">
        <f>A8562+B8562</f>
        <v/>
      </c>
    </row>
    <row r="8563" spans="1:3" customFormat="false">
      <c r="A8563" s="0">
        <v>1.43462</v>
      </c>
      <c r="B8563" s="0">
        <v>1.43744</v>
      </c>
      <c r="C8563" s="0">
        <f>A8563+B8563</f>
        <v/>
      </c>
    </row>
    <row r="8564" spans="1:3" customFormat="false">
      <c r="A8564" s="0">
        <v>1.43994</v>
      </c>
      <c r="B8564" s="0">
        <v>1.43898</v>
      </c>
      <c r="C8564" s="0">
        <f>A8564+B8564</f>
        <v/>
      </c>
    </row>
    <row r="8565" spans="1:3" customFormat="false">
      <c r="A8565" s="0">
        <v>1.43415</v>
      </c>
      <c r="B8565" s="0">
        <v>1.43826</v>
      </c>
      <c r="C8565" s="0">
        <f>A8565+B8565</f>
        <v/>
      </c>
    </row>
    <row r="8566" spans="1:3" customFormat="false">
      <c r="A8566" s="0">
        <v>1.44254</v>
      </c>
      <c r="B8566" s="0">
        <v>1.44564</v>
      </c>
      <c r="C8566" s="0">
        <f>A8566+B8566</f>
        <v/>
      </c>
    </row>
    <row r="8567" spans="1:3" customFormat="false">
      <c r="A8567" s="0">
        <v>1.44283</v>
      </c>
      <c r="B8567" s="0">
        <v>1.44423</v>
      </c>
      <c r="C8567" s="0">
        <f>A8567+B8567</f>
        <v/>
      </c>
    </row>
    <row r="8568" spans="1:3" customFormat="false">
      <c r="A8568" s="0">
        <v>1.44759</v>
      </c>
      <c r="B8568" s="0">
        <v>1.44841</v>
      </c>
      <c r="C8568" s="0">
        <f>A8568+B8568</f>
        <v/>
      </c>
    </row>
    <row r="8569" spans="1:3" customFormat="false">
      <c r="A8569" s="0">
        <v>1.4518</v>
      </c>
      <c r="B8569" s="0">
        <v>1.45188</v>
      </c>
      <c r="C8569" s="0">
        <f>A8569+B8569</f>
        <v/>
      </c>
    </row>
    <row r="8570" spans="1:3" customFormat="false">
      <c r="A8570" s="0">
        <v>1.44816</v>
      </c>
      <c r="B8570" s="0">
        <v>1.45253</v>
      </c>
      <c r="C8570" s="0">
        <f>A8570+B8570</f>
        <v/>
      </c>
    </row>
    <row r="8571" spans="1:3" customFormat="false">
      <c r="A8571" s="0">
        <v>1.45429</v>
      </c>
      <c r="B8571" s="0">
        <v>1.45721</v>
      </c>
      <c r="C8571" s="0">
        <f>A8571+B8571</f>
        <v/>
      </c>
    </row>
    <row r="8572" spans="1:3" customFormat="false">
      <c r="A8572" s="0">
        <v>1.45988</v>
      </c>
      <c r="B8572" s="0">
        <v>1.4613</v>
      </c>
      <c r="C8572" s="0">
        <f>A8572+B8572</f>
        <v/>
      </c>
    </row>
    <row r="8573" spans="1:3" customFormat="false">
      <c r="A8573" s="0">
        <v>1.46611</v>
      </c>
      <c r="B8573" s="0">
        <v>1.46143</v>
      </c>
      <c r="C8573" s="0">
        <f>A8573+B8573</f>
        <v/>
      </c>
    </row>
    <row r="8574" spans="1:3" customFormat="false">
      <c r="A8574" s="0">
        <v>1.45686</v>
      </c>
      <c r="B8574" s="0">
        <v>1.45657</v>
      </c>
      <c r="C8574" s="0">
        <f>A8574+B8574</f>
        <v/>
      </c>
    </row>
    <row r="8575" spans="1:3" customFormat="false">
      <c r="A8575" s="0">
        <v>1.45563</v>
      </c>
      <c r="B8575" s="0">
        <v>1.4508</v>
      </c>
      <c r="C8575" s="0">
        <f>A8575+B8575</f>
        <v/>
      </c>
    </row>
    <row r="8576" spans="1:3" customFormat="false">
      <c r="A8576" s="0">
        <v>1.45229</v>
      </c>
      <c r="B8576" s="0">
        <v>1.45204</v>
      </c>
      <c r="C8576" s="0">
        <f>A8576+B8576</f>
        <v/>
      </c>
    </row>
    <row r="8577" spans="1:3" customFormat="false">
      <c r="A8577" s="0">
        <v>1.45627</v>
      </c>
      <c r="B8577" s="0">
        <v>1.45157</v>
      </c>
      <c r="C8577" s="0">
        <f>A8577+B8577</f>
        <v/>
      </c>
    </row>
    <row r="8578" spans="1:3" customFormat="false">
      <c r="A8578" s="0">
        <v>1.44763</v>
      </c>
      <c r="B8578" s="0">
        <v>1.44281</v>
      </c>
      <c r="C8578" s="0">
        <f>A8578+B8578</f>
        <v/>
      </c>
    </row>
    <row r="8579" spans="1:3" customFormat="false">
      <c r="A8579" s="0">
        <v>1.44547</v>
      </c>
      <c r="B8579" s="0">
        <v>1.44212</v>
      </c>
      <c r="C8579" s="0">
        <f>A8579+B8579</f>
        <v/>
      </c>
    </row>
    <row r="8580" spans="1:3" customFormat="false">
      <c r="A8580" s="0">
        <v>1.43929</v>
      </c>
      <c r="B8580" s="0">
        <v>1.44215</v>
      </c>
      <c r="C8580" s="0">
        <f>A8580+B8580</f>
        <v/>
      </c>
    </row>
    <row r="8581" spans="1:3" customFormat="false">
      <c r="A8581" s="0">
        <v>1.43839</v>
      </c>
      <c r="B8581" s="0">
        <v>1.43589</v>
      </c>
      <c r="C8581" s="0">
        <f>A8581+B8581</f>
        <v/>
      </c>
    </row>
    <row r="8582" spans="1:3" customFormat="false">
      <c r="A8582" s="0">
        <v>1.43203</v>
      </c>
      <c r="B8582" s="0">
        <v>1.42706</v>
      </c>
      <c r="C8582" s="0">
        <f>A8582+B8582</f>
        <v/>
      </c>
    </row>
    <row r="8583" spans="1:3" customFormat="false">
      <c r="A8583" s="0">
        <v>1.42566</v>
      </c>
      <c r="B8583" s="0">
        <v>1.42828</v>
      </c>
      <c r="C8583" s="0">
        <f>A8583+B8583</f>
        <v/>
      </c>
    </row>
    <row r="8584" spans="1:3" customFormat="false">
      <c r="A8584" s="0">
        <v>1.429</v>
      </c>
      <c r="B8584" s="0">
        <v>1.43247</v>
      </c>
      <c r="C8584" s="0">
        <f>A8584+B8584</f>
        <v/>
      </c>
    </row>
    <row r="8585" spans="1:3" customFormat="false">
      <c r="A8585" s="0">
        <v>1.43257</v>
      </c>
      <c r="B8585" s="0">
        <v>1.43583</v>
      </c>
      <c r="C8585" s="0">
        <f>A8585+B8585</f>
        <v/>
      </c>
    </row>
    <row r="8586" spans="1:3" customFormat="false">
      <c r="A8586" s="0">
        <v>1.43194</v>
      </c>
      <c r="B8586" s="0">
        <v>1.432</v>
      </c>
      <c r="C8586" s="0">
        <f>A8586+B8586</f>
        <v/>
      </c>
    </row>
    <row r="8587" spans="1:3" customFormat="false">
      <c r="A8587" s="0">
        <v>1.43452</v>
      </c>
      <c r="B8587" s="0">
        <v>1.43552</v>
      </c>
      <c r="C8587" s="0">
        <f>A8587+B8587</f>
        <v/>
      </c>
    </row>
    <row r="8588" spans="1:3" customFormat="false">
      <c r="A8588" s="0">
        <v>1.43704</v>
      </c>
      <c r="B8588" s="0">
        <v>1.43441</v>
      </c>
      <c r="C8588" s="0">
        <f>A8588+B8588</f>
        <v/>
      </c>
    </row>
    <row r="8589" spans="1:3" customFormat="false">
      <c r="A8589" s="0">
        <v>1.43385</v>
      </c>
      <c r="B8589" s="0">
        <v>1.43473</v>
      </c>
      <c r="C8589" s="0">
        <f>A8589+B8589</f>
        <v/>
      </c>
    </row>
    <row r="8590" spans="1:3" customFormat="false">
      <c r="A8590" s="0">
        <v>1.4344</v>
      </c>
      <c r="B8590" s="0">
        <v>1.42953</v>
      </c>
      <c r="C8590" s="0">
        <f>A8590+B8590</f>
        <v/>
      </c>
    </row>
    <row r="8591" spans="1:3" customFormat="false">
      <c r="A8591" s="0">
        <v>1.42527</v>
      </c>
      <c r="B8591" s="0">
        <v>1.42531</v>
      </c>
      <c r="C8591" s="0">
        <f>A8591+B8591</f>
        <v/>
      </c>
    </row>
    <row r="8592" spans="1:3" customFormat="false">
      <c r="A8592" s="0">
        <v>1.42767</v>
      </c>
      <c r="B8592" s="0">
        <v>1.43237</v>
      </c>
      <c r="C8592" s="0">
        <f>A8592+B8592</f>
        <v/>
      </c>
    </row>
    <row r="8593" spans="1:3" customFormat="false">
      <c r="A8593" s="0">
        <v>1.42811</v>
      </c>
      <c r="B8593" s="0">
        <v>1.42732</v>
      </c>
      <c r="C8593" s="0">
        <f>A8593+B8593</f>
        <v/>
      </c>
    </row>
    <row r="8594" spans="1:3" customFormat="false">
      <c r="A8594" s="0">
        <v>1.42787</v>
      </c>
      <c r="B8594" s="0">
        <v>1.42465</v>
      </c>
      <c r="C8594" s="0">
        <f>A8594+B8594</f>
        <v/>
      </c>
    </row>
    <row r="8595" spans="1:3" customFormat="false">
      <c r="A8595" s="0">
        <v>1.4227</v>
      </c>
      <c r="B8595" s="0">
        <v>1.42584</v>
      </c>
      <c r="C8595" s="0">
        <f>A8595+B8595</f>
        <v/>
      </c>
    </row>
    <row r="8596" spans="1:3" customFormat="false">
      <c r="A8596" s="0">
        <v>1.42463</v>
      </c>
      <c r="B8596" s="0">
        <v>1.42579</v>
      </c>
      <c r="C8596" s="0">
        <f>A8596+B8596</f>
        <v/>
      </c>
    </row>
    <row r="8597" spans="1:3" customFormat="false">
      <c r="A8597" s="0">
        <v>1.4229</v>
      </c>
      <c r="B8597" s="0">
        <v>1.42152</v>
      </c>
      <c r="C8597" s="0">
        <f>A8597+B8597</f>
        <v/>
      </c>
    </row>
    <row r="8598" spans="1:3" customFormat="false">
      <c r="A8598" s="0">
        <v>1.42528</v>
      </c>
      <c r="B8598" s="0">
        <v>1.42734</v>
      </c>
      <c r="C8598" s="0">
        <f>A8598+B8598</f>
        <v/>
      </c>
    </row>
    <row r="8599" spans="1:3" customFormat="false">
      <c r="A8599" s="0">
        <v>1.4323</v>
      </c>
      <c r="B8599" s="0">
        <v>1.43187</v>
      </c>
      <c r="C8599" s="0">
        <f>A8599+B8599</f>
        <v/>
      </c>
    </row>
    <row r="8600" spans="1:3" customFormat="false">
      <c r="A8600" s="0">
        <v>1.43181</v>
      </c>
      <c r="B8600" s="0">
        <v>1.43584</v>
      </c>
      <c r="C8600" s="0">
        <f>A8600+B8600</f>
        <v/>
      </c>
    </row>
    <row r="8601" spans="1:3" customFormat="false">
      <c r="A8601" s="0">
        <v>1.43682</v>
      </c>
      <c r="B8601" s="0">
        <v>1.441</v>
      </c>
      <c r="C8601" s="0">
        <f>A8601+B8601</f>
        <v/>
      </c>
    </row>
    <row r="8602" spans="1:3" customFormat="false">
      <c r="A8602" s="0">
        <v>1.44114</v>
      </c>
      <c r="B8602" s="0">
        <v>1.44438</v>
      </c>
      <c r="C8602" s="0">
        <f>A8602+B8602</f>
        <v/>
      </c>
    </row>
    <row r="8603" spans="1:3" customFormat="false">
      <c r="A8603" s="0">
        <v>1.44115</v>
      </c>
      <c r="B8603" s="0">
        <v>1.44285</v>
      </c>
      <c r="C8603" s="0">
        <f>A8603+B8603</f>
        <v/>
      </c>
    </row>
    <row r="8604" spans="1:3" customFormat="false">
      <c r="A8604" s="0">
        <v>1.44319</v>
      </c>
      <c r="B8604" s="0">
        <v>1.43986</v>
      </c>
      <c r="C8604" s="0">
        <f>A8604+B8604</f>
        <v/>
      </c>
    </row>
    <row r="8605" spans="1:3" customFormat="false">
      <c r="A8605" s="0">
        <v>1.44336</v>
      </c>
      <c r="B8605" s="0">
        <v>1.4419</v>
      </c>
      <c r="C8605" s="0">
        <f>A8605+B8605</f>
        <v/>
      </c>
    </row>
    <row r="8606" spans="1:3" customFormat="false">
      <c r="A8606" s="0">
        <v>1.43894</v>
      </c>
      <c r="B8606" s="0">
        <v>1.43861</v>
      </c>
      <c r="C8606" s="0">
        <f>A8606+B8606</f>
        <v/>
      </c>
    </row>
    <row r="8607" spans="1:3" customFormat="false">
      <c r="A8607" s="0">
        <v>1.4353</v>
      </c>
      <c r="B8607" s="0">
        <v>1.43564</v>
      </c>
      <c r="C8607" s="0">
        <f>A8607+B8607</f>
        <v/>
      </c>
    </row>
    <row r="8608" spans="1:3" customFormat="false">
      <c r="A8608" s="0">
        <v>1.4348</v>
      </c>
      <c r="B8608" s="0">
        <v>1.43869</v>
      </c>
      <c r="C8608" s="0">
        <f>A8608+B8608</f>
        <v/>
      </c>
    </row>
    <row r="8609" spans="1:3" customFormat="false">
      <c r="A8609" s="0">
        <v>1.4386</v>
      </c>
      <c r="B8609" s="0">
        <v>1.43579</v>
      </c>
      <c r="C8609" s="0">
        <f>A8609+B8609</f>
        <v/>
      </c>
    </row>
    <row r="8610" spans="1:3" customFormat="false">
      <c r="A8610" s="0">
        <v>1.43577</v>
      </c>
      <c r="B8610" s="0">
        <v>1.43898</v>
      </c>
      <c r="C8610" s="0">
        <f>A8610+B8610</f>
        <v/>
      </c>
    </row>
    <row r="8611" spans="1:3" customFormat="false">
      <c r="A8611" s="0">
        <v>1.44295</v>
      </c>
      <c r="B8611" s="0">
        <v>1.44287</v>
      </c>
      <c r="C8611" s="0">
        <f>A8611+B8611</f>
        <v/>
      </c>
    </row>
    <row r="8612" spans="1:3" customFormat="false">
      <c r="A8612" s="0">
        <v>1.44753</v>
      </c>
      <c r="B8612" s="0">
        <v>1.45178</v>
      </c>
      <c r="C8612" s="0">
        <f>A8612+B8612</f>
        <v/>
      </c>
    </row>
    <row r="8613" spans="1:3" customFormat="false">
      <c r="A8613" s="0">
        <v>1.45084</v>
      </c>
      <c r="B8613" s="0">
        <v>1.45498</v>
      </c>
      <c r="C8613" s="0">
        <f>A8613+B8613</f>
        <v/>
      </c>
    </row>
    <row r="8614" spans="1:3" customFormat="false">
      <c r="A8614" s="0">
        <v>1.45207</v>
      </c>
      <c r="B8614" s="0">
        <v>1.45679</v>
      </c>
      <c r="C8614" s="0">
        <f>A8614+B8614</f>
        <v/>
      </c>
    </row>
    <row r="8615" spans="1:3" customFormat="false">
      <c r="A8615" s="0">
        <v>1.45244</v>
      </c>
      <c r="B8615" s="0">
        <v>1.45096</v>
      </c>
      <c r="C8615" s="0">
        <f>A8615+B8615</f>
        <v/>
      </c>
    </row>
    <row r="8616" spans="1:3" customFormat="false">
      <c r="A8616" s="0">
        <v>1.45079</v>
      </c>
      <c r="B8616" s="0">
        <v>1.45008</v>
      </c>
      <c r="C8616" s="0">
        <f>A8616+B8616</f>
        <v/>
      </c>
    </row>
    <row r="8617" spans="1:3" customFormat="false">
      <c r="A8617" s="0">
        <v>1.45308</v>
      </c>
      <c r="B8617" s="0">
        <v>1.45498</v>
      </c>
      <c r="C8617" s="0">
        <f>A8617+B8617</f>
        <v/>
      </c>
    </row>
    <row r="8618" spans="1:3" customFormat="false">
      <c r="A8618" s="0">
        <v>1.45045</v>
      </c>
      <c r="B8618" s="0">
        <v>1.454</v>
      </c>
      <c r="C8618" s="0">
        <f>A8618+B8618</f>
        <v/>
      </c>
    </row>
    <row r="8619" spans="1:3" customFormat="false">
      <c r="A8619" s="0">
        <v>1.45892</v>
      </c>
      <c r="B8619" s="0">
        <v>1.45446</v>
      </c>
      <c r="C8619" s="0">
        <f>A8619+B8619</f>
        <v/>
      </c>
    </row>
    <row r="8620" spans="1:3" customFormat="false">
      <c r="A8620" s="0">
        <v>1.45148</v>
      </c>
      <c r="B8620" s="0">
        <v>1.45413</v>
      </c>
      <c r="C8620" s="0">
        <f>A8620+B8620</f>
        <v/>
      </c>
    </row>
    <row r="8621" spans="1:3" customFormat="false">
      <c r="A8621" s="0">
        <v>1.45709</v>
      </c>
      <c r="B8621" s="0">
        <v>1.45675</v>
      </c>
      <c r="C8621" s="0">
        <f>A8621+B8621</f>
        <v/>
      </c>
    </row>
    <row r="8622" spans="1:3" customFormat="false">
      <c r="A8622" s="0">
        <v>1.45389</v>
      </c>
      <c r="B8622" s="0">
        <v>1.45647</v>
      </c>
      <c r="C8622" s="0">
        <f>A8622+B8622</f>
        <v/>
      </c>
    </row>
    <row r="8623" spans="1:3" customFormat="false">
      <c r="A8623" s="0">
        <v>1.46113</v>
      </c>
      <c r="B8623" s="0">
        <v>1.46312</v>
      </c>
      <c r="C8623" s="0">
        <f>A8623+B8623</f>
        <v/>
      </c>
    </row>
    <row r="8624" spans="1:3" customFormat="false">
      <c r="A8624" s="0">
        <v>1.46395</v>
      </c>
      <c r="B8624" s="0">
        <v>1.46106</v>
      </c>
      <c r="C8624" s="0">
        <f>A8624+B8624</f>
        <v/>
      </c>
    </row>
    <row r="8625" spans="1:3" customFormat="false">
      <c r="A8625" s="0">
        <v>1.46579</v>
      </c>
      <c r="B8625" s="0">
        <v>1.46786</v>
      </c>
      <c r="C8625" s="0">
        <f>A8625+B8625</f>
        <v/>
      </c>
    </row>
    <row r="8626" spans="1:3" customFormat="false">
      <c r="A8626" s="0">
        <v>1.46998</v>
      </c>
      <c r="B8626" s="0">
        <v>1.46518</v>
      </c>
      <c r="C8626" s="0">
        <f>A8626+B8626</f>
        <v/>
      </c>
    </row>
    <row r="8627" spans="1:3" customFormat="false">
      <c r="A8627" s="0">
        <v>1.46489</v>
      </c>
      <c r="B8627" s="0">
        <v>1.46001</v>
      </c>
      <c r="C8627" s="0">
        <f>A8627+B8627</f>
        <v/>
      </c>
    </row>
    <row r="8628" spans="1:3" customFormat="false">
      <c r="A8628" s="0">
        <v>1.45962</v>
      </c>
      <c r="B8628" s="0">
        <v>1.45794</v>
      </c>
      <c r="C8628" s="0">
        <f>A8628+B8628</f>
        <v/>
      </c>
    </row>
    <row r="8629" spans="1:3" customFormat="false">
      <c r="A8629" s="0">
        <v>1.45379</v>
      </c>
      <c r="B8629" s="0">
        <v>1.45059</v>
      </c>
      <c r="C8629" s="0">
        <f>A8629+B8629</f>
        <v/>
      </c>
    </row>
    <row r="8630" spans="1:3" customFormat="false">
      <c r="A8630" s="0">
        <v>1.4532</v>
      </c>
      <c r="B8630" s="0">
        <v>1.45108</v>
      </c>
      <c r="C8630" s="0">
        <f>A8630+B8630</f>
        <v/>
      </c>
    </row>
    <row r="8631" spans="1:3" customFormat="false">
      <c r="A8631" s="0">
        <v>1.45604</v>
      </c>
      <c r="B8631" s="0">
        <v>1.45467</v>
      </c>
      <c r="C8631" s="0">
        <f>A8631+B8631</f>
        <v/>
      </c>
    </row>
    <row r="8632" spans="1:3" customFormat="false">
      <c r="A8632" s="0">
        <v>1.45278</v>
      </c>
      <c r="B8632" s="0">
        <v>1.44819</v>
      </c>
      <c r="C8632" s="0">
        <f>A8632+B8632</f>
        <v/>
      </c>
    </row>
    <row r="8633" spans="1:3" customFormat="false">
      <c r="A8633" s="0">
        <v>1.44591</v>
      </c>
      <c r="B8633" s="0">
        <v>1.4463</v>
      </c>
      <c r="C8633" s="0">
        <f>A8633+B8633</f>
        <v/>
      </c>
    </row>
    <row r="8634" spans="1:3" customFormat="false">
      <c r="A8634" s="0">
        <v>1.44758</v>
      </c>
      <c r="B8634" s="0">
        <v>1.44463</v>
      </c>
      <c r="C8634" s="0">
        <f>A8634+B8634</f>
        <v/>
      </c>
    </row>
    <row r="8635" spans="1:3" customFormat="false">
      <c r="A8635" s="0">
        <v>1.44843</v>
      </c>
      <c r="B8635" s="0">
        <v>1.44724</v>
      </c>
      <c r="C8635" s="0">
        <f>A8635+B8635</f>
        <v/>
      </c>
    </row>
    <row r="8636" spans="1:3" customFormat="false">
      <c r="A8636" s="0">
        <v>1.44728</v>
      </c>
      <c r="B8636" s="0">
        <v>1.45168</v>
      </c>
      <c r="C8636" s="0">
        <f>A8636+B8636</f>
        <v/>
      </c>
    </row>
    <row r="8637" spans="1:3" customFormat="false">
      <c r="A8637" s="0">
        <v>1.45231</v>
      </c>
      <c r="B8637" s="0">
        <v>1.45504</v>
      </c>
      <c r="C8637" s="0">
        <f>A8637+B8637</f>
        <v/>
      </c>
    </row>
    <row r="8638" spans="1:3" customFormat="false">
      <c r="A8638" s="0">
        <v>1.45314</v>
      </c>
      <c r="B8638" s="0">
        <v>1.45295</v>
      </c>
      <c r="C8638" s="0">
        <f>A8638+B8638</f>
        <v/>
      </c>
    </row>
    <row r="8639" spans="1:3" customFormat="false">
      <c r="A8639" s="0">
        <v>1.45359</v>
      </c>
      <c r="B8639" s="0">
        <v>1.4576</v>
      </c>
      <c r="C8639" s="0">
        <f>A8639+B8639</f>
        <v/>
      </c>
    </row>
    <row r="8640" spans="1:3" customFormat="false">
      <c r="A8640" s="0">
        <v>1.45728</v>
      </c>
      <c r="B8640" s="0">
        <v>1.46009</v>
      </c>
      <c r="C8640" s="0">
        <f>A8640+B8640</f>
        <v/>
      </c>
    </row>
    <row r="8641" spans="1:3" customFormat="false">
      <c r="A8641" s="0">
        <v>1.45809</v>
      </c>
      <c r="B8641" s="0">
        <v>1.4605</v>
      </c>
      <c r="C8641" s="0">
        <f>A8641+B8641</f>
        <v/>
      </c>
    </row>
    <row r="8642" spans="1:3" customFormat="false">
      <c r="A8642" s="0">
        <v>1.46308</v>
      </c>
      <c r="B8642" s="0">
        <v>1.46137</v>
      </c>
      <c r="C8642" s="0">
        <f>A8642+B8642</f>
        <v/>
      </c>
    </row>
    <row r="8643" spans="1:3" customFormat="false">
      <c r="A8643" s="0">
        <v>1.4636</v>
      </c>
      <c r="B8643" s="0">
        <v>1.46093</v>
      </c>
      <c r="C8643" s="0">
        <f>A8643+B8643</f>
        <v/>
      </c>
    </row>
    <row r="8644" spans="1:3" customFormat="false">
      <c r="A8644" s="0">
        <v>1.45719</v>
      </c>
      <c r="B8644" s="0">
        <v>1.45638</v>
      </c>
      <c r="C8644" s="0">
        <f>A8644+B8644</f>
        <v/>
      </c>
    </row>
    <row r="8645" spans="1:3" customFormat="false">
      <c r="A8645" s="0">
        <v>1.45466</v>
      </c>
      <c r="B8645" s="0">
        <v>1.45041</v>
      </c>
      <c r="C8645" s="0">
        <f>A8645+B8645</f>
        <v/>
      </c>
    </row>
    <row r="8646" spans="1:3" customFormat="false">
      <c r="A8646" s="0">
        <v>1.45319</v>
      </c>
      <c r="B8646" s="0">
        <v>1.45337</v>
      </c>
      <c r="C8646" s="0">
        <f>A8646+B8646</f>
        <v/>
      </c>
    </row>
    <row r="8647" spans="1:3" customFormat="false">
      <c r="A8647" s="0">
        <v>1.4584</v>
      </c>
      <c r="B8647" s="0">
        <v>1.45382</v>
      </c>
      <c r="C8647" s="0">
        <f>A8647+B8647</f>
        <v/>
      </c>
    </row>
    <row r="8648" spans="1:3" customFormat="false">
      <c r="A8648" s="0">
        <v>1.45173</v>
      </c>
      <c r="B8648" s="0">
        <v>1.45542</v>
      </c>
      <c r="C8648" s="0">
        <f>A8648+B8648</f>
        <v/>
      </c>
    </row>
    <row r="8649" spans="1:3" customFormat="false">
      <c r="A8649" s="0">
        <v>1.45412</v>
      </c>
      <c r="B8649" s="0">
        <v>1.45862</v>
      </c>
      <c r="C8649" s="0">
        <f>A8649+B8649</f>
        <v/>
      </c>
    </row>
    <row r="8650" spans="1:3" customFormat="false">
      <c r="A8650" s="0">
        <v>1.46126</v>
      </c>
      <c r="B8650" s="0">
        <v>1.46055</v>
      </c>
      <c r="C8650" s="0">
        <f>A8650+B8650</f>
        <v/>
      </c>
    </row>
    <row r="8651" spans="1:3" customFormat="false">
      <c r="A8651" s="0">
        <v>1.45903</v>
      </c>
      <c r="B8651" s="0">
        <v>1.45724</v>
      </c>
      <c r="C8651" s="0">
        <f>A8651+B8651</f>
        <v/>
      </c>
    </row>
    <row r="8652" spans="1:3" customFormat="false">
      <c r="A8652" s="0">
        <v>1.45396</v>
      </c>
      <c r="B8652" s="0">
        <v>1.45178</v>
      </c>
      <c r="C8652" s="0">
        <f>A8652+B8652</f>
        <v/>
      </c>
    </row>
    <row r="8653" spans="1:3" customFormat="false">
      <c r="A8653" s="0">
        <v>1.45551</v>
      </c>
      <c r="B8653" s="0">
        <v>1.45613</v>
      </c>
      <c r="C8653" s="0">
        <f>A8653+B8653</f>
        <v/>
      </c>
    </row>
    <row r="8654" spans="1:3" customFormat="false">
      <c r="A8654" s="0">
        <v>1.45852</v>
      </c>
      <c r="B8654" s="0">
        <v>1.45854</v>
      </c>
      <c r="C8654" s="0">
        <f>A8654+B8654</f>
        <v/>
      </c>
    </row>
    <row r="8655" spans="1:3" customFormat="false">
      <c r="A8655" s="0">
        <v>1.45371</v>
      </c>
      <c r="B8655" s="0">
        <v>1.45123</v>
      </c>
      <c r="C8655" s="0">
        <f>A8655+B8655</f>
        <v/>
      </c>
    </row>
    <row r="8656" spans="1:3" customFormat="false">
      <c r="A8656" s="0">
        <v>1.45445</v>
      </c>
      <c r="B8656" s="0">
        <v>1.45055</v>
      </c>
      <c r="C8656" s="0">
        <f>A8656+B8656</f>
        <v/>
      </c>
    </row>
    <row r="8657" spans="1:3" customFormat="false">
      <c r="A8657" s="0">
        <v>1.45384</v>
      </c>
      <c r="B8657" s="0">
        <v>1.45718</v>
      </c>
      <c r="C8657" s="0">
        <f>A8657+B8657</f>
        <v/>
      </c>
    </row>
    <row r="8658" spans="1:3" customFormat="false">
      <c r="A8658" s="0">
        <v>1.45868</v>
      </c>
      <c r="B8658" s="0">
        <v>1.46075</v>
      </c>
      <c r="C8658" s="0">
        <f>A8658+B8658</f>
        <v/>
      </c>
    </row>
    <row r="8659" spans="1:3" customFormat="false">
      <c r="A8659" s="0">
        <v>1.45802</v>
      </c>
      <c r="B8659" s="0">
        <v>1.46265</v>
      </c>
      <c r="C8659" s="0">
        <f>A8659+B8659</f>
        <v/>
      </c>
    </row>
    <row r="8660" spans="1:3" customFormat="false">
      <c r="A8660" s="0">
        <v>1.46092</v>
      </c>
      <c r="B8660" s="0">
        <v>1.46511</v>
      </c>
      <c r="C8660" s="0">
        <f>A8660+B8660</f>
        <v/>
      </c>
    </row>
    <row r="8661" spans="1:3" customFormat="false">
      <c r="A8661" s="0">
        <v>1.46775</v>
      </c>
      <c r="B8661" s="0">
        <v>1.46332</v>
      </c>
      <c r="C8661" s="0">
        <f>A8661+B8661</f>
        <v/>
      </c>
    </row>
    <row r="8662" spans="1:3" customFormat="false">
      <c r="A8662" s="0">
        <v>1.46067</v>
      </c>
      <c r="B8662" s="0">
        <v>1.45705</v>
      </c>
      <c r="C8662" s="0">
        <f>A8662+B8662</f>
        <v/>
      </c>
    </row>
    <row r="8663" spans="1:3" customFormat="false">
      <c r="A8663" s="0">
        <v>1.46182</v>
      </c>
      <c r="B8663" s="0">
        <v>1.46008</v>
      </c>
      <c r="C8663" s="0">
        <f>A8663+B8663</f>
        <v/>
      </c>
    </row>
    <row r="8664" spans="1:3" customFormat="false">
      <c r="A8664" s="0">
        <v>1.46315</v>
      </c>
      <c r="B8664" s="0">
        <v>1.46079</v>
      </c>
      <c r="C8664" s="0">
        <f>A8664+B8664</f>
        <v/>
      </c>
    </row>
    <row r="8665" spans="1:3" customFormat="false">
      <c r="A8665" s="0">
        <v>1.46225</v>
      </c>
      <c r="B8665" s="0">
        <v>1.46413</v>
      </c>
      <c r="C8665" s="0">
        <f>A8665+B8665</f>
        <v/>
      </c>
    </row>
    <row r="8666" spans="1:3" customFormat="false">
      <c r="A8666" s="0">
        <v>1.46461</v>
      </c>
      <c r="B8666" s="0">
        <v>1.46355</v>
      </c>
      <c r="C8666" s="0">
        <f>A8666+B8666</f>
        <v/>
      </c>
    </row>
    <row r="8667" spans="1:3" customFormat="false">
      <c r="A8667" s="0">
        <v>1.4601</v>
      </c>
      <c r="B8667" s="0">
        <v>1.4585</v>
      </c>
      <c r="C8667" s="0">
        <f>A8667+B8667</f>
        <v/>
      </c>
    </row>
    <row r="8668" spans="1:3" customFormat="false">
      <c r="A8668" s="0">
        <v>1.45607</v>
      </c>
      <c r="B8668" s="0">
        <v>1.46099</v>
      </c>
      <c r="C8668" s="0">
        <f>A8668+B8668</f>
        <v/>
      </c>
    </row>
    <row r="8669" spans="1:3" customFormat="false">
      <c r="A8669" s="0">
        <v>1.45829</v>
      </c>
      <c r="B8669" s="0">
        <v>1.45872</v>
      </c>
      <c r="C8669" s="0">
        <f>A8669+B8669</f>
        <v/>
      </c>
    </row>
    <row r="8670" spans="1:3" customFormat="false">
      <c r="A8670" s="0">
        <v>1.45967</v>
      </c>
      <c r="B8670" s="0">
        <v>1.46137</v>
      </c>
      <c r="C8670" s="0">
        <f>A8670+B8670</f>
        <v/>
      </c>
    </row>
    <row r="8671" spans="1:3" customFormat="false">
      <c r="A8671" s="0">
        <v>1.4619</v>
      </c>
      <c r="B8671" s="0">
        <v>1.46503</v>
      </c>
      <c r="C8671" s="0">
        <f>A8671+B8671</f>
        <v/>
      </c>
    </row>
    <row r="8672" spans="1:3" customFormat="false">
      <c r="A8672" s="0">
        <v>1.46178</v>
      </c>
      <c r="B8672" s="0">
        <v>1.45906</v>
      </c>
      <c r="C8672" s="0">
        <f>A8672+B8672</f>
        <v/>
      </c>
    </row>
    <row r="8673" spans="1:3" customFormat="false">
      <c r="A8673" s="0">
        <v>1.46021</v>
      </c>
      <c r="B8673" s="0">
        <v>1.4641</v>
      </c>
      <c r="C8673" s="0">
        <f>A8673+B8673</f>
        <v/>
      </c>
    </row>
    <row r="8674" spans="1:3" customFormat="false">
      <c r="A8674" s="0">
        <v>1.46661</v>
      </c>
      <c r="B8674" s="0">
        <v>1.46483</v>
      </c>
      <c r="C8674" s="0">
        <f>A8674+B8674</f>
        <v/>
      </c>
    </row>
    <row r="8675" spans="1:3" customFormat="false">
      <c r="A8675" s="0">
        <v>1.46979</v>
      </c>
      <c r="B8675" s="0">
        <v>1.46936</v>
      </c>
      <c r="C8675" s="0">
        <f>A8675+B8675</f>
        <v/>
      </c>
    </row>
    <row r="8676" spans="1:3" customFormat="false">
      <c r="A8676" s="0">
        <v>1.47256</v>
      </c>
      <c r="B8676" s="0">
        <v>1.47</v>
      </c>
      <c r="C8676" s="0">
        <f>A8676+B8676</f>
        <v/>
      </c>
    </row>
    <row r="8677" spans="1:3" customFormat="false">
      <c r="A8677" s="0">
        <v>1.46833</v>
      </c>
      <c r="B8677" s="0">
        <v>1.47138</v>
      </c>
      <c r="C8677" s="0">
        <f>A8677+B8677</f>
        <v/>
      </c>
    </row>
    <row r="8678" spans="1:3" customFormat="false">
      <c r="A8678" s="0">
        <v>1.47179</v>
      </c>
      <c r="B8678" s="0">
        <v>1.4758</v>
      </c>
      <c r="C8678" s="0">
        <f>A8678+B8678</f>
        <v/>
      </c>
    </row>
    <row r="8679" spans="1:3" customFormat="false">
      <c r="A8679" s="0">
        <v>1.47138</v>
      </c>
      <c r="B8679" s="0">
        <v>1.46899</v>
      </c>
      <c r="C8679" s="0">
        <f>A8679+B8679</f>
        <v/>
      </c>
    </row>
    <row r="8680" spans="1:3" customFormat="false">
      <c r="A8680" s="0">
        <v>1.46701</v>
      </c>
      <c r="B8680" s="0">
        <v>1.46483</v>
      </c>
      <c r="C8680" s="0">
        <f>A8680+B8680</f>
        <v/>
      </c>
    </row>
    <row r="8681" spans="1:3" customFormat="false">
      <c r="A8681" s="0">
        <v>1.46698</v>
      </c>
      <c r="B8681" s="0">
        <v>1.46576</v>
      </c>
      <c r="C8681" s="0">
        <f>A8681+B8681</f>
        <v/>
      </c>
    </row>
    <row r="8682" spans="1:3" customFormat="false">
      <c r="A8682" s="0">
        <v>1.46813</v>
      </c>
      <c r="B8682" s="0">
        <v>1.47126</v>
      </c>
      <c r="C8682" s="0">
        <f>A8682+B8682</f>
        <v/>
      </c>
    </row>
    <row r="8683" spans="1:3" customFormat="false">
      <c r="A8683" s="0">
        <v>1.47286</v>
      </c>
      <c r="B8683" s="0">
        <v>1.4699</v>
      </c>
      <c r="C8683" s="0">
        <f>A8683+B8683</f>
        <v/>
      </c>
    </row>
    <row r="8684" spans="1:3" customFormat="false">
      <c r="A8684" s="0">
        <v>1.46694</v>
      </c>
      <c r="B8684" s="0">
        <v>1.47101</v>
      </c>
      <c r="C8684" s="0">
        <f>A8684+B8684</f>
        <v/>
      </c>
    </row>
    <row r="8685" spans="1:3" customFormat="false">
      <c r="A8685" s="0">
        <v>1.47148</v>
      </c>
      <c r="B8685" s="0">
        <v>1.47135</v>
      </c>
      <c r="C8685" s="0">
        <f>A8685+B8685</f>
        <v/>
      </c>
    </row>
    <row r="8686" spans="1:3" customFormat="false">
      <c r="A8686" s="0">
        <v>1.47312</v>
      </c>
      <c r="B8686" s="0">
        <v>1.46901</v>
      </c>
      <c r="C8686" s="0">
        <f>A8686+B8686</f>
        <v/>
      </c>
    </row>
    <row r="8687" spans="1:3" customFormat="false">
      <c r="A8687" s="0">
        <v>1.46945</v>
      </c>
      <c r="B8687" s="0">
        <v>1.46683</v>
      </c>
      <c r="C8687" s="0">
        <f>A8687+B8687</f>
        <v/>
      </c>
    </row>
    <row r="8688" spans="1:3" customFormat="false">
      <c r="A8688" s="0">
        <v>1.46887</v>
      </c>
      <c r="B8688" s="0">
        <v>1.46719</v>
      </c>
      <c r="C8688" s="0">
        <f>A8688+B8688</f>
        <v/>
      </c>
    </row>
    <row r="8689" spans="1:3" customFormat="false">
      <c r="A8689" s="0">
        <v>1.46889</v>
      </c>
      <c r="B8689" s="0">
        <v>1.46535</v>
      </c>
      <c r="C8689" s="0">
        <f>A8689+B8689</f>
        <v/>
      </c>
    </row>
    <row r="8690" spans="1:3" customFormat="false">
      <c r="A8690" s="0">
        <v>1.46169</v>
      </c>
      <c r="B8690" s="0">
        <v>1.45889</v>
      </c>
      <c r="C8690" s="0">
        <f>A8690+B8690</f>
        <v/>
      </c>
    </row>
    <row r="8691" spans="1:3" customFormat="false">
      <c r="A8691" s="0">
        <v>1.46021</v>
      </c>
      <c r="B8691" s="0">
        <v>1.46008</v>
      </c>
      <c r="C8691" s="0">
        <f>A8691+B8691</f>
        <v/>
      </c>
    </row>
    <row r="8692" spans="1:3" customFormat="false">
      <c r="A8692" s="0">
        <v>1.46351</v>
      </c>
      <c r="B8692" s="0">
        <v>1.46718</v>
      </c>
      <c r="C8692" s="0">
        <f>A8692+B8692</f>
        <v/>
      </c>
    </row>
    <row r="8693" spans="1:3" customFormat="false">
      <c r="A8693" s="0">
        <v>1.46724</v>
      </c>
      <c r="B8693" s="0">
        <v>1.46258</v>
      </c>
      <c r="C8693" s="0">
        <f>A8693+B8693</f>
        <v/>
      </c>
    </row>
    <row r="8694" spans="1:3" customFormat="false">
      <c r="A8694" s="0">
        <v>1.46585</v>
      </c>
      <c r="B8694" s="0">
        <v>1.46923</v>
      </c>
      <c r="C8694" s="0">
        <f>A8694+B8694</f>
        <v/>
      </c>
    </row>
    <row r="8695" spans="1:3" customFormat="false">
      <c r="A8695" s="0">
        <v>1.46892</v>
      </c>
      <c r="B8695" s="0">
        <v>1.46858</v>
      </c>
      <c r="C8695" s="0">
        <f>A8695+B8695</f>
        <v/>
      </c>
    </row>
    <row r="8696" spans="1:3" customFormat="false">
      <c r="A8696" s="0">
        <v>1.46507</v>
      </c>
      <c r="B8696" s="0">
        <v>1.46473</v>
      </c>
      <c r="C8696" s="0">
        <f>A8696+B8696</f>
        <v/>
      </c>
    </row>
    <row r="8697" spans="1:3" customFormat="false">
      <c r="A8697" s="0">
        <v>1.46102</v>
      </c>
      <c r="B8697" s="0">
        <v>1.45627</v>
      </c>
      <c r="C8697" s="0">
        <f>A8697+B8697</f>
        <v/>
      </c>
    </row>
    <row r="8698" spans="1:3" customFormat="false">
      <c r="A8698" s="0">
        <v>1.45976</v>
      </c>
      <c r="B8698" s="0">
        <v>1.46256</v>
      </c>
      <c r="C8698" s="0">
        <f>A8698+B8698</f>
        <v/>
      </c>
    </row>
    <row r="8699" spans="1:3" customFormat="false">
      <c r="A8699" s="0">
        <v>1.46629</v>
      </c>
      <c r="B8699" s="0">
        <v>1.46185</v>
      </c>
      <c r="C8699" s="0">
        <f>A8699+B8699</f>
        <v/>
      </c>
    </row>
    <row r="8700" spans="1:3" customFormat="false">
      <c r="A8700" s="0">
        <v>1.46439</v>
      </c>
      <c r="B8700" s="0">
        <v>1.46153</v>
      </c>
      <c r="C8700" s="0">
        <f>A8700+B8700</f>
        <v/>
      </c>
    </row>
    <row r="8701" spans="1:3" customFormat="false">
      <c r="A8701" s="0">
        <v>1.46337</v>
      </c>
      <c r="B8701" s="0">
        <v>1.46082</v>
      </c>
      <c r="C8701" s="0">
        <f>A8701+B8701</f>
        <v/>
      </c>
    </row>
    <row r="8702" spans="1:3" customFormat="false">
      <c r="A8702" s="0">
        <v>1.456</v>
      </c>
      <c r="B8702" s="0">
        <v>1.4548</v>
      </c>
      <c r="C8702" s="0">
        <f>A8702+B8702</f>
        <v/>
      </c>
    </row>
    <row r="8703" spans="1:3" customFormat="false">
      <c r="A8703" s="0">
        <v>1.45195</v>
      </c>
      <c r="B8703" s="0">
        <v>1.45062</v>
      </c>
      <c r="C8703" s="0">
        <f>A8703+B8703</f>
        <v/>
      </c>
    </row>
    <row r="8704" spans="1:3" customFormat="false">
      <c r="A8704" s="0">
        <v>1.44828</v>
      </c>
      <c r="B8704" s="0">
        <v>1.44818</v>
      </c>
      <c r="C8704" s="0">
        <f>A8704+B8704</f>
        <v/>
      </c>
    </row>
    <row r="8705" spans="1:3" customFormat="false">
      <c r="A8705" s="0">
        <v>1.44449</v>
      </c>
      <c r="B8705" s="0">
        <v>1.44756</v>
      </c>
      <c r="C8705" s="0">
        <f>A8705+B8705</f>
        <v/>
      </c>
    </row>
    <row r="8706" spans="1:3" customFormat="false">
      <c r="A8706" s="0">
        <v>1.44425</v>
      </c>
      <c r="B8706" s="0">
        <v>1.44373</v>
      </c>
      <c r="C8706" s="0">
        <f>A8706+B8706</f>
        <v/>
      </c>
    </row>
    <row r="8707" spans="1:3" customFormat="false">
      <c r="A8707" s="0">
        <v>1.44527</v>
      </c>
      <c r="B8707" s="0">
        <v>1.44136</v>
      </c>
      <c r="C8707" s="0">
        <f>A8707+B8707</f>
        <v/>
      </c>
    </row>
    <row r="8708" spans="1:3" customFormat="false">
      <c r="A8708" s="0">
        <v>1.44473</v>
      </c>
      <c r="B8708" s="0">
        <v>1.43993</v>
      </c>
      <c r="C8708" s="0">
        <f>A8708+B8708</f>
        <v/>
      </c>
    </row>
    <row r="8709" spans="1:3" customFormat="false">
      <c r="A8709" s="0">
        <v>1.43548</v>
      </c>
      <c r="B8709" s="0">
        <v>1.43496</v>
      </c>
      <c r="C8709" s="0">
        <f>A8709+B8709</f>
        <v/>
      </c>
    </row>
    <row r="8710" spans="1:3" customFormat="false">
      <c r="A8710" s="0">
        <v>1.43055</v>
      </c>
      <c r="B8710" s="0">
        <v>1.43489</v>
      </c>
      <c r="C8710" s="0">
        <f>A8710+B8710</f>
        <v/>
      </c>
    </row>
    <row r="8711" spans="1:3" customFormat="false">
      <c r="A8711" s="0">
        <v>1.43974</v>
      </c>
      <c r="B8711" s="0">
        <v>1.43955</v>
      </c>
      <c r="C8711" s="0">
        <f>A8711+B8711</f>
        <v/>
      </c>
    </row>
    <row r="8712" spans="1:3" customFormat="false">
      <c r="A8712" s="0">
        <v>1.43603</v>
      </c>
      <c r="B8712" s="0">
        <v>1.43366</v>
      </c>
      <c r="C8712" s="0">
        <f>A8712+B8712</f>
        <v/>
      </c>
    </row>
    <row r="8713" spans="1:3" customFormat="false">
      <c r="A8713" s="0">
        <v>1.43516</v>
      </c>
      <c r="B8713" s="0">
        <v>1.43278</v>
      </c>
      <c r="C8713" s="0">
        <f>A8713+B8713</f>
        <v/>
      </c>
    </row>
    <row r="8714" spans="1:3" customFormat="false">
      <c r="A8714" s="0">
        <v>1.43368</v>
      </c>
      <c r="B8714" s="0">
        <v>1.43696</v>
      </c>
      <c r="C8714" s="0">
        <f>A8714+B8714</f>
        <v/>
      </c>
    </row>
    <row r="8715" spans="1:3" customFormat="false">
      <c r="A8715" s="0">
        <v>1.43942</v>
      </c>
      <c r="B8715" s="0">
        <v>1.44316</v>
      </c>
      <c r="C8715" s="0">
        <f>A8715+B8715</f>
        <v/>
      </c>
    </row>
    <row r="8716" spans="1:3" customFormat="false">
      <c r="A8716" s="0">
        <v>1.44221</v>
      </c>
      <c r="B8716" s="0">
        <v>1.44271</v>
      </c>
      <c r="C8716" s="0">
        <f>A8716+B8716</f>
        <v/>
      </c>
    </row>
    <row r="8717" spans="1:3" customFormat="false">
      <c r="A8717" s="0">
        <v>1.44407</v>
      </c>
      <c r="B8717" s="0">
        <v>1.44807</v>
      </c>
      <c r="C8717" s="0">
        <f>A8717+B8717</f>
        <v/>
      </c>
    </row>
    <row r="8718" spans="1:3" customFormat="false">
      <c r="A8718" s="0">
        <v>1.4475</v>
      </c>
      <c r="B8718" s="0">
        <v>1.44422</v>
      </c>
      <c r="C8718" s="0">
        <f>A8718+B8718</f>
        <v/>
      </c>
    </row>
    <row r="8719" spans="1:3" customFormat="false">
      <c r="A8719" s="0">
        <v>1.44152</v>
      </c>
      <c r="B8719" s="0">
        <v>1.44126</v>
      </c>
      <c r="C8719" s="0">
        <f>A8719+B8719</f>
        <v/>
      </c>
    </row>
    <row r="8720" spans="1:3" customFormat="false">
      <c r="A8720" s="0">
        <v>1.43983</v>
      </c>
      <c r="B8720" s="0">
        <v>1.44344</v>
      </c>
      <c r="C8720" s="0">
        <f>A8720+B8720</f>
        <v/>
      </c>
    </row>
    <row r="8721" spans="1:3" customFormat="false">
      <c r="A8721" s="0">
        <v>1.44851</v>
      </c>
      <c r="B8721" s="0">
        <v>1.44926</v>
      </c>
      <c r="C8721" s="0">
        <f>A8721+B8721</f>
        <v/>
      </c>
    </row>
    <row r="8722" spans="1:3" customFormat="false">
      <c r="A8722" s="0">
        <v>1.44938</v>
      </c>
      <c r="B8722" s="0">
        <v>1.45207</v>
      </c>
      <c r="C8722" s="0">
        <f>A8722+B8722</f>
        <v/>
      </c>
    </row>
    <row r="8723" spans="1:3" customFormat="false">
      <c r="A8723" s="0">
        <v>1.45012</v>
      </c>
      <c r="B8723" s="0">
        <v>1.45011</v>
      </c>
      <c r="C8723" s="0">
        <f>A8723+B8723</f>
        <v/>
      </c>
    </row>
    <row r="8724" spans="1:3" customFormat="false">
      <c r="A8724" s="0">
        <v>1.45132</v>
      </c>
      <c r="B8724" s="0">
        <v>1.44905</v>
      </c>
      <c r="C8724" s="0">
        <f>A8724+B8724</f>
        <v/>
      </c>
    </row>
    <row r="8725" spans="1:3" customFormat="false">
      <c r="A8725" s="0">
        <v>1.44545</v>
      </c>
      <c r="B8725" s="0">
        <v>1.44724</v>
      </c>
      <c r="C8725" s="0">
        <f>A8725+B8725</f>
        <v/>
      </c>
    </row>
    <row r="8726" spans="1:3" customFormat="false">
      <c r="A8726" s="0">
        <v>1.44712</v>
      </c>
      <c r="B8726" s="0">
        <v>1.44451</v>
      </c>
      <c r="C8726" s="0">
        <f>A8726+B8726</f>
        <v/>
      </c>
    </row>
    <row r="8727" spans="1:3" customFormat="false">
      <c r="A8727" s="0">
        <v>1.43962</v>
      </c>
      <c r="B8727" s="0">
        <v>1.44014</v>
      </c>
      <c r="C8727" s="0">
        <f>A8727+B8727</f>
        <v/>
      </c>
    </row>
    <row r="8728" spans="1:3" customFormat="false">
      <c r="A8728" s="0">
        <v>1.43614</v>
      </c>
      <c r="B8728" s="0">
        <v>1.4393</v>
      </c>
      <c r="C8728" s="0">
        <f>A8728+B8728</f>
        <v/>
      </c>
    </row>
    <row r="8729" spans="1:3" customFormat="false">
      <c r="A8729" s="0">
        <v>1.44018</v>
      </c>
      <c r="B8729" s="0">
        <v>1.4451</v>
      </c>
      <c r="C8729" s="0">
        <f>A8729+B8729</f>
        <v/>
      </c>
    </row>
    <row r="8730" spans="1:3" customFormat="false">
      <c r="A8730" s="0">
        <v>1.44891</v>
      </c>
      <c r="B8730" s="0">
        <v>1.44542</v>
      </c>
      <c r="C8730" s="0">
        <f>A8730+B8730</f>
        <v/>
      </c>
    </row>
    <row r="8731" spans="1:3" customFormat="false">
      <c r="A8731" s="0">
        <v>1.44759</v>
      </c>
      <c r="B8731" s="0">
        <v>1.44268</v>
      </c>
      <c r="C8731" s="0">
        <f>A8731+B8731</f>
        <v/>
      </c>
    </row>
    <row r="8732" spans="1:3" customFormat="false">
      <c r="A8732" s="0">
        <v>1.43852</v>
      </c>
      <c r="B8732" s="0">
        <v>1.43353</v>
      </c>
      <c r="C8732" s="0">
        <f>A8732+B8732</f>
        <v/>
      </c>
    </row>
    <row r="8733" spans="1:3" customFormat="false">
      <c r="A8733" s="0">
        <v>1.43438</v>
      </c>
      <c r="B8733" s="0">
        <v>1.43341</v>
      </c>
      <c r="C8733" s="0">
        <f>A8733+B8733</f>
        <v/>
      </c>
    </row>
    <row r="8734" spans="1:3" customFormat="false">
      <c r="A8734" s="0">
        <v>1.43272</v>
      </c>
      <c r="B8734" s="0">
        <v>1.43564</v>
      </c>
      <c r="C8734" s="0">
        <f>A8734+B8734</f>
        <v/>
      </c>
    </row>
    <row r="8735" spans="1:3" customFormat="false">
      <c r="A8735" s="0">
        <v>1.43771</v>
      </c>
      <c r="B8735" s="0">
        <v>1.43731</v>
      </c>
      <c r="C8735" s="0">
        <f>A8735+B8735</f>
        <v/>
      </c>
    </row>
    <row r="8736" spans="1:3" customFormat="false">
      <c r="A8736" s="0">
        <v>1.44117</v>
      </c>
      <c r="B8736" s="0">
        <v>1.44055</v>
      </c>
      <c r="C8736" s="0">
        <f>A8736+B8736</f>
        <v/>
      </c>
    </row>
    <row r="8737" spans="1:3" customFormat="false">
      <c r="A8737" s="0">
        <v>1.44559</v>
      </c>
      <c r="B8737" s="0">
        <v>1.44994</v>
      </c>
      <c r="C8737" s="0">
        <f>A8737+B8737</f>
        <v/>
      </c>
    </row>
    <row r="8738" spans="1:3" customFormat="false">
      <c r="A8738" s="0">
        <v>1.44536</v>
      </c>
      <c r="B8738" s="0">
        <v>1.44897</v>
      </c>
      <c r="C8738" s="0">
        <f>A8738+B8738</f>
        <v/>
      </c>
    </row>
    <row r="8739" spans="1:3" customFormat="false">
      <c r="A8739" s="0">
        <v>1.45327</v>
      </c>
      <c r="B8739" s="0">
        <v>1.45063</v>
      </c>
      <c r="C8739" s="0">
        <f>A8739+B8739</f>
        <v/>
      </c>
    </row>
    <row r="8740" spans="1:3" customFormat="false">
      <c r="A8740" s="0">
        <v>1.44793</v>
      </c>
      <c r="B8740" s="0">
        <v>1.45213</v>
      </c>
      <c r="C8740" s="0">
        <f>A8740+B8740</f>
        <v/>
      </c>
    </row>
    <row r="8741" spans="1:3" customFormat="false">
      <c r="A8741" s="0">
        <v>1.45156</v>
      </c>
      <c r="B8741" s="0">
        <v>1.45418</v>
      </c>
      <c r="C8741" s="0">
        <f>A8741+B8741</f>
        <v/>
      </c>
    </row>
    <row r="8742" spans="1:3" customFormat="false">
      <c r="A8742" s="0">
        <v>1.45416</v>
      </c>
      <c r="B8742" s="0">
        <v>1.4546</v>
      </c>
      <c r="C8742" s="0">
        <f>A8742+B8742</f>
        <v/>
      </c>
    </row>
    <row r="8743" spans="1:3" customFormat="false">
      <c r="A8743" s="0">
        <v>1.4507</v>
      </c>
      <c r="B8743" s="0">
        <v>1.4464</v>
      </c>
      <c r="C8743" s="0">
        <f>A8743+B8743</f>
        <v/>
      </c>
    </row>
    <row r="8744" spans="1:3" customFormat="false">
      <c r="A8744" s="0">
        <v>1.45069</v>
      </c>
      <c r="B8744" s="0">
        <v>1.45346</v>
      </c>
      <c r="C8744" s="0">
        <f>A8744+B8744</f>
        <v/>
      </c>
    </row>
    <row r="8745" spans="1:3" customFormat="false">
      <c r="A8745" s="0">
        <v>1.45253</v>
      </c>
      <c r="B8745" s="0">
        <v>1.45356</v>
      </c>
      <c r="C8745" s="0">
        <f>A8745+B8745</f>
        <v/>
      </c>
    </row>
    <row r="8746" spans="1:3" customFormat="false">
      <c r="A8746" s="0">
        <v>1.4507</v>
      </c>
      <c r="B8746" s="0">
        <v>1.45378</v>
      </c>
      <c r="C8746" s="0">
        <f>A8746+B8746</f>
        <v/>
      </c>
    </row>
    <row r="8747" spans="1:3" customFormat="false">
      <c r="A8747" s="0">
        <v>1.45281</v>
      </c>
      <c r="B8747" s="0">
        <v>1.45414</v>
      </c>
      <c r="C8747" s="0">
        <f>A8747+B8747</f>
        <v/>
      </c>
    </row>
    <row r="8748" spans="1:3" customFormat="false">
      <c r="A8748" s="0">
        <v>1.45196</v>
      </c>
      <c r="B8748" s="0">
        <v>1.45078</v>
      </c>
      <c r="C8748" s="0">
        <f>A8748+B8748</f>
        <v/>
      </c>
    </row>
    <row r="8749" spans="1:3" customFormat="false">
      <c r="A8749" s="0">
        <v>1.45227</v>
      </c>
      <c r="B8749" s="0">
        <v>1.45266</v>
      </c>
      <c r="C8749" s="0">
        <f>A8749+B8749</f>
        <v/>
      </c>
    </row>
    <row r="8750" spans="1:3" customFormat="false">
      <c r="A8750" s="0">
        <v>1.45656</v>
      </c>
      <c r="B8750" s="0">
        <v>1.45408</v>
      </c>
      <c r="C8750" s="0">
        <f>A8750+B8750</f>
        <v/>
      </c>
    </row>
    <row r="8751" spans="1:3" customFormat="false">
      <c r="A8751" s="0">
        <v>1.45047</v>
      </c>
      <c r="B8751" s="0">
        <v>1.44879</v>
      </c>
      <c r="C8751" s="0">
        <f>A8751+B8751</f>
        <v/>
      </c>
    </row>
    <row r="8752" spans="1:3" customFormat="false">
      <c r="A8752" s="0">
        <v>1.45005</v>
      </c>
      <c r="B8752" s="0">
        <v>1.45454</v>
      </c>
      <c r="C8752" s="0">
        <f>A8752+B8752</f>
        <v/>
      </c>
    </row>
    <row r="8753" spans="1:3" customFormat="false">
      <c r="A8753" s="0">
        <v>1.45663</v>
      </c>
      <c r="B8753" s="0">
        <v>1.46056</v>
      </c>
      <c r="C8753" s="0">
        <f>A8753+B8753</f>
        <v/>
      </c>
    </row>
    <row r="8754" spans="1:3" customFormat="false">
      <c r="A8754" s="0">
        <v>1.46369</v>
      </c>
      <c r="B8754" s="0">
        <v>1.46067</v>
      </c>
      <c r="C8754" s="0">
        <f>A8754+B8754</f>
        <v/>
      </c>
    </row>
    <row r="8755" spans="1:3" customFormat="false">
      <c r="A8755" s="0">
        <v>1.46563</v>
      </c>
      <c r="B8755" s="0">
        <v>1.46999</v>
      </c>
      <c r="C8755" s="0">
        <f>A8755+B8755</f>
        <v/>
      </c>
    </row>
    <row r="8756" spans="1:3" customFormat="false">
      <c r="A8756" s="0">
        <v>1.47473</v>
      </c>
      <c r="B8756" s="0">
        <v>1.47888</v>
      </c>
      <c r="C8756" s="0">
        <f>A8756+B8756</f>
        <v/>
      </c>
    </row>
    <row r="8757" spans="1:3" customFormat="false">
      <c r="A8757" s="0">
        <v>1.4782</v>
      </c>
      <c r="B8757" s="0">
        <v>1.47924</v>
      </c>
      <c r="C8757" s="0">
        <f>A8757+B8757</f>
        <v/>
      </c>
    </row>
    <row r="8758" spans="1:3" customFormat="false">
      <c r="A8758" s="0">
        <v>1.47813</v>
      </c>
      <c r="B8758" s="0">
        <v>1.48241</v>
      </c>
      <c r="C8758" s="0">
        <f>A8758+B8758</f>
        <v/>
      </c>
    </row>
    <row r="8759" spans="1:3" customFormat="false">
      <c r="A8759" s="0">
        <v>1.48681</v>
      </c>
      <c r="B8759" s="0">
        <v>1.48996</v>
      </c>
      <c r="C8759" s="0">
        <f>A8759+B8759</f>
        <v/>
      </c>
    </row>
    <row r="8760" spans="1:3" customFormat="false">
      <c r="A8760" s="0">
        <v>1.48706</v>
      </c>
      <c r="B8760" s="0">
        <v>1.49059</v>
      </c>
      <c r="C8760" s="0">
        <f>A8760+B8760</f>
        <v/>
      </c>
    </row>
    <row r="8761" spans="1:3" customFormat="false">
      <c r="A8761" s="0">
        <v>1.49033</v>
      </c>
      <c r="B8761" s="0">
        <v>1.49207</v>
      </c>
      <c r="C8761" s="0">
        <f>A8761+B8761</f>
        <v/>
      </c>
    </row>
    <row r="8762" spans="1:3" customFormat="false">
      <c r="A8762" s="0">
        <v>1.49158</v>
      </c>
      <c r="B8762" s="0">
        <v>1.49415</v>
      </c>
      <c r="C8762" s="0">
        <f>A8762+B8762</f>
        <v/>
      </c>
    </row>
    <row r="8763" spans="1:3" customFormat="false">
      <c r="A8763" s="0">
        <v>1.48998</v>
      </c>
      <c r="B8763" s="0">
        <v>1.48524</v>
      </c>
      <c r="C8763" s="0">
        <f>A8763+B8763</f>
        <v/>
      </c>
    </row>
    <row r="8764" spans="1:3" customFormat="false">
      <c r="A8764" s="0">
        <v>1.48591</v>
      </c>
      <c r="B8764" s="0">
        <v>1.48401</v>
      </c>
      <c r="C8764" s="0">
        <f>A8764+B8764</f>
        <v/>
      </c>
    </row>
    <row r="8765" spans="1:3" customFormat="false">
      <c r="A8765" s="0">
        <v>1.48835</v>
      </c>
      <c r="B8765" s="0">
        <v>1.49245</v>
      </c>
      <c r="C8765" s="0">
        <f>A8765+B8765</f>
        <v/>
      </c>
    </row>
    <row r="8766" spans="1:3" customFormat="false">
      <c r="A8766" s="0">
        <v>1.49605</v>
      </c>
      <c r="B8766" s="0">
        <v>1.49852</v>
      </c>
      <c r="C8766" s="0">
        <f>A8766+B8766</f>
        <v/>
      </c>
    </row>
    <row r="8767" spans="1:3" customFormat="false">
      <c r="A8767" s="0">
        <v>1.49763</v>
      </c>
      <c r="B8767" s="0">
        <v>1.49652</v>
      </c>
      <c r="C8767" s="0">
        <f>A8767+B8767</f>
        <v/>
      </c>
    </row>
    <row r="8768" spans="1:3" customFormat="false">
      <c r="A8768" s="0">
        <v>1.49931</v>
      </c>
      <c r="B8768" s="0">
        <v>1.49805</v>
      </c>
      <c r="C8768" s="0">
        <f>A8768+B8768</f>
        <v/>
      </c>
    </row>
    <row r="8769" spans="1:3" customFormat="false">
      <c r="A8769" s="0">
        <v>1.50034</v>
      </c>
      <c r="B8769" s="0">
        <v>1.50187</v>
      </c>
      <c r="C8769" s="0">
        <f>A8769+B8769</f>
        <v/>
      </c>
    </row>
    <row r="8770" spans="1:3" customFormat="false">
      <c r="A8770" s="0">
        <v>1.50435</v>
      </c>
      <c r="B8770" s="0">
        <v>1.50833</v>
      </c>
      <c r="C8770" s="0">
        <f>A8770+B8770</f>
        <v/>
      </c>
    </row>
    <row r="8771" spans="1:3" customFormat="false">
      <c r="A8771" s="0">
        <v>1.50521</v>
      </c>
      <c r="B8771" s="0">
        <v>1.50275</v>
      </c>
      <c r="C8771" s="0">
        <f>A8771+B8771</f>
        <v/>
      </c>
    </row>
    <row r="8772" spans="1:3" customFormat="false">
      <c r="A8772" s="0">
        <v>1.50706</v>
      </c>
      <c r="B8772" s="0">
        <v>1.50574</v>
      </c>
      <c r="C8772" s="0">
        <f>A8772+B8772</f>
        <v/>
      </c>
    </row>
    <row r="8773" spans="1:3" customFormat="false">
      <c r="A8773" s="0">
        <v>1.50949</v>
      </c>
      <c r="B8773" s="0">
        <v>1.51185</v>
      </c>
      <c r="C8773" s="0">
        <f>A8773+B8773</f>
        <v/>
      </c>
    </row>
    <row r="8774" spans="1:3" customFormat="false">
      <c r="A8774" s="0">
        <v>1.51184</v>
      </c>
      <c r="B8774" s="0">
        <v>1.50816</v>
      </c>
      <c r="C8774" s="0">
        <f>A8774+B8774</f>
        <v/>
      </c>
    </row>
    <row r="8775" spans="1:3" customFormat="false">
      <c r="A8775" s="0">
        <v>1.50963</v>
      </c>
      <c r="B8775" s="0">
        <v>1.51383</v>
      </c>
      <c r="C8775" s="0">
        <f>A8775+B8775</f>
        <v/>
      </c>
    </row>
    <row r="8776" spans="1:3" customFormat="false">
      <c r="A8776" s="0">
        <v>1.51493</v>
      </c>
      <c r="B8776" s="0">
        <v>1.51187</v>
      </c>
      <c r="C8776" s="0">
        <f>A8776+B8776</f>
        <v/>
      </c>
    </row>
    <row r="8777" spans="1:3" customFormat="false">
      <c r="A8777" s="0">
        <v>1.51677</v>
      </c>
      <c r="B8777" s="0">
        <v>1.51288</v>
      </c>
      <c r="C8777" s="0">
        <f>A8777+B8777</f>
        <v/>
      </c>
    </row>
    <row r="8778" spans="1:3" customFormat="false">
      <c r="A8778" s="0">
        <v>1.50853</v>
      </c>
      <c r="B8778" s="0">
        <v>1.51252</v>
      </c>
      <c r="C8778" s="0">
        <f>A8778+B8778</f>
        <v/>
      </c>
    </row>
    <row r="8779" spans="1:3" customFormat="false">
      <c r="A8779" s="0">
        <v>1.51389</v>
      </c>
      <c r="B8779" s="0">
        <v>1.51647</v>
      </c>
      <c r="C8779" s="0">
        <f>A8779+B8779</f>
        <v/>
      </c>
    </row>
    <row r="8780" spans="1:3" customFormat="false">
      <c r="A8780" s="0">
        <v>1.51715</v>
      </c>
      <c r="B8780" s="0">
        <v>1.51371</v>
      </c>
      <c r="C8780" s="0">
        <f>A8780+B8780</f>
        <v/>
      </c>
    </row>
    <row r="8781" spans="1:3" customFormat="false">
      <c r="A8781" s="0">
        <v>1.51833</v>
      </c>
      <c r="B8781" s="0">
        <v>1.51912</v>
      </c>
      <c r="C8781" s="0">
        <f>A8781+B8781</f>
        <v/>
      </c>
    </row>
    <row r="8782" spans="1:3" customFormat="false">
      <c r="A8782" s="0">
        <v>1.51418</v>
      </c>
      <c r="B8782" s="0">
        <v>1.51887</v>
      </c>
      <c r="C8782" s="0">
        <f>A8782+B8782</f>
        <v/>
      </c>
    </row>
    <row r="8783" spans="1:3" customFormat="false">
      <c r="A8783" s="0">
        <v>1.52034</v>
      </c>
      <c r="B8783" s="0">
        <v>1.51879</v>
      </c>
      <c r="C8783" s="0">
        <f>A8783+B8783</f>
        <v/>
      </c>
    </row>
    <row r="8784" spans="1:3" customFormat="false">
      <c r="A8784" s="0">
        <v>1.51708</v>
      </c>
      <c r="B8784" s="0">
        <v>1.51475</v>
      </c>
      <c r="C8784" s="0">
        <f>A8784+B8784</f>
        <v/>
      </c>
    </row>
    <row r="8785" spans="1:3" customFormat="false">
      <c r="A8785" s="0">
        <v>1.51969</v>
      </c>
      <c r="B8785" s="0">
        <v>1.51531</v>
      </c>
      <c r="C8785" s="0">
        <f>A8785+B8785</f>
        <v/>
      </c>
    </row>
    <row r="8786" spans="1:3" customFormat="false">
      <c r="A8786" s="0">
        <v>1.51363</v>
      </c>
      <c r="B8786" s="0">
        <v>1.50925</v>
      </c>
      <c r="C8786" s="0">
        <f>A8786+B8786</f>
        <v/>
      </c>
    </row>
    <row r="8787" spans="1:3" customFormat="false">
      <c r="A8787" s="0">
        <v>1.51029</v>
      </c>
      <c r="B8787" s="0">
        <v>1.50842</v>
      </c>
      <c r="C8787" s="0">
        <f>A8787+B8787</f>
        <v/>
      </c>
    </row>
    <row r="8788" spans="1:3" customFormat="false">
      <c r="A8788" s="0">
        <v>1.51253</v>
      </c>
      <c r="B8788" s="0">
        <v>1.51149</v>
      </c>
      <c r="C8788" s="0">
        <f>A8788+B8788</f>
        <v/>
      </c>
    </row>
    <row r="8789" spans="1:3" customFormat="false">
      <c r="A8789" s="0">
        <v>1.50897</v>
      </c>
      <c r="B8789" s="0">
        <v>1.50849</v>
      </c>
      <c r="C8789" s="0">
        <f>A8789+B8789</f>
        <v/>
      </c>
    </row>
    <row r="8790" spans="1:3" customFormat="false">
      <c r="A8790" s="0">
        <v>1.5081</v>
      </c>
      <c r="B8790" s="0">
        <v>1.50538</v>
      </c>
      <c r="C8790" s="0">
        <f>A8790+B8790</f>
        <v/>
      </c>
    </row>
    <row r="8791" spans="1:3" customFormat="false">
      <c r="A8791" s="0">
        <v>1.50941</v>
      </c>
      <c r="B8791" s="0">
        <v>1.50494</v>
      </c>
      <c r="C8791" s="0">
        <f>A8791+B8791</f>
        <v/>
      </c>
    </row>
    <row r="8792" spans="1:3" customFormat="false">
      <c r="A8792" s="0">
        <v>1.50777</v>
      </c>
      <c r="B8792" s="0">
        <v>1.51194</v>
      </c>
      <c r="C8792" s="0">
        <f>A8792+B8792</f>
        <v/>
      </c>
    </row>
    <row r="8793" spans="1:3" customFormat="false">
      <c r="A8793" s="0">
        <v>1.51326</v>
      </c>
      <c r="B8793" s="0">
        <v>1.51424</v>
      </c>
      <c r="C8793" s="0">
        <f>A8793+B8793</f>
        <v/>
      </c>
    </row>
    <row r="8794" spans="1:3" customFormat="false">
      <c r="A8794" s="0">
        <v>1.51372</v>
      </c>
      <c r="B8794" s="0">
        <v>1.51867</v>
      </c>
      <c r="C8794" s="0">
        <f>A8794+B8794</f>
        <v/>
      </c>
    </row>
    <row r="8795" spans="1:3" customFormat="false">
      <c r="A8795" s="0">
        <v>1.51559</v>
      </c>
      <c r="B8795" s="0">
        <v>1.51538</v>
      </c>
      <c r="C8795" s="0">
        <f>A8795+B8795</f>
        <v/>
      </c>
    </row>
    <row r="8796" spans="1:3" customFormat="false">
      <c r="A8796" s="0">
        <v>1.51101</v>
      </c>
      <c r="B8796" s="0">
        <v>1.50989</v>
      </c>
      <c r="C8796" s="0">
        <f>A8796+B8796</f>
        <v/>
      </c>
    </row>
    <row r="8797" spans="1:3" customFormat="false">
      <c r="A8797" s="0">
        <v>1.51042</v>
      </c>
      <c r="B8797" s="0">
        <v>1.51125</v>
      </c>
      <c r="C8797" s="0">
        <f>A8797+B8797</f>
        <v/>
      </c>
    </row>
    <row r="8798" spans="1:3" customFormat="false">
      <c r="A8798" s="0">
        <v>1.50872</v>
      </c>
      <c r="B8798" s="0">
        <v>1.50498</v>
      </c>
      <c r="C8798" s="0">
        <f>A8798+B8798</f>
        <v/>
      </c>
    </row>
    <row r="8799" spans="1:3" customFormat="false">
      <c r="A8799" s="0">
        <v>1.50337</v>
      </c>
      <c r="B8799" s="0">
        <v>1.50039</v>
      </c>
      <c r="C8799" s="0">
        <f>A8799+B8799</f>
        <v/>
      </c>
    </row>
    <row r="8800" spans="1:3" customFormat="false">
      <c r="A8800" s="0">
        <v>1.49576</v>
      </c>
      <c r="B8800" s="0">
        <v>1.49586</v>
      </c>
      <c r="C8800" s="0">
        <f>A8800+B8800</f>
        <v/>
      </c>
    </row>
    <row r="8801" spans="1:3" customFormat="false">
      <c r="A8801" s="0">
        <v>1.4951</v>
      </c>
      <c r="B8801" s="0">
        <v>1.49401</v>
      </c>
      <c r="C8801" s="0">
        <f>A8801+B8801</f>
        <v/>
      </c>
    </row>
    <row r="8802" spans="1:3" customFormat="false">
      <c r="A8802" s="0">
        <v>1.49697</v>
      </c>
      <c r="B8802" s="0">
        <v>1.4967</v>
      </c>
      <c r="C8802" s="0">
        <f>A8802+B8802</f>
        <v/>
      </c>
    </row>
    <row r="8803" spans="1:3" customFormat="false">
      <c r="A8803" s="0">
        <v>1.49551</v>
      </c>
      <c r="B8803" s="0">
        <v>1.49424</v>
      </c>
      <c r="C8803" s="0">
        <f>A8803+B8803</f>
        <v/>
      </c>
    </row>
    <row r="8804" spans="1:3" customFormat="false">
      <c r="A8804" s="0">
        <v>1.49084</v>
      </c>
      <c r="B8804" s="0">
        <v>1.49479</v>
      </c>
      <c r="C8804" s="0">
        <f>A8804+B8804</f>
        <v/>
      </c>
    </row>
    <row r="8805" spans="1:3" customFormat="false">
      <c r="A8805" s="0">
        <v>1.49562</v>
      </c>
      <c r="B8805" s="0">
        <v>1.49906</v>
      </c>
      <c r="C8805" s="0">
        <f>A8805+B8805</f>
        <v/>
      </c>
    </row>
    <row r="8806" spans="1:3" customFormat="false">
      <c r="A8806" s="0">
        <v>1.50046</v>
      </c>
      <c r="B8806" s="0">
        <v>1.49692</v>
      </c>
      <c r="C8806" s="0">
        <f>A8806+B8806</f>
        <v/>
      </c>
    </row>
    <row r="8807" spans="1:3" customFormat="false">
      <c r="A8807" s="0">
        <v>1.50093</v>
      </c>
      <c r="B8807" s="0">
        <v>1.50358</v>
      </c>
      <c r="C8807" s="0">
        <f>A8807+B8807</f>
        <v/>
      </c>
    </row>
    <row r="8808" spans="1:3" customFormat="false">
      <c r="A8808" s="0">
        <v>1.50005</v>
      </c>
      <c r="B8808" s="0">
        <v>1.50137</v>
      </c>
      <c r="C8808" s="0">
        <f>A8808+B8808</f>
        <v/>
      </c>
    </row>
    <row r="8809" spans="1:3" customFormat="false">
      <c r="A8809" s="0">
        <v>1.50359</v>
      </c>
      <c r="B8809" s="0">
        <v>1.49896</v>
      </c>
      <c r="C8809" s="0">
        <f>A8809+B8809</f>
        <v/>
      </c>
    </row>
    <row r="8810" spans="1:3" customFormat="false">
      <c r="A8810" s="0">
        <v>1.49552</v>
      </c>
      <c r="B8810" s="0">
        <v>1.49435</v>
      </c>
      <c r="C8810" s="0">
        <f>A8810+B8810</f>
        <v/>
      </c>
    </row>
    <row r="8811" spans="1:3" customFormat="false">
      <c r="A8811" s="0">
        <v>1.4974</v>
      </c>
      <c r="B8811" s="0">
        <v>1.49714</v>
      </c>
      <c r="C8811" s="0">
        <f>A8811+B8811</f>
        <v/>
      </c>
    </row>
    <row r="8812" spans="1:3" customFormat="false">
      <c r="A8812" s="0">
        <v>1.49924</v>
      </c>
      <c r="B8812" s="0">
        <v>1.49813</v>
      </c>
      <c r="C8812" s="0">
        <f>A8812+B8812</f>
        <v/>
      </c>
    </row>
    <row r="8813" spans="1:3" customFormat="false">
      <c r="A8813" s="0">
        <v>1.50099</v>
      </c>
      <c r="B8813" s="0">
        <v>1.50002</v>
      </c>
      <c r="C8813" s="0">
        <f>A8813+B8813</f>
        <v/>
      </c>
    </row>
    <row r="8814" spans="1:3" customFormat="false">
      <c r="A8814" s="0">
        <v>1.49967</v>
      </c>
      <c r="B8814" s="0">
        <v>1.50453</v>
      </c>
      <c r="C8814" s="0">
        <f>A8814+B8814</f>
        <v/>
      </c>
    </row>
    <row r="8815" spans="1:3" customFormat="false">
      <c r="A8815" s="0">
        <v>1.50058</v>
      </c>
      <c r="B8815" s="0">
        <v>1.50166</v>
      </c>
      <c r="C8815" s="0">
        <f>A8815+B8815</f>
        <v/>
      </c>
    </row>
    <row r="8816" spans="1:3" customFormat="false">
      <c r="A8816" s="0">
        <v>1.50642</v>
      </c>
      <c r="B8816" s="0">
        <v>1.50163</v>
      </c>
      <c r="C8816" s="0">
        <f>A8816+B8816</f>
        <v/>
      </c>
    </row>
    <row r="8817" spans="1:3" customFormat="false">
      <c r="A8817" s="0">
        <v>1.50165</v>
      </c>
      <c r="B8817" s="0">
        <v>1.4988</v>
      </c>
      <c r="C8817" s="0">
        <f>A8817+B8817</f>
        <v/>
      </c>
    </row>
    <row r="8818" spans="1:3" customFormat="false">
      <c r="A8818" s="0">
        <v>1.49523</v>
      </c>
      <c r="B8818" s="0">
        <v>1.4999</v>
      </c>
      <c r="C8818" s="0">
        <f>A8818+B8818</f>
        <v/>
      </c>
    </row>
    <row r="8819" spans="1:3" customFormat="false">
      <c r="A8819" s="0">
        <v>1.49833</v>
      </c>
      <c r="B8819" s="0">
        <v>1.49729</v>
      </c>
      <c r="C8819" s="0">
        <f>A8819+B8819</f>
        <v/>
      </c>
    </row>
    <row r="8820" spans="1:3" customFormat="false">
      <c r="A8820" s="0">
        <v>1.49828</v>
      </c>
      <c r="B8820" s="0">
        <v>1.49817</v>
      </c>
      <c r="C8820" s="0">
        <f>A8820+B8820</f>
        <v/>
      </c>
    </row>
    <row r="8821" spans="1:3" customFormat="false">
      <c r="A8821" s="0">
        <v>1.49853</v>
      </c>
      <c r="B8821" s="0">
        <v>1.49755</v>
      </c>
      <c r="C8821" s="0">
        <f>A8821+B8821</f>
        <v/>
      </c>
    </row>
    <row r="8822" spans="1:3" customFormat="false">
      <c r="A8822" s="0">
        <v>1.49961</v>
      </c>
      <c r="B8822" s="0">
        <v>1.50147</v>
      </c>
      <c r="C8822" s="0">
        <f>A8822+B8822</f>
        <v/>
      </c>
    </row>
    <row r="8823" spans="1:3" customFormat="false">
      <c r="A8823" s="0">
        <v>1.49795</v>
      </c>
      <c r="B8823" s="0">
        <v>1.50233</v>
      </c>
      <c r="C8823" s="0">
        <f>A8823+B8823</f>
        <v/>
      </c>
    </row>
    <row r="8824" spans="1:3" customFormat="false">
      <c r="A8824" s="0">
        <v>1.5</v>
      </c>
      <c r="B8824" s="0">
        <v>1.49985</v>
      </c>
      <c r="C8824" s="0">
        <f>A8824+B8824</f>
        <v/>
      </c>
    </row>
    <row r="8825" spans="1:3" customFormat="false">
      <c r="A8825" s="0">
        <v>1.50082</v>
      </c>
      <c r="B8825" s="0">
        <v>1.50478</v>
      </c>
      <c r="C8825" s="0">
        <f>A8825+B8825</f>
        <v/>
      </c>
    </row>
    <row r="8826" spans="1:3" customFormat="false">
      <c r="A8826" s="0">
        <v>1.5009</v>
      </c>
      <c r="B8826" s="0">
        <v>1.50327</v>
      </c>
      <c r="C8826" s="0">
        <f>A8826+B8826</f>
        <v/>
      </c>
    </row>
    <row r="8827" spans="1:3" customFormat="false">
      <c r="A8827" s="0">
        <v>1.49875</v>
      </c>
      <c r="B8827" s="0">
        <v>1.49696</v>
      </c>
      <c r="C8827" s="0">
        <f>A8827+B8827</f>
        <v/>
      </c>
    </row>
    <row r="8828" spans="1:3" customFormat="false">
      <c r="A8828" s="0">
        <v>1.49803</v>
      </c>
      <c r="B8828" s="0">
        <v>1.49717</v>
      </c>
      <c r="C8828" s="0">
        <f>A8828+B8828</f>
        <v/>
      </c>
    </row>
    <row r="8829" spans="1:3" customFormat="false">
      <c r="A8829" s="0">
        <v>1.50105</v>
      </c>
      <c r="B8829" s="0">
        <v>1.50579</v>
      </c>
      <c r="C8829" s="0">
        <f>A8829+B8829</f>
        <v/>
      </c>
    </row>
    <row r="8830" spans="1:3" customFormat="false">
      <c r="A8830" s="0">
        <v>1.50712</v>
      </c>
      <c r="B8830" s="0">
        <v>1.50571</v>
      </c>
      <c r="C8830" s="0">
        <f>A8830+B8830</f>
        <v/>
      </c>
    </row>
    <row r="8831" spans="1:3" customFormat="false">
      <c r="A8831" s="0">
        <v>1.50468</v>
      </c>
      <c r="B8831" s="0">
        <v>1.5072</v>
      </c>
      <c r="C8831" s="0">
        <f>A8831+B8831</f>
        <v/>
      </c>
    </row>
    <row r="8832" spans="1:3" customFormat="false">
      <c r="A8832" s="0">
        <v>1.50347</v>
      </c>
      <c r="B8832" s="0">
        <v>1.49867</v>
      </c>
      <c r="C8832" s="0">
        <f>A8832+B8832</f>
        <v/>
      </c>
    </row>
    <row r="8833" spans="1:3" customFormat="false">
      <c r="A8833" s="0">
        <v>1.49763</v>
      </c>
      <c r="B8833" s="0">
        <v>1.502</v>
      </c>
      <c r="C8833" s="0">
        <f>A8833+B8833</f>
        <v/>
      </c>
    </row>
    <row r="8834" spans="1:3" customFormat="false">
      <c r="A8834" s="0">
        <v>1.49723</v>
      </c>
      <c r="B8834" s="0">
        <v>1.49816</v>
      </c>
      <c r="C8834" s="0">
        <f>A8834+B8834</f>
        <v/>
      </c>
    </row>
    <row r="8835" spans="1:3" customFormat="false">
      <c r="A8835" s="0">
        <v>1.49855</v>
      </c>
      <c r="B8835" s="0">
        <v>1.49654</v>
      </c>
      <c r="C8835" s="0">
        <f>A8835+B8835</f>
        <v/>
      </c>
    </row>
    <row r="8836" spans="1:3" customFormat="false">
      <c r="A8836" s="0">
        <v>1.501</v>
      </c>
      <c r="B8836" s="0">
        <v>1.50354</v>
      </c>
      <c r="C8836" s="0">
        <f>A8836+B8836</f>
        <v/>
      </c>
    </row>
    <row r="8837" spans="1:3" customFormat="false">
      <c r="A8837" s="0">
        <v>1.50229</v>
      </c>
      <c r="B8837" s="0">
        <v>1.50621</v>
      </c>
      <c r="C8837" s="0">
        <f>A8837+B8837</f>
        <v/>
      </c>
    </row>
    <row r="8838" spans="1:3" customFormat="false">
      <c r="A8838" s="0">
        <v>1.50214</v>
      </c>
      <c r="B8838" s="0">
        <v>1.49989</v>
      </c>
      <c r="C8838" s="0">
        <f>A8838+B8838</f>
        <v/>
      </c>
    </row>
    <row r="8839" spans="1:3" customFormat="false">
      <c r="A8839" s="0">
        <v>1.49598</v>
      </c>
      <c r="B8839" s="0">
        <v>1.49487</v>
      </c>
      <c r="C8839" s="0">
        <f>A8839+B8839</f>
        <v/>
      </c>
    </row>
    <row r="8840" spans="1:3" customFormat="false">
      <c r="A8840" s="0">
        <v>1.49805</v>
      </c>
      <c r="B8840" s="0">
        <v>1.5028</v>
      </c>
      <c r="C8840" s="0">
        <f>A8840+B8840</f>
        <v/>
      </c>
    </row>
    <row r="8841" spans="1:3" customFormat="false">
      <c r="A8841" s="0">
        <v>1.50447</v>
      </c>
      <c r="B8841" s="0">
        <v>1.50562</v>
      </c>
      <c r="C8841" s="0">
        <f>A8841+B8841</f>
        <v/>
      </c>
    </row>
    <row r="8842" spans="1:3" customFormat="false">
      <c r="A8842" s="0">
        <v>1.50677</v>
      </c>
      <c r="B8842" s="0">
        <v>1.50521</v>
      </c>
      <c r="C8842" s="0">
        <f>A8842+B8842</f>
        <v/>
      </c>
    </row>
    <row r="8843" spans="1:3" customFormat="false">
      <c r="A8843" s="0">
        <v>1.50619</v>
      </c>
      <c r="B8843" s="0">
        <v>1.50627</v>
      </c>
      <c r="C8843" s="0">
        <f>A8843+B8843</f>
        <v/>
      </c>
    </row>
    <row r="8844" spans="1:3" customFormat="false">
      <c r="A8844" s="0">
        <v>1.5043</v>
      </c>
      <c r="B8844" s="0">
        <v>1.50435</v>
      </c>
      <c r="C8844" s="0">
        <f>A8844+B8844</f>
        <v/>
      </c>
    </row>
    <row r="8845" spans="1:3" customFormat="false">
      <c r="A8845" s="0">
        <v>1.50219</v>
      </c>
      <c r="B8845" s="0">
        <v>1.49876</v>
      </c>
      <c r="C8845" s="0">
        <f>A8845+B8845</f>
        <v/>
      </c>
    </row>
    <row r="8846" spans="1:3" customFormat="false">
      <c r="A8846" s="0">
        <v>1.49665</v>
      </c>
      <c r="B8846" s="0">
        <v>1.495</v>
      </c>
      <c r="C8846" s="0">
        <f>A8846+B8846</f>
        <v/>
      </c>
    </row>
    <row r="8847" spans="1:3" customFormat="false">
      <c r="A8847" s="0">
        <v>1.49583</v>
      </c>
      <c r="B8847" s="0">
        <v>1.50052</v>
      </c>
      <c r="C8847" s="0">
        <f>A8847+B8847</f>
        <v/>
      </c>
    </row>
    <row r="8848" spans="1:3" customFormat="false">
      <c r="A8848" s="0">
        <v>1.50373</v>
      </c>
      <c r="B8848" s="0">
        <v>1.49955</v>
      </c>
      <c r="C8848" s="0">
        <f>A8848+B8848</f>
        <v/>
      </c>
    </row>
    <row r="8849" spans="1:3" customFormat="false">
      <c r="A8849" s="0">
        <v>1.50276</v>
      </c>
      <c r="B8849" s="0">
        <v>1.5068</v>
      </c>
      <c r="C8849" s="0">
        <f>A8849+B8849</f>
        <v/>
      </c>
    </row>
    <row r="8850" spans="1:3" customFormat="false">
      <c r="A8850" s="0">
        <v>1.51141</v>
      </c>
      <c r="B8850" s="0">
        <v>1.51124</v>
      </c>
      <c r="C8850" s="0">
        <f>A8850+B8850</f>
        <v/>
      </c>
    </row>
    <row r="8851" spans="1:3" customFormat="false">
      <c r="A8851" s="0">
        <v>1.51512</v>
      </c>
      <c r="B8851" s="0">
        <v>1.51629</v>
      </c>
      <c r="C8851" s="0">
        <f>A8851+B8851</f>
        <v/>
      </c>
    </row>
    <row r="8852" spans="1:3" customFormat="false">
      <c r="A8852" s="0">
        <v>1.51276</v>
      </c>
      <c r="B8852" s="0">
        <v>1.5101</v>
      </c>
      <c r="C8852" s="0">
        <f>A8852+B8852</f>
        <v/>
      </c>
    </row>
    <row r="8853" spans="1:3" customFormat="false">
      <c r="A8853" s="0">
        <v>1.50716</v>
      </c>
      <c r="B8853" s="0">
        <v>1.50778</v>
      </c>
      <c r="C8853" s="0">
        <f>A8853+B8853</f>
        <v/>
      </c>
    </row>
    <row r="8854" spans="1:3" customFormat="false">
      <c r="A8854" s="0">
        <v>1.50471</v>
      </c>
      <c r="B8854" s="0">
        <v>1.50788</v>
      </c>
      <c r="C8854" s="0">
        <f>A8854+B8854</f>
        <v/>
      </c>
    </row>
    <row r="8855" spans="1:3" customFormat="false">
      <c r="A8855" s="0">
        <v>1.50509</v>
      </c>
      <c r="B8855" s="0">
        <v>1.50117</v>
      </c>
      <c r="C8855" s="0">
        <f>A8855+B8855</f>
        <v/>
      </c>
    </row>
    <row r="8856" spans="1:3" customFormat="false">
      <c r="A8856" s="0">
        <v>1.50275</v>
      </c>
      <c r="B8856" s="0">
        <v>1.50186</v>
      </c>
      <c r="C8856" s="0">
        <f>A8856+B8856</f>
        <v/>
      </c>
    </row>
    <row r="8857" spans="1:3" customFormat="false">
      <c r="A8857" s="0">
        <v>1.49833</v>
      </c>
      <c r="B8857" s="0">
        <v>1.49944</v>
      </c>
      <c r="C8857" s="0">
        <f>A8857+B8857</f>
        <v/>
      </c>
    </row>
    <row r="8858" spans="1:3" customFormat="false">
      <c r="A8858" s="0">
        <v>1.49823</v>
      </c>
      <c r="B8858" s="0">
        <v>1.50129</v>
      </c>
      <c r="C8858" s="0">
        <f>A8858+B8858</f>
        <v/>
      </c>
    </row>
    <row r="8859" spans="1:3" customFormat="false">
      <c r="A8859" s="0">
        <v>1.49703</v>
      </c>
      <c r="B8859" s="0">
        <v>1.4931</v>
      </c>
      <c r="C8859" s="0">
        <f>A8859+B8859</f>
        <v/>
      </c>
    </row>
    <row r="8860" spans="1:3" customFormat="false">
      <c r="A8860" s="0">
        <v>1.49005</v>
      </c>
      <c r="B8860" s="0">
        <v>1.49106</v>
      </c>
      <c r="C8860" s="0">
        <f>A8860+B8860</f>
        <v/>
      </c>
    </row>
    <row r="8861" spans="1:3" customFormat="false">
      <c r="A8861" s="0">
        <v>1.48745</v>
      </c>
      <c r="B8861" s="0">
        <v>1.48409</v>
      </c>
      <c r="C8861" s="0">
        <f>A8861+B8861</f>
        <v/>
      </c>
    </row>
    <row r="8862" spans="1:3" customFormat="false">
      <c r="A8862" s="0">
        <v>1.48291</v>
      </c>
      <c r="B8862" s="0">
        <v>1.48591</v>
      </c>
      <c r="C8862" s="0">
        <f>A8862+B8862</f>
        <v/>
      </c>
    </row>
    <row r="8863" spans="1:3" customFormat="false">
      <c r="A8863" s="0">
        <v>1.48668</v>
      </c>
      <c r="B8863" s="0">
        <v>1.49011</v>
      </c>
      <c r="C8863" s="0">
        <f>A8863+B8863</f>
        <v/>
      </c>
    </row>
    <row r="8864" spans="1:3" customFormat="false">
      <c r="A8864" s="0">
        <v>1.49244</v>
      </c>
      <c r="B8864" s="0">
        <v>1.49531</v>
      </c>
      <c r="C8864" s="0">
        <f>A8864+B8864</f>
        <v/>
      </c>
    </row>
    <row r="8865" spans="1:3" customFormat="false">
      <c r="A8865" s="0">
        <v>1.494</v>
      </c>
      <c r="B8865" s="0">
        <v>1.49724</v>
      </c>
      <c r="C8865" s="0">
        <f>A8865+B8865</f>
        <v/>
      </c>
    </row>
    <row r="8866" spans="1:3" customFormat="false">
      <c r="A8866" s="0">
        <v>1.49793</v>
      </c>
      <c r="B8866" s="0">
        <v>1.49326</v>
      </c>
      <c r="C8866" s="0">
        <f>A8866+B8866</f>
        <v/>
      </c>
    </row>
    <row r="8867" spans="1:3" customFormat="false">
      <c r="A8867" s="0">
        <v>1.49586</v>
      </c>
      <c r="B8867" s="0">
        <v>1.50042</v>
      </c>
      <c r="C8867" s="0">
        <f>A8867+B8867</f>
        <v/>
      </c>
    </row>
    <row r="8868" spans="1:3" customFormat="false">
      <c r="A8868" s="0">
        <v>1.4971</v>
      </c>
      <c r="B8868" s="0">
        <v>1.49309</v>
      </c>
      <c r="C8868" s="0">
        <f>A8868+B8868</f>
        <v/>
      </c>
    </row>
    <row r="8869" spans="1:3" customFormat="false">
      <c r="A8869" s="0">
        <v>1.48981</v>
      </c>
      <c r="B8869" s="0">
        <v>1.48931</v>
      </c>
      <c r="C8869" s="0">
        <f>A8869+B8869</f>
        <v/>
      </c>
    </row>
    <row r="8870" spans="1:3" customFormat="false">
      <c r="A8870" s="0">
        <v>1.49021</v>
      </c>
      <c r="B8870" s="0">
        <v>1.48977</v>
      </c>
      <c r="C8870" s="0">
        <f>A8870+B8870</f>
        <v/>
      </c>
    </row>
    <row r="8871" spans="1:3" customFormat="false">
      <c r="A8871" s="0">
        <v>1.49375</v>
      </c>
      <c r="B8871" s="0">
        <v>1.49596</v>
      </c>
      <c r="C8871" s="0">
        <f>A8871+B8871</f>
        <v/>
      </c>
    </row>
    <row r="8872" spans="1:3" customFormat="false">
      <c r="A8872" s="0">
        <v>1.49216</v>
      </c>
      <c r="B8872" s="0">
        <v>1.49657</v>
      </c>
      <c r="C8872" s="0">
        <f>A8872+B8872</f>
        <v/>
      </c>
    </row>
    <row r="8873" spans="1:3" customFormat="false">
      <c r="A8873" s="0">
        <v>1.49964</v>
      </c>
      <c r="B8873" s="0">
        <v>1.50239</v>
      </c>
      <c r="C8873" s="0">
        <f>A8873+B8873</f>
        <v/>
      </c>
    </row>
    <row r="8874" spans="1:3" customFormat="false">
      <c r="A8874" s="0">
        <v>1.50265</v>
      </c>
      <c r="B8874" s="0">
        <v>1.49931</v>
      </c>
      <c r="C8874" s="0">
        <f>A8874+B8874</f>
        <v/>
      </c>
    </row>
    <row r="8875" spans="1:3" customFormat="false">
      <c r="A8875" s="0">
        <v>1.50126</v>
      </c>
      <c r="B8875" s="0">
        <v>1.50412</v>
      </c>
      <c r="C8875" s="0">
        <f>A8875+B8875</f>
        <v/>
      </c>
    </row>
    <row r="8876" spans="1:3" customFormat="false">
      <c r="A8876" s="0">
        <v>1.5029</v>
      </c>
      <c r="B8876" s="0">
        <v>1.49982</v>
      </c>
      <c r="C8876" s="0">
        <f>A8876+B8876</f>
        <v/>
      </c>
    </row>
    <row r="8877" spans="1:3" customFormat="false">
      <c r="A8877" s="0">
        <v>1.49798</v>
      </c>
      <c r="B8877" s="0">
        <v>1.50042</v>
      </c>
      <c r="C8877" s="0">
        <f>A8877+B8877</f>
        <v/>
      </c>
    </row>
    <row r="8878" spans="1:3" customFormat="false">
      <c r="A8878" s="0">
        <v>1.50469</v>
      </c>
      <c r="B8878" s="0">
        <v>1.5034</v>
      </c>
      <c r="C8878" s="0">
        <f>A8878+B8878</f>
        <v/>
      </c>
    </row>
    <row r="8879" spans="1:3" customFormat="false">
      <c r="A8879" s="0">
        <v>1.50104</v>
      </c>
      <c r="B8879" s="0">
        <v>1.49864</v>
      </c>
      <c r="C8879" s="0">
        <f>A8879+B8879</f>
        <v/>
      </c>
    </row>
    <row r="8880" spans="1:3" customFormat="false">
      <c r="A8880" s="0">
        <v>1.50069</v>
      </c>
      <c r="B8880" s="0">
        <v>1.50343</v>
      </c>
      <c r="C8880" s="0">
        <f>A8880+B8880</f>
        <v/>
      </c>
    </row>
    <row r="8881" spans="1:3" customFormat="false">
      <c r="A8881" s="0">
        <v>1.50383</v>
      </c>
      <c r="B8881" s="0">
        <v>1.50867</v>
      </c>
      <c r="C8881" s="0">
        <f>A8881+B8881</f>
        <v/>
      </c>
    </row>
    <row r="8882" spans="1:3" customFormat="false">
      <c r="A8882" s="0">
        <v>1.50657</v>
      </c>
      <c r="B8882" s="0">
        <v>1.50776</v>
      </c>
      <c r="C8882" s="0">
        <f>A8882+B8882</f>
        <v/>
      </c>
    </row>
    <row r="8883" spans="1:3" customFormat="false">
      <c r="A8883" s="0">
        <v>1.51057</v>
      </c>
      <c r="B8883" s="0">
        <v>1.51019</v>
      </c>
      <c r="C8883" s="0">
        <f>A8883+B8883</f>
        <v/>
      </c>
    </row>
    <row r="8884" spans="1:3" customFormat="false">
      <c r="A8884" s="0">
        <v>1.51476</v>
      </c>
      <c r="B8884" s="0">
        <v>1.51798</v>
      </c>
      <c r="C8884" s="0">
        <f>A8884+B8884</f>
        <v/>
      </c>
    </row>
    <row r="8885" spans="1:3" customFormat="false">
      <c r="A8885" s="0">
        <v>1.51511</v>
      </c>
      <c r="B8885" s="0">
        <v>1.51278</v>
      </c>
      <c r="C8885" s="0">
        <f>A8885+B8885</f>
        <v/>
      </c>
    </row>
    <row r="8886" spans="1:3" customFormat="false">
      <c r="A8886" s="0">
        <v>1.51727</v>
      </c>
      <c r="B8886" s="0">
        <v>1.51594</v>
      </c>
      <c r="C8886" s="0">
        <f>A8886+B8886</f>
        <v/>
      </c>
    </row>
    <row r="8887" spans="1:3" customFormat="false">
      <c r="A8887" s="0">
        <v>1.52031</v>
      </c>
      <c r="B8887" s="0">
        <v>1.52418</v>
      </c>
      <c r="C8887" s="0">
        <f>A8887+B8887</f>
        <v/>
      </c>
    </row>
    <row r="8888" spans="1:3" customFormat="false">
      <c r="A8888" s="0">
        <v>1.52472</v>
      </c>
      <c r="B8888" s="0">
        <v>1.52555</v>
      </c>
      <c r="C8888" s="0">
        <f>A8888+B8888</f>
        <v/>
      </c>
    </row>
    <row r="8889" spans="1:3" customFormat="false">
      <c r="A8889" s="0">
        <v>1.52836</v>
      </c>
      <c r="B8889" s="0">
        <v>1.528</v>
      </c>
      <c r="C8889" s="0">
        <f>A8889+B8889</f>
        <v/>
      </c>
    </row>
    <row r="8890" spans="1:3" customFormat="false">
      <c r="A8890" s="0">
        <v>1.52576</v>
      </c>
      <c r="B8890" s="0">
        <v>1.52926</v>
      </c>
      <c r="C8890" s="0">
        <f>A8890+B8890</f>
        <v/>
      </c>
    </row>
    <row r="8891" spans="1:3" customFormat="false">
      <c r="A8891" s="0">
        <v>1.533</v>
      </c>
      <c r="B8891" s="0">
        <v>1.53646</v>
      </c>
      <c r="C8891" s="0">
        <f>A8891+B8891</f>
        <v/>
      </c>
    </row>
    <row r="8892" spans="1:3" customFormat="false">
      <c r="A8892" s="0">
        <v>1.53848</v>
      </c>
      <c r="B8892" s="0">
        <v>1.53793</v>
      </c>
      <c r="C8892" s="0">
        <f>A8892+B8892</f>
        <v/>
      </c>
    </row>
    <row r="8893" spans="1:3" customFormat="false">
      <c r="A8893" s="0">
        <v>1.54182</v>
      </c>
      <c r="B8893" s="0">
        <v>1.54428</v>
      </c>
      <c r="C8893" s="0">
        <f>A8893+B8893</f>
        <v/>
      </c>
    </row>
    <row r="8894" spans="1:3" customFormat="false">
      <c r="A8894" s="0">
        <v>1.53959</v>
      </c>
      <c r="B8894" s="0">
        <v>1.54009</v>
      </c>
      <c r="C8894" s="0">
        <f>A8894+B8894</f>
        <v/>
      </c>
    </row>
    <row r="8895" spans="1:3" customFormat="false">
      <c r="A8895" s="0">
        <v>1.53807</v>
      </c>
      <c r="B8895" s="0">
        <v>1.53462</v>
      </c>
      <c r="C8895" s="0">
        <f>A8895+B8895</f>
        <v/>
      </c>
    </row>
    <row r="8896" spans="1:3" customFormat="false">
      <c r="A8896" s="0">
        <v>1.53963</v>
      </c>
      <c r="B8896" s="0">
        <v>1.54118</v>
      </c>
      <c r="C8896" s="0">
        <f>A8896+B8896</f>
        <v/>
      </c>
    </row>
    <row r="8897" spans="1:3" customFormat="false">
      <c r="A8897" s="0">
        <v>1.53899</v>
      </c>
      <c r="B8897" s="0">
        <v>1.53887</v>
      </c>
      <c r="C8897" s="0">
        <f>A8897+B8897</f>
        <v/>
      </c>
    </row>
    <row r="8898" spans="1:3" customFormat="false">
      <c r="A8898" s="0">
        <v>1.53636</v>
      </c>
      <c r="B8898" s="0">
        <v>1.53525</v>
      </c>
      <c r="C8898" s="0">
        <f>A8898+B8898</f>
        <v/>
      </c>
    </row>
    <row r="8899" spans="1:3" customFormat="false">
      <c r="A8899" s="0">
        <v>1.53304</v>
      </c>
      <c r="B8899" s="0">
        <v>1.53778</v>
      </c>
      <c r="C8899" s="0">
        <f>A8899+B8899</f>
        <v/>
      </c>
    </row>
    <row r="8900" spans="1:3" customFormat="false">
      <c r="A8900" s="0">
        <v>1.54263</v>
      </c>
      <c r="B8900" s="0">
        <v>1.54555</v>
      </c>
      <c r="C8900" s="0">
        <f>A8900+B8900</f>
        <v/>
      </c>
    </row>
    <row r="8901" spans="1:3" customFormat="false">
      <c r="A8901" s="0">
        <v>1.54928</v>
      </c>
      <c r="B8901" s="0">
        <v>1.54929</v>
      </c>
      <c r="C8901" s="0">
        <f>A8901+B8901</f>
        <v/>
      </c>
    </row>
    <row r="8902" spans="1:3" customFormat="false">
      <c r="A8902" s="0">
        <v>1.54901</v>
      </c>
      <c r="B8902" s="0">
        <v>1.55288</v>
      </c>
      <c r="C8902" s="0">
        <f>A8902+B8902</f>
        <v/>
      </c>
    </row>
    <row r="8903" spans="1:3" customFormat="false">
      <c r="A8903" s="0">
        <v>1.55113</v>
      </c>
      <c r="B8903" s="0">
        <v>1.55415</v>
      </c>
      <c r="C8903" s="0">
        <f>A8903+B8903</f>
        <v/>
      </c>
    </row>
    <row r="8904" spans="1:3" customFormat="false">
      <c r="A8904" s="0">
        <v>1.55299</v>
      </c>
      <c r="B8904" s="0">
        <v>1.55443</v>
      </c>
      <c r="C8904" s="0">
        <f>A8904+B8904</f>
        <v/>
      </c>
    </row>
    <row r="8905" spans="1:3" customFormat="false">
      <c r="A8905" s="0">
        <v>1.55428</v>
      </c>
      <c r="B8905" s="0">
        <v>1.55292</v>
      </c>
      <c r="C8905" s="0">
        <f>A8905+B8905</f>
        <v/>
      </c>
    </row>
    <row r="8906" spans="1:3" customFormat="false">
      <c r="A8906" s="0">
        <v>1.55755</v>
      </c>
      <c r="B8906" s="0">
        <v>1.56143</v>
      </c>
      <c r="C8906" s="0">
        <f>A8906+B8906</f>
        <v/>
      </c>
    </row>
    <row r="8907" spans="1:3" customFormat="false">
      <c r="A8907" s="0">
        <v>1.56601</v>
      </c>
      <c r="B8907" s="0">
        <v>1.56586</v>
      </c>
      <c r="C8907" s="0">
        <f>A8907+B8907</f>
        <v/>
      </c>
    </row>
    <row r="8908" spans="1:3" customFormat="false">
      <c r="A8908" s="0">
        <v>1.56283</v>
      </c>
      <c r="B8908" s="0">
        <v>1.56662</v>
      </c>
      <c r="C8908" s="0">
        <f>A8908+B8908</f>
        <v/>
      </c>
    </row>
    <row r="8909" spans="1:3" customFormat="false">
      <c r="A8909" s="0">
        <v>1.5666</v>
      </c>
      <c r="B8909" s="0">
        <v>1.56675</v>
      </c>
      <c r="C8909" s="0">
        <f>A8909+B8909</f>
        <v/>
      </c>
    </row>
    <row r="8910" spans="1:3" customFormat="false">
      <c r="A8910" s="0">
        <v>1.57041</v>
      </c>
      <c r="B8910" s="0">
        <v>1.5732</v>
      </c>
      <c r="C8910" s="0">
        <f>A8910+B8910</f>
        <v/>
      </c>
    </row>
    <row r="8911" spans="1:3" customFormat="false">
      <c r="A8911" s="0">
        <v>1.57111</v>
      </c>
      <c r="B8911" s="0">
        <v>1.57563</v>
      </c>
      <c r="C8911" s="0">
        <f>A8911+B8911</f>
        <v/>
      </c>
    </row>
    <row r="8912" spans="1:3" customFormat="false">
      <c r="A8912" s="0">
        <v>1.57477</v>
      </c>
      <c r="B8912" s="0">
        <v>1.5722</v>
      </c>
      <c r="C8912" s="0">
        <f>A8912+B8912</f>
        <v/>
      </c>
    </row>
    <row r="8913" spans="1:3" customFormat="false">
      <c r="A8913" s="0">
        <v>1.57157</v>
      </c>
      <c r="B8913" s="0">
        <v>1.5673</v>
      </c>
      <c r="C8913" s="0">
        <f>A8913+B8913</f>
        <v/>
      </c>
    </row>
    <row r="8914" spans="1:3" customFormat="false">
      <c r="A8914" s="0">
        <v>1.56388</v>
      </c>
      <c r="B8914" s="0">
        <v>1.56311</v>
      </c>
      <c r="C8914" s="0">
        <f>A8914+B8914</f>
        <v/>
      </c>
    </row>
    <row r="8915" spans="1:3" customFormat="false">
      <c r="A8915" s="0">
        <v>1.56744</v>
      </c>
      <c r="B8915" s="0">
        <v>1.56935</v>
      </c>
      <c r="C8915" s="0">
        <f>A8915+B8915</f>
        <v/>
      </c>
    </row>
    <row r="8916" spans="1:3" customFormat="false">
      <c r="A8916" s="0">
        <v>1.57197</v>
      </c>
      <c r="B8916" s="0">
        <v>1.56742</v>
      </c>
      <c r="C8916" s="0">
        <f>A8916+B8916</f>
        <v/>
      </c>
    </row>
    <row r="8917" spans="1:3" customFormat="false">
      <c r="A8917" s="0">
        <v>1.56931</v>
      </c>
      <c r="B8917" s="0">
        <v>1.5715</v>
      </c>
      <c r="C8917" s="0">
        <f>A8917+B8917</f>
        <v/>
      </c>
    </row>
    <row r="8918" spans="1:3" customFormat="false">
      <c r="A8918" s="0">
        <v>1.57527</v>
      </c>
      <c r="B8918" s="0">
        <v>1.57674</v>
      </c>
      <c r="C8918" s="0">
        <f>A8918+B8918</f>
        <v/>
      </c>
    </row>
    <row r="8919" spans="1:3" customFormat="false">
      <c r="A8919" s="0">
        <v>1.57386</v>
      </c>
      <c r="B8919" s="0">
        <v>1.57822</v>
      </c>
      <c r="C8919" s="0">
        <f>A8919+B8919</f>
        <v/>
      </c>
    </row>
    <row r="8920" spans="1:3" customFormat="false">
      <c r="A8920" s="0">
        <v>1.57706</v>
      </c>
      <c r="B8920" s="0">
        <v>1.57217</v>
      </c>
      <c r="C8920" s="0">
        <f>A8920+B8920</f>
        <v/>
      </c>
    </row>
    <row r="8921" spans="1:3" customFormat="false">
      <c r="A8921" s="0">
        <v>1.56957</v>
      </c>
      <c r="B8921" s="0">
        <v>1.56495</v>
      </c>
      <c r="C8921" s="0">
        <f>A8921+B8921</f>
        <v/>
      </c>
    </row>
    <row r="8922" spans="1:3" customFormat="false">
      <c r="A8922" s="0">
        <v>1.56243</v>
      </c>
      <c r="B8922" s="0">
        <v>1.56191</v>
      </c>
      <c r="C8922" s="0">
        <f>A8922+B8922</f>
        <v/>
      </c>
    </row>
    <row r="8923" spans="1:3" customFormat="false">
      <c r="A8923" s="0">
        <v>1.55743</v>
      </c>
      <c r="B8923" s="0">
        <v>1.55699</v>
      </c>
      <c r="C8923" s="0">
        <f>A8923+B8923</f>
        <v/>
      </c>
    </row>
    <row r="8924" spans="1:3" customFormat="false">
      <c r="A8924" s="0">
        <v>1.56011</v>
      </c>
      <c r="B8924" s="0">
        <v>1.5562</v>
      </c>
      <c r="C8924" s="0">
        <f>A8924+B8924</f>
        <v/>
      </c>
    </row>
    <row r="8925" spans="1:3" customFormat="false">
      <c r="A8925" s="0">
        <v>1.56048</v>
      </c>
      <c r="B8925" s="0">
        <v>1.55744</v>
      </c>
      <c r="C8925" s="0">
        <f>A8925+B8925</f>
        <v/>
      </c>
    </row>
    <row r="8926" spans="1:3" customFormat="false">
      <c r="A8926" s="0">
        <v>1.55533</v>
      </c>
      <c r="B8926" s="0">
        <v>1.55849</v>
      </c>
      <c r="C8926" s="0">
        <f>A8926+B8926</f>
        <v/>
      </c>
    </row>
    <row r="8927" spans="1:3" customFormat="false">
      <c r="A8927" s="0">
        <v>1.56278</v>
      </c>
      <c r="B8927" s="0">
        <v>1.56306</v>
      </c>
      <c r="C8927" s="0">
        <f>A8927+B8927</f>
        <v/>
      </c>
    </row>
    <row r="8928" spans="1:3" customFormat="false">
      <c r="A8928" s="0">
        <v>1.56784</v>
      </c>
      <c r="B8928" s="0">
        <v>1.57245</v>
      </c>
      <c r="C8928" s="0">
        <f>A8928+B8928</f>
        <v/>
      </c>
    </row>
    <row r="8929" spans="1:3" customFormat="false">
      <c r="A8929" s="0">
        <v>1.57474</v>
      </c>
      <c r="B8929" s="0">
        <v>1.57018</v>
      </c>
      <c r="C8929" s="0">
        <f>A8929+B8929</f>
        <v/>
      </c>
    </row>
    <row r="8930" spans="1:3" customFormat="false">
      <c r="A8930" s="0">
        <v>1.57159</v>
      </c>
      <c r="B8930" s="0">
        <v>1.57452</v>
      </c>
      <c r="C8930" s="0">
        <f>A8930+B8930</f>
        <v/>
      </c>
    </row>
    <row r="8931" spans="1:3" customFormat="false">
      <c r="A8931" s="0">
        <v>1.57243</v>
      </c>
      <c r="B8931" s="0">
        <v>1.5735</v>
      </c>
      <c r="C8931" s="0">
        <f>A8931+B8931</f>
        <v/>
      </c>
    </row>
    <row r="8932" spans="1:3" customFormat="false">
      <c r="A8932" s="0">
        <v>1.56984</v>
      </c>
      <c r="B8932" s="0">
        <v>1.56518</v>
      </c>
      <c r="C8932" s="0">
        <f>A8932+B8932</f>
        <v/>
      </c>
    </row>
    <row r="8933" spans="1:3" customFormat="false">
      <c r="A8933" s="0">
        <v>1.56705</v>
      </c>
      <c r="B8933" s="0">
        <v>1.56582</v>
      </c>
      <c r="C8933" s="0">
        <f>A8933+B8933</f>
        <v/>
      </c>
    </row>
    <row r="8934" spans="1:3" customFormat="false">
      <c r="A8934" s="0">
        <v>1.5693</v>
      </c>
      <c r="B8934" s="0">
        <v>1.57145</v>
      </c>
      <c r="C8934" s="0">
        <f>A8934+B8934</f>
        <v/>
      </c>
    </row>
    <row r="8935" spans="1:3" customFormat="false">
      <c r="A8935" s="0">
        <v>1.5742</v>
      </c>
      <c r="B8935" s="0">
        <v>1.57182</v>
      </c>
      <c r="C8935" s="0">
        <f>A8935+B8935</f>
        <v/>
      </c>
    </row>
    <row r="8936" spans="1:3" customFormat="false">
      <c r="A8936" s="0">
        <v>1.57134</v>
      </c>
      <c r="B8936" s="0">
        <v>1.5749</v>
      </c>
      <c r="C8936" s="0">
        <f>A8936+B8936</f>
        <v/>
      </c>
    </row>
    <row r="8937" spans="1:3" customFormat="false">
      <c r="A8937" s="0">
        <v>1.57915</v>
      </c>
      <c r="B8937" s="0">
        <v>1.57725</v>
      </c>
      <c r="C8937" s="0">
        <f>A8937+B8937</f>
        <v/>
      </c>
    </row>
    <row r="8938" spans="1:3" customFormat="false">
      <c r="A8938" s="0">
        <v>1.57469</v>
      </c>
      <c r="B8938" s="0">
        <v>1.57464</v>
      </c>
      <c r="C8938" s="0">
        <f>A8938+B8938</f>
        <v/>
      </c>
    </row>
    <row r="8939" spans="1:3" customFormat="false">
      <c r="A8939" s="0">
        <v>1.5769</v>
      </c>
      <c r="B8939" s="0">
        <v>1.57315</v>
      </c>
      <c r="C8939" s="0">
        <f>A8939+B8939</f>
        <v/>
      </c>
    </row>
    <row r="8940" spans="1:3" customFormat="false">
      <c r="A8940" s="0">
        <v>1.56972</v>
      </c>
      <c r="B8940" s="0">
        <v>1.56554</v>
      </c>
      <c r="C8940" s="0">
        <f>A8940+B8940</f>
        <v/>
      </c>
    </row>
    <row r="8941" spans="1:3" customFormat="false">
      <c r="A8941" s="0">
        <v>1.56075</v>
      </c>
      <c r="B8941" s="0">
        <v>1.55625</v>
      </c>
      <c r="C8941" s="0">
        <f>A8941+B8941</f>
        <v/>
      </c>
    </row>
    <row r="8942" spans="1:3" customFormat="false">
      <c r="A8942" s="0">
        <v>1.55932</v>
      </c>
      <c r="B8942" s="0">
        <v>1.5628</v>
      </c>
      <c r="C8942" s="0">
        <f>A8942+B8942</f>
        <v/>
      </c>
    </row>
    <row r="8943" spans="1:3" customFormat="false">
      <c r="A8943" s="0">
        <v>1.56579</v>
      </c>
      <c r="B8943" s="0">
        <v>1.56814</v>
      </c>
      <c r="C8943" s="0">
        <f>A8943+B8943</f>
        <v/>
      </c>
    </row>
    <row r="8944" spans="1:3" customFormat="false">
      <c r="A8944" s="0">
        <v>1.56647</v>
      </c>
      <c r="B8944" s="0">
        <v>1.56675</v>
      </c>
      <c r="C8944" s="0">
        <f>A8944+B8944</f>
        <v/>
      </c>
    </row>
    <row r="8945" spans="1:3" customFormat="false">
      <c r="A8945" s="0">
        <v>1.56491</v>
      </c>
      <c r="B8945" s="0">
        <v>1.56922</v>
      </c>
      <c r="C8945" s="0">
        <f>A8945+B8945</f>
        <v/>
      </c>
    </row>
    <row r="8946" spans="1:3" customFormat="false">
      <c r="A8946" s="0">
        <v>1.56476</v>
      </c>
      <c r="B8946" s="0">
        <v>1.56661</v>
      </c>
      <c r="C8946" s="0">
        <f>A8946+B8946</f>
        <v/>
      </c>
    </row>
    <row r="8947" spans="1:3" customFormat="false">
      <c r="A8947" s="0">
        <v>1.56253</v>
      </c>
      <c r="B8947" s="0">
        <v>1.55891</v>
      </c>
      <c r="C8947" s="0">
        <f>A8947+B8947</f>
        <v/>
      </c>
    </row>
    <row r="8948" spans="1:3" customFormat="false">
      <c r="A8948" s="0">
        <v>1.55425</v>
      </c>
      <c r="B8948" s="0">
        <v>1.55604</v>
      </c>
      <c r="C8948" s="0">
        <f>A8948+B8948</f>
        <v/>
      </c>
    </row>
    <row r="8949" spans="1:3" customFormat="false">
      <c r="A8949" s="0">
        <v>1.55318</v>
      </c>
      <c r="B8949" s="0">
        <v>1.55377</v>
      </c>
      <c r="C8949" s="0">
        <f>A8949+B8949</f>
        <v/>
      </c>
    </row>
    <row r="8950" spans="1:3" customFormat="false">
      <c r="A8950" s="0">
        <v>1.55295</v>
      </c>
      <c r="B8950" s="0">
        <v>1.55308</v>
      </c>
      <c r="C8950" s="0">
        <f>A8950+B8950</f>
        <v/>
      </c>
    </row>
    <row r="8951" spans="1:3" customFormat="false">
      <c r="A8951" s="0">
        <v>1.55222</v>
      </c>
      <c r="B8951" s="0">
        <v>1.5477</v>
      </c>
      <c r="C8951" s="0">
        <f>A8951+B8951</f>
        <v/>
      </c>
    </row>
    <row r="8952" spans="1:3" customFormat="false">
      <c r="A8952" s="0">
        <v>1.54963</v>
      </c>
      <c r="B8952" s="0">
        <v>1.54955</v>
      </c>
      <c r="C8952" s="0">
        <f>A8952+B8952</f>
        <v/>
      </c>
    </row>
    <row r="8953" spans="1:3" customFormat="false">
      <c r="A8953" s="0">
        <v>1.54907</v>
      </c>
      <c r="B8953" s="0">
        <v>1.54656</v>
      </c>
      <c r="C8953" s="0">
        <f>A8953+B8953</f>
        <v/>
      </c>
    </row>
    <row r="8954" spans="1:3" customFormat="false">
      <c r="A8954" s="0">
        <v>1.55055</v>
      </c>
      <c r="B8954" s="0">
        <v>1.54614</v>
      </c>
      <c r="C8954" s="0">
        <f>A8954+B8954</f>
        <v/>
      </c>
    </row>
    <row r="8955" spans="1:3" customFormat="false">
      <c r="A8955" s="0">
        <v>1.54703</v>
      </c>
      <c r="B8955" s="0">
        <v>1.54976</v>
      </c>
      <c r="C8955" s="0">
        <f>A8955+B8955</f>
        <v/>
      </c>
    </row>
    <row r="8956" spans="1:3" customFormat="false">
      <c r="A8956" s="0">
        <v>1.54993</v>
      </c>
      <c r="B8956" s="0">
        <v>1.54804</v>
      </c>
      <c r="C8956" s="0">
        <f>A8956+B8956</f>
        <v/>
      </c>
    </row>
    <row r="8957" spans="1:3" customFormat="false">
      <c r="A8957" s="0">
        <v>1.54429</v>
      </c>
      <c r="B8957" s="0">
        <v>1.5415</v>
      </c>
      <c r="C8957" s="0">
        <f>A8957+B8957</f>
        <v/>
      </c>
    </row>
    <row r="8958" spans="1:3" customFormat="false">
      <c r="A8958" s="0">
        <v>1.53862</v>
      </c>
      <c r="B8958" s="0">
        <v>1.53399</v>
      </c>
      <c r="C8958" s="0">
        <f>A8958+B8958</f>
        <v/>
      </c>
    </row>
    <row r="8959" spans="1:3" customFormat="false">
      <c r="A8959" s="0">
        <v>1.53314</v>
      </c>
      <c r="B8959" s="0">
        <v>1.53129</v>
      </c>
      <c r="C8959" s="0">
        <f>A8959+B8959</f>
        <v/>
      </c>
    </row>
    <row r="8960" spans="1:3" customFormat="false">
      <c r="A8960" s="0">
        <v>1.52912</v>
      </c>
      <c r="B8960" s="0">
        <v>1.52983</v>
      </c>
      <c r="C8960" s="0">
        <f>A8960+B8960</f>
        <v/>
      </c>
    </row>
    <row r="8961" spans="1:3" customFormat="false">
      <c r="A8961" s="0">
        <v>1.52989</v>
      </c>
      <c r="B8961" s="0">
        <v>1.52888</v>
      </c>
      <c r="C8961" s="0">
        <f>A8961+B8961</f>
        <v/>
      </c>
    </row>
    <row r="8962" spans="1:3" customFormat="false">
      <c r="A8962" s="0">
        <v>1.53096</v>
      </c>
      <c r="B8962" s="0">
        <v>1.53531</v>
      </c>
      <c r="C8962" s="0">
        <f>A8962+B8962</f>
        <v/>
      </c>
    </row>
    <row r="8963" spans="1:3" customFormat="false">
      <c r="A8963" s="0">
        <v>1.54012</v>
      </c>
      <c r="B8963" s="0">
        <v>1.54004</v>
      </c>
      <c r="C8963" s="0">
        <f>A8963+B8963</f>
        <v/>
      </c>
    </row>
    <row r="8964" spans="1:3" customFormat="false">
      <c r="A8964" s="0">
        <v>1.54401</v>
      </c>
      <c r="B8964" s="0">
        <v>1.54325</v>
      </c>
      <c r="C8964" s="0">
        <f>A8964+B8964</f>
        <v/>
      </c>
    </row>
    <row r="8965" spans="1:3" customFormat="false">
      <c r="A8965" s="0">
        <v>1.54736</v>
      </c>
      <c r="B8965" s="0">
        <v>1.54769</v>
      </c>
      <c r="C8965" s="0">
        <f>A8965+B8965</f>
        <v/>
      </c>
    </row>
    <row r="8966" spans="1:3" customFormat="false">
      <c r="A8966" s="0">
        <v>1.5511</v>
      </c>
      <c r="B8966" s="0">
        <v>1.54989</v>
      </c>
      <c r="C8966" s="0">
        <f>A8966+B8966</f>
        <v/>
      </c>
    </row>
    <row r="8967" spans="1:3" customFormat="false">
      <c r="A8967" s="0">
        <v>1.5497</v>
      </c>
      <c r="B8967" s="0">
        <v>1.54597</v>
      </c>
      <c r="C8967" s="0">
        <f>A8967+B8967</f>
        <v/>
      </c>
    </row>
    <row r="8968" spans="1:3" customFormat="false">
      <c r="A8968" s="0">
        <v>1.55011</v>
      </c>
      <c r="B8968" s="0">
        <v>1.54676</v>
      </c>
      <c r="C8968" s="0">
        <f>A8968+B8968</f>
        <v/>
      </c>
    </row>
    <row r="8969" spans="1:3" customFormat="false">
      <c r="A8969" s="0">
        <v>1.54549</v>
      </c>
      <c r="B8969" s="0">
        <v>1.54168</v>
      </c>
      <c r="C8969" s="0">
        <f>A8969+B8969</f>
        <v/>
      </c>
    </row>
    <row r="8970" spans="1:3" customFormat="false">
      <c r="A8970" s="0">
        <v>1.53847</v>
      </c>
      <c r="B8970" s="0">
        <v>1.54218</v>
      </c>
      <c r="C8970" s="0">
        <f>A8970+B8970</f>
        <v/>
      </c>
    </row>
    <row r="8971" spans="1:3" customFormat="false">
      <c r="A8971" s="0">
        <v>1.54453</v>
      </c>
      <c r="B8971" s="0">
        <v>1.54456</v>
      </c>
      <c r="C8971" s="0">
        <f>A8971+B8971</f>
        <v/>
      </c>
    </row>
    <row r="8972" spans="1:3" customFormat="false">
      <c r="A8972" s="0">
        <v>1.54184</v>
      </c>
      <c r="B8972" s="0">
        <v>1.54668</v>
      </c>
      <c r="C8972" s="0">
        <f>A8972+B8972</f>
        <v/>
      </c>
    </row>
    <row r="8973" spans="1:3" customFormat="false">
      <c r="A8973" s="0">
        <v>1.54239</v>
      </c>
      <c r="B8973" s="0">
        <v>1.54096</v>
      </c>
      <c r="C8973" s="0">
        <f>A8973+B8973</f>
        <v/>
      </c>
    </row>
    <row r="8974" spans="1:3" customFormat="false">
      <c r="A8974" s="0">
        <v>1.54502</v>
      </c>
      <c r="B8974" s="0">
        <v>1.54421</v>
      </c>
      <c r="C8974" s="0">
        <f>A8974+B8974</f>
        <v/>
      </c>
    </row>
    <row r="8975" spans="1:3" customFormat="false">
      <c r="A8975" s="0">
        <v>1.54105</v>
      </c>
      <c r="B8975" s="0">
        <v>1.54488</v>
      </c>
      <c r="C8975" s="0">
        <f>A8975+B8975</f>
        <v/>
      </c>
    </row>
    <row r="8976" spans="1:3" customFormat="false">
      <c r="A8976" s="0">
        <v>1.54973</v>
      </c>
      <c r="B8976" s="0">
        <v>1.54738</v>
      </c>
      <c r="C8976" s="0">
        <f>A8976+B8976</f>
        <v/>
      </c>
    </row>
    <row r="8977" spans="1:3" customFormat="false">
      <c r="A8977" s="0">
        <v>1.55089</v>
      </c>
      <c r="B8977" s="0">
        <v>1.54985</v>
      </c>
      <c r="C8977" s="0">
        <f>A8977+B8977</f>
        <v/>
      </c>
    </row>
    <row r="8978" spans="1:3" customFormat="false">
      <c r="A8978" s="0">
        <v>1.54538</v>
      </c>
      <c r="B8978" s="0">
        <v>1.54906</v>
      </c>
      <c r="C8978" s="0">
        <f>A8978+B8978</f>
        <v/>
      </c>
    </row>
    <row r="8979" spans="1:3" customFormat="false">
      <c r="A8979" s="0">
        <v>1.54603</v>
      </c>
      <c r="B8979" s="0">
        <v>1.55016</v>
      </c>
      <c r="C8979" s="0">
        <f>A8979+B8979</f>
        <v/>
      </c>
    </row>
    <row r="8980" spans="1:3" customFormat="false">
      <c r="A8980" s="0">
        <v>1.54701</v>
      </c>
      <c r="B8980" s="0">
        <v>1.54315</v>
      </c>
      <c r="C8980" s="0">
        <f>A8980+B8980</f>
        <v/>
      </c>
    </row>
    <row r="8981" spans="1:3" customFormat="false">
      <c r="A8981" s="0">
        <v>1.54578</v>
      </c>
      <c r="B8981" s="0">
        <v>1.54613</v>
      </c>
      <c r="C8981" s="0">
        <f>A8981+B8981</f>
        <v/>
      </c>
    </row>
    <row r="8982" spans="1:3" customFormat="false">
      <c r="A8982" s="0">
        <v>1.55045</v>
      </c>
      <c r="B8982" s="0">
        <v>1.55025</v>
      </c>
      <c r="C8982" s="0">
        <f>A8982+B8982</f>
        <v/>
      </c>
    </row>
    <row r="8983" spans="1:3" customFormat="false">
      <c r="A8983" s="0">
        <v>1.55361</v>
      </c>
      <c r="B8983" s="0">
        <v>1.55245</v>
      </c>
      <c r="C8983" s="0">
        <f>A8983+B8983</f>
        <v/>
      </c>
    </row>
    <row r="8984" spans="1:3" customFormat="false">
      <c r="A8984" s="0">
        <v>1.5533</v>
      </c>
      <c r="B8984" s="0">
        <v>1.55077</v>
      </c>
      <c r="C8984" s="0">
        <f>A8984+B8984</f>
        <v/>
      </c>
    </row>
    <row r="8985" spans="1:3" customFormat="false">
      <c r="A8985" s="0">
        <v>1.54955</v>
      </c>
      <c r="B8985" s="0">
        <v>1.5515</v>
      </c>
      <c r="C8985" s="0">
        <f>A8985+B8985</f>
        <v/>
      </c>
    </row>
    <row r="8986" spans="1:3" customFormat="false">
      <c r="A8986" s="0">
        <v>1.54847</v>
      </c>
      <c r="B8986" s="0">
        <v>1.55336</v>
      </c>
      <c r="C8986" s="0">
        <f>A8986+B8986</f>
        <v/>
      </c>
    </row>
    <row r="8987" spans="1:3" customFormat="false">
      <c r="A8987" s="0">
        <v>1.55093</v>
      </c>
      <c r="B8987" s="0">
        <v>1.55499</v>
      </c>
      <c r="C8987" s="0">
        <f>A8987+B8987</f>
        <v/>
      </c>
    </row>
    <row r="8988" spans="1:3" customFormat="false">
      <c r="A8988" s="0">
        <v>1.55146</v>
      </c>
      <c r="B8988" s="0">
        <v>1.54813</v>
      </c>
      <c r="C8988" s="0">
        <f>A8988+B8988</f>
        <v/>
      </c>
    </row>
    <row r="8989" spans="1:3" customFormat="false">
      <c r="A8989" s="0">
        <v>1.54641</v>
      </c>
      <c r="B8989" s="0">
        <v>1.55115</v>
      </c>
      <c r="C8989" s="0">
        <f>A8989+B8989</f>
        <v/>
      </c>
    </row>
    <row r="8990" spans="1:3" customFormat="false">
      <c r="A8990" s="0">
        <v>1.5556</v>
      </c>
      <c r="B8990" s="0">
        <v>1.55078</v>
      </c>
      <c r="C8990" s="0">
        <f>A8990+B8990</f>
        <v/>
      </c>
    </row>
    <row r="8991" spans="1:3" customFormat="false">
      <c r="A8991" s="0">
        <v>1.5476</v>
      </c>
      <c r="B8991" s="0">
        <v>1.5462</v>
      </c>
      <c r="C8991" s="0">
        <f>A8991+B8991</f>
        <v/>
      </c>
    </row>
    <row r="8992" spans="1:3" customFormat="false">
      <c r="A8992" s="0">
        <v>1.54723</v>
      </c>
      <c r="B8992" s="0">
        <v>1.54274</v>
      </c>
      <c r="C8992" s="0">
        <f>A8992+B8992</f>
        <v/>
      </c>
    </row>
    <row r="8993" spans="1:3" customFormat="false">
      <c r="A8993" s="0">
        <v>1.53902</v>
      </c>
      <c r="B8993" s="0">
        <v>1.5343</v>
      </c>
      <c r="C8993" s="0">
        <f>A8993+B8993</f>
        <v/>
      </c>
    </row>
    <row r="8994" spans="1:3" customFormat="false">
      <c r="A8994" s="0">
        <v>1.52949</v>
      </c>
      <c r="B8994" s="0">
        <v>1.52692</v>
      </c>
      <c r="C8994" s="0">
        <f>A8994+B8994</f>
        <v/>
      </c>
    </row>
    <row r="8995" spans="1:3" customFormat="false">
      <c r="A8995" s="0">
        <v>1.52942</v>
      </c>
      <c r="B8995" s="0">
        <v>1.52823</v>
      </c>
      <c r="C8995" s="0">
        <f>A8995+B8995</f>
        <v/>
      </c>
    </row>
    <row r="8996" spans="1:3" customFormat="false">
      <c r="A8996" s="0">
        <v>1.53055</v>
      </c>
      <c r="B8996" s="0">
        <v>1.52728</v>
      </c>
      <c r="C8996" s="0">
        <f>A8996+B8996</f>
        <v/>
      </c>
    </row>
    <row r="8997" spans="1:3" customFormat="false">
      <c r="A8997" s="0">
        <v>1.53229</v>
      </c>
      <c r="B8997" s="0">
        <v>1.53696</v>
      </c>
      <c r="C8997" s="0">
        <f>A8997+B8997</f>
        <v/>
      </c>
    </row>
    <row r="8998" spans="1:3" customFormat="false">
      <c r="A8998" s="0">
        <v>1.54013</v>
      </c>
      <c r="B8998" s="0">
        <v>1.54079</v>
      </c>
      <c r="C8998" s="0">
        <f>A8998+B8998</f>
        <v/>
      </c>
    </row>
    <row r="8999" spans="1:3" customFormat="false">
      <c r="A8999" s="0">
        <v>1.53815</v>
      </c>
      <c r="B8999" s="0">
        <v>1.54036</v>
      </c>
      <c r="C8999" s="0">
        <f>A8999+B8999</f>
        <v/>
      </c>
    </row>
    <row r="9000" spans="1:3" customFormat="false">
      <c r="A9000" s="0">
        <v>1.53801</v>
      </c>
      <c r="B9000" s="0">
        <v>1.5389</v>
      </c>
      <c r="C9000" s="0">
        <f>A9000+B9000</f>
        <v/>
      </c>
    </row>
    <row r="9001" spans="1:3" customFormat="false">
      <c r="A9001" s="0">
        <v>1.54359</v>
      </c>
      <c r="B9001" s="0">
        <v>1.54202</v>
      </c>
      <c r="C9001" s="0">
        <f>A9001+B9001</f>
        <v/>
      </c>
    </row>
    <row r="9002" spans="1:3" customFormat="false">
      <c r="A9002" s="0">
        <v>1.54533</v>
      </c>
      <c r="B9002" s="0">
        <v>1.54073</v>
      </c>
      <c r="C9002" s="0">
        <f>A9002+B9002</f>
        <v/>
      </c>
    </row>
    <row r="9003" spans="1:3" customFormat="false">
      <c r="A9003" s="0">
        <v>1.53821</v>
      </c>
      <c r="B9003" s="0">
        <v>1.53459</v>
      </c>
      <c r="C9003" s="0">
        <f>A9003+B9003</f>
        <v/>
      </c>
    </row>
    <row r="9004" spans="1:3" customFormat="false">
      <c r="A9004" s="0">
        <v>1.53923</v>
      </c>
      <c r="B9004" s="0">
        <v>1.54041</v>
      </c>
      <c r="C9004" s="0">
        <f>A9004+B9004</f>
        <v/>
      </c>
    </row>
    <row r="9005" spans="1:3" customFormat="false">
      <c r="A9005" s="0">
        <v>1.54442</v>
      </c>
      <c r="B9005" s="0">
        <v>1.54343</v>
      </c>
      <c r="C9005" s="0">
        <f>A9005+B9005</f>
        <v/>
      </c>
    </row>
    <row r="9006" spans="1:3" customFormat="false">
      <c r="A9006" s="0">
        <v>1.5396</v>
      </c>
      <c r="B9006" s="0">
        <v>1.53502</v>
      </c>
      <c r="C9006" s="0">
        <f>A9006+B9006</f>
        <v/>
      </c>
    </row>
    <row r="9007" spans="1:3" customFormat="false">
      <c r="A9007" s="0">
        <v>1.53999</v>
      </c>
      <c r="B9007" s="0">
        <v>1.53692</v>
      </c>
      <c r="C9007" s="0">
        <f>A9007+B9007</f>
        <v/>
      </c>
    </row>
    <row r="9008" spans="1:3" customFormat="false">
      <c r="A9008" s="0">
        <v>1.54106</v>
      </c>
      <c r="B9008" s="0">
        <v>1.54053</v>
      </c>
      <c r="C9008" s="0">
        <f>A9008+B9008</f>
        <v/>
      </c>
    </row>
    <row r="9009" spans="1:3" customFormat="false">
      <c r="A9009" s="0">
        <v>1.5381</v>
      </c>
      <c r="B9009" s="0">
        <v>1.53947</v>
      </c>
      <c r="C9009" s="0">
        <f>A9009+B9009</f>
        <v/>
      </c>
    </row>
    <row r="9010" spans="1:3" customFormat="false">
      <c r="A9010" s="0">
        <v>1.53503</v>
      </c>
      <c r="B9010" s="0">
        <v>1.53278</v>
      </c>
      <c r="C9010" s="0">
        <f>A9010+B9010</f>
        <v/>
      </c>
    </row>
    <row r="9011" spans="1:3" customFormat="false">
      <c r="A9011" s="0">
        <v>1.53179</v>
      </c>
      <c r="B9011" s="0">
        <v>1.52914</v>
      </c>
      <c r="C9011" s="0">
        <f>A9011+B9011</f>
        <v/>
      </c>
    </row>
    <row r="9012" spans="1:3" customFormat="false">
      <c r="A9012" s="0">
        <v>1.5321</v>
      </c>
      <c r="B9012" s="0">
        <v>1.5365</v>
      </c>
      <c r="C9012" s="0">
        <f>A9012+B9012</f>
        <v/>
      </c>
    </row>
    <row r="9013" spans="1:3" customFormat="false">
      <c r="A9013" s="0">
        <v>1.53683</v>
      </c>
      <c r="B9013" s="0">
        <v>1.53282</v>
      </c>
      <c r="C9013" s="0">
        <f>A9013+B9013</f>
        <v/>
      </c>
    </row>
    <row r="9014" spans="1:3" customFormat="false">
      <c r="A9014" s="0">
        <v>1.53609</v>
      </c>
      <c r="B9014" s="0">
        <v>1.54078</v>
      </c>
      <c r="C9014" s="0">
        <f>A9014+B9014</f>
        <v/>
      </c>
    </row>
    <row r="9015" spans="1:3" customFormat="false">
      <c r="A9015" s="0">
        <v>1.54149</v>
      </c>
      <c r="B9015" s="0">
        <v>1.5368</v>
      </c>
      <c r="C9015" s="0">
        <f>A9015+B9015</f>
        <v/>
      </c>
    </row>
    <row r="9016" spans="1:3" customFormat="false">
      <c r="A9016" s="0">
        <v>1.53714</v>
      </c>
      <c r="B9016" s="0">
        <v>1.53627</v>
      </c>
      <c r="C9016" s="0">
        <f>A9016+B9016</f>
        <v/>
      </c>
    </row>
    <row r="9017" spans="1:3" customFormat="false">
      <c r="A9017" s="0">
        <v>1.53675</v>
      </c>
      <c r="B9017" s="0">
        <v>1.53859</v>
      </c>
      <c r="C9017" s="0">
        <f>A9017+B9017</f>
        <v/>
      </c>
    </row>
    <row r="9018" spans="1:3" customFormat="false">
      <c r="A9018" s="0">
        <v>1.53682</v>
      </c>
      <c r="B9018" s="0">
        <v>1.53219</v>
      </c>
      <c r="C9018" s="0">
        <f>A9018+B9018</f>
        <v/>
      </c>
    </row>
    <row r="9019" spans="1:3" customFormat="false">
      <c r="A9019" s="0">
        <v>1.53636</v>
      </c>
      <c r="B9019" s="0">
        <v>1.53254</v>
      </c>
      <c r="C9019" s="0">
        <f>A9019+B9019</f>
        <v/>
      </c>
    </row>
    <row r="9020" spans="1:3" customFormat="false">
      <c r="A9020" s="0">
        <v>1.53502</v>
      </c>
      <c r="B9020" s="0">
        <v>1.53041</v>
      </c>
      <c r="C9020" s="0">
        <f>A9020+B9020</f>
        <v/>
      </c>
    </row>
    <row r="9021" spans="1:3" customFormat="false">
      <c r="A9021" s="0">
        <v>1.53147</v>
      </c>
      <c r="B9021" s="0">
        <v>1.53195</v>
      </c>
      <c r="C9021" s="0">
        <f>A9021+B9021</f>
        <v/>
      </c>
    </row>
    <row r="9022" spans="1:3" customFormat="false">
      <c r="A9022" s="0">
        <v>1.53494</v>
      </c>
      <c r="B9022" s="0">
        <v>1.53244</v>
      </c>
      <c r="C9022" s="0">
        <f>A9022+B9022</f>
        <v/>
      </c>
    </row>
    <row r="9023" spans="1:3" customFormat="false">
      <c r="A9023" s="0">
        <v>1.53129</v>
      </c>
      <c r="B9023" s="0">
        <v>1.52691</v>
      </c>
      <c r="C9023" s="0">
        <f>A9023+B9023</f>
        <v/>
      </c>
    </row>
    <row r="9024" spans="1:3" customFormat="false">
      <c r="A9024" s="0">
        <v>1.52607</v>
      </c>
      <c r="B9024" s="0">
        <v>1.52762</v>
      </c>
      <c r="C9024" s="0">
        <f>A9024+B9024</f>
        <v/>
      </c>
    </row>
    <row r="9025" spans="1:3" customFormat="false">
      <c r="A9025" s="0">
        <v>1.52718</v>
      </c>
      <c r="B9025" s="0">
        <v>1.52575</v>
      </c>
      <c r="C9025" s="0">
        <f>A9025+B9025</f>
        <v/>
      </c>
    </row>
    <row r="9026" spans="1:3" customFormat="false">
      <c r="A9026" s="0">
        <v>1.52725</v>
      </c>
      <c r="B9026" s="0">
        <v>1.52444</v>
      </c>
      <c r="C9026" s="0">
        <f>A9026+B9026</f>
        <v/>
      </c>
    </row>
    <row r="9027" spans="1:3" customFormat="false">
      <c r="A9027" s="0">
        <v>1.52367</v>
      </c>
      <c r="B9027" s="0">
        <v>1.52322</v>
      </c>
      <c r="C9027" s="0">
        <f>A9027+B9027</f>
        <v/>
      </c>
    </row>
    <row r="9028" spans="1:3" customFormat="false">
      <c r="A9028" s="0">
        <v>1.52726</v>
      </c>
      <c r="B9028" s="0">
        <v>1.52993</v>
      </c>
      <c r="C9028" s="0">
        <f>A9028+B9028</f>
        <v/>
      </c>
    </row>
    <row r="9029" spans="1:3" customFormat="false">
      <c r="A9029" s="0">
        <v>1.52919</v>
      </c>
      <c r="B9029" s="0">
        <v>1.52823</v>
      </c>
      <c r="C9029" s="0">
        <f>A9029+B9029</f>
        <v/>
      </c>
    </row>
    <row r="9030" spans="1:3" customFormat="false">
      <c r="A9030" s="0">
        <v>1.53121</v>
      </c>
      <c r="B9030" s="0">
        <v>1.5312</v>
      </c>
      <c r="C9030" s="0">
        <f>A9030+B9030</f>
        <v/>
      </c>
    </row>
    <row r="9031" spans="1:3" customFormat="false">
      <c r="A9031" s="0">
        <v>1.53398</v>
      </c>
      <c r="B9031" s="0">
        <v>1.53245</v>
      </c>
      <c r="C9031" s="0">
        <f>A9031+B9031</f>
        <v/>
      </c>
    </row>
    <row r="9032" spans="1:3" customFormat="false">
      <c r="A9032" s="0">
        <v>1.52992</v>
      </c>
      <c r="B9032" s="0">
        <v>1.53079</v>
      </c>
      <c r="C9032" s="0">
        <f>A9032+B9032</f>
        <v/>
      </c>
    </row>
    <row r="9033" spans="1:3" customFormat="false">
      <c r="A9033" s="0">
        <v>1.52913</v>
      </c>
      <c r="B9033" s="0">
        <v>1.53328</v>
      </c>
      <c r="C9033" s="0">
        <f>A9033+B9033</f>
        <v/>
      </c>
    </row>
    <row r="9034" spans="1:3" customFormat="false">
      <c r="A9034" s="0">
        <v>1.52878</v>
      </c>
      <c r="B9034" s="0">
        <v>1.53062</v>
      </c>
      <c r="C9034" s="0">
        <f>A9034+B9034</f>
        <v/>
      </c>
    </row>
    <row r="9035" spans="1:3" customFormat="false">
      <c r="A9035" s="0">
        <v>1.52651</v>
      </c>
      <c r="B9035" s="0">
        <v>1.52238</v>
      </c>
      <c r="C9035" s="0">
        <f>A9035+B9035</f>
        <v/>
      </c>
    </row>
    <row r="9036" spans="1:3" customFormat="false">
      <c r="A9036" s="0">
        <v>1.52505</v>
      </c>
      <c r="B9036" s="0">
        <v>1.52653</v>
      </c>
      <c r="C9036" s="0">
        <f>A9036+B9036</f>
        <v/>
      </c>
    </row>
    <row r="9037" spans="1:3" customFormat="false">
      <c r="A9037" s="0">
        <v>1.52641</v>
      </c>
      <c r="B9037" s="0">
        <v>1.52559</v>
      </c>
      <c r="C9037" s="0">
        <f>A9037+B9037</f>
        <v/>
      </c>
    </row>
    <row r="9038" spans="1:3" customFormat="false">
      <c r="A9038" s="0">
        <v>1.5286</v>
      </c>
      <c r="B9038" s="0">
        <v>1.53153</v>
      </c>
      <c r="C9038" s="0">
        <f>A9038+B9038</f>
        <v/>
      </c>
    </row>
    <row r="9039" spans="1:3" customFormat="false">
      <c r="A9039" s="0">
        <v>1.53218</v>
      </c>
      <c r="B9039" s="0">
        <v>1.53666</v>
      </c>
      <c r="C9039" s="0">
        <f>A9039+B9039</f>
        <v/>
      </c>
    </row>
    <row r="9040" spans="1:3" customFormat="false">
      <c r="A9040" s="0">
        <v>1.53811</v>
      </c>
      <c r="B9040" s="0">
        <v>1.53564</v>
      </c>
      <c r="C9040" s="0">
        <f>A9040+B9040</f>
        <v/>
      </c>
    </row>
    <row r="9041" spans="1:3" customFormat="false">
      <c r="A9041" s="0">
        <v>1.53283</v>
      </c>
      <c r="B9041" s="0">
        <v>1.53609</v>
      </c>
      <c r="C9041" s="0">
        <f>A9041+B9041</f>
        <v/>
      </c>
    </row>
    <row r="9042" spans="1:3" customFormat="false">
      <c r="A9042" s="0">
        <v>1.53378</v>
      </c>
      <c r="B9042" s="0">
        <v>1.53743</v>
      </c>
      <c r="C9042" s="0">
        <f>A9042+B9042</f>
        <v/>
      </c>
    </row>
    <row r="9043" spans="1:3" customFormat="false">
      <c r="A9043" s="0">
        <v>1.53357</v>
      </c>
      <c r="B9043" s="0">
        <v>1.53442</v>
      </c>
      <c r="C9043" s="0">
        <f>A9043+B9043</f>
        <v/>
      </c>
    </row>
    <row r="9044" spans="1:3" customFormat="false">
      <c r="A9044" s="0">
        <v>1.53875</v>
      </c>
      <c r="B9044" s="0">
        <v>1.53974</v>
      </c>
      <c r="C9044" s="0">
        <f>A9044+B9044</f>
        <v/>
      </c>
    </row>
    <row r="9045" spans="1:3" customFormat="false">
      <c r="A9045" s="0">
        <v>1.53827</v>
      </c>
      <c r="B9045" s="0">
        <v>1.54092</v>
      </c>
      <c r="C9045" s="0">
        <f>A9045+B9045</f>
        <v/>
      </c>
    </row>
    <row r="9046" spans="1:3" customFormat="false">
      <c r="A9046" s="0">
        <v>1.53914</v>
      </c>
      <c r="B9046" s="0">
        <v>1.53994</v>
      </c>
      <c r="C9046" s="0">
        <f>A9046+B9046</f>
        <v/>
      </c>
    </row>
    <row r="9047" spans="1:3" customFormat="false">
      <c r="A9047" s="0">
        <v>1.53558</v>
      </c>
      <c r="B9047" s="0">
        <v>1.54009</v>
      </c>
      <c r="C9047" s="0">
        <f>A9047+B9047</f>
        <v/>
      </c>
    </row>
    <row r="9048" spans="1:3" customFormat="false">
      <c r="A9048" s="0">
        <v>1.53519</v>
      </c>
      <c r="B9048" s="0">
        <v>1.53042</v>
      </c>
      <c r="C9048" s="0">
        <f>A9048+B9048</f>
        <v/>
      </c>
    </row>
    <row r="9049" spans="1:3" customFormat="false">
      <c r="A9049" s="0">
        <v>1.53206</v>
      </c>
      <c r="B9049" s="0">
        <v>1.52811</v>
      </c>
      <c r="C9049" s="0">
        <f>A9049+B9049</f>
        <v/>
      </c>
    </row>
    <row r="9050" spans="1:3" customFormat="false">
      <c r="A9050" s="0">
        <v>1.52598</v>
      </c>
      <c r="B9050" s="0">
        <v>1.52644</v>
      </c>
      <c r="C9050" s="0">
        <f>A9050+B9050</f>
        <v/>
      </c>
    </row>
    <row r="9051" spans="1:3" customFormat="false">
      <c r="A9051" s="0">
        <v>1.52579</v>
      </c>
      <c r="B9051" s="0">
        <v>1.52774</v>
      </c>
      <c r="C9051" s="0">
        <f>A9051+B9051</f>
        <v/>
      </c>
    </row>
    <row r="9052" spans="1:3" customFormat="false">
      <c r="A9052" s="0">
        <v>1.5237</v>
      </c>
      <c r="B9052" s="0">
        <v>1.52386</v>
      </c>
      <c r="C9052" s="0">
        <f>A9052+B9052</f>
        <v/>
      </c>
    </row>
    <row r="9053" spans="1:3" customFormat="false">
      <c r="A9053" s="0">
        <v>1.5222</v>
      </c>
      <c r="B9053" s="0">
        <v>1.5245</v>
      </c>
      <c r="C9053" s="0">
        <f>A9053+B9053</f>
        <v/>
      </c>
    </row>
    <row r="9054" spans="1:3" customFormat="false">
      <c r="A9054" s="0">
        <v>1.52299</v>
      </c>
      <c r="B9054" s="0">
        <v>1.52598</v>
      </c>
      <c r="C9054" s="0">
        <f>A9054+B9054</f>
        <v/>
      </c>
    </row>
    <row r="9055" spans="1:3" customFormat="false">
      <c r="A9055" s="0">
        <v>1.52663</v>
      </c>
      <c r="B9055" s="0">
        <v>1.53115</v>
      </c>
      <c r="C9055" s="0">
        <f>A9055+B9055</f>
        <v/>
      </c>
    </row>
    <row r="9056" spans="1:3" customFormat="false">
      <c r="A9056" s="0">
        <v>1.52931</v>
      </c>
      <c r="B9056" s="0">
        <v>1.52927</v>
      </c>
      <c r="C9056" s="0">
        <f>A9056+B9056</f>
        <v/>
      </c>
    </row>
    <row r="9057" spans="1:3" customFormat="false">
      <c r="A9057" s="0">
        <v>1.52536</v>
      </c>
      <c r="B9057" s="0">
        <v>1.52818</v>
      </c>
      <c r="C9057" s="0">
        <f>A9057+B9057</f>
        <v/>
      </c>
    </row>
    <row r="9058" spans="1:3" customFormat="false">
      <c r="A9058" s="0">
        <v>1.52425</v>
      </c>
      <c r="B9058" s="0">
        <v>1.52262</v>
      </c>
      <c r="C9058" s="0">
        <f>A9058+B9058</f>
        <v/>
      </c>
    </row>
    <row r="9059" spans="1:3" customFormat="false">
      <c r="A9059" s="0">
        <v>1.52641</v>
      </c>
      <c r="B9059" s="0">
        <v>1.52756</v>
      </c>
      <c r="C9059" s="0">
        <f>A9059+B9059</f>
        <v/>
      </c>
    </row>
    <row r="9060" spans="1:3" customFormat="false">
      <c r="A9060" s="0">
        <v>1.52701</v>
      </c>
      <c r="B9060" s="0">
        <v>1.52637</v>
      </c>
      <c r="C9060" s="0">
        <f>A9060+B9060</f>
        <v/>
      </c>
    </row>
    <row r="9061" spans="1:3" customFormat="false">
      <c r="A9061" s="0">
        <v>1.52673</v>
      </c>
      <c r="B9061" s="0">
        <v>1.52658</v>
      </c>
      <c r="C9061" s="0">
        <f>A9061+B9061</f>
        <v/>
      </c>
    </row>
    <row r="9062" spans="1:3" customFormat="false">
      <c r="A9062" s="0">
        <v>1.52904</v>
      </c>
      <c r="B9062" s="0">
        <v>1.53214</v>
      </c>
      <c r="C9062" s="0">
        <f>A9062+B9062</f>
        <v/>
      </c>
    </row>
    <row r="9063" spans="1:3" customFormat="false">
      <c r="A9063" s="0">
        <v>1.52766</v>
      </c>
      <c r="B9063" s="0">
        <v>1.52499</v>
      </c>
      <c r="C9063" s="0">
        <f>A9063+B9063</f>
        <v/>
      </c>
    </row>
    <row r="9064" spans="1:3" customFormat="false">
      <c r="A9064" s="0">
        <v>1.52671</v>
      </c>
      <c r="B9064" s="0">
        <v>1.52978</v>
      </c>
      <c r="C9064" s="0">
        <f>A9064+B9064</f>
        <v/>
      </c>
    </row>
    <row r="9065" spans="1:3" customFormat="false">
      <c r="A9065" s="0">
        <v>1.53001</v>
      </c>
      <c r="B9065" s="0">
        <v>1.52905</v>
      </c>
      <c r="C9065" s="0">
        <f>A9065+B9065</f>
        <v/>
      </c>
    </row>
    <row r="9066" spans="1:3" customFormat="false">
      <c r="A9066" s="0">
        <v>1.53016</v>
      </c>
      <c r="B9066" s="0">
        <v>1.53196</v>
      </c>
      <c r="C9066" s="0">
        <f>A9066+B9066</f>
        <v/>
      </c>
    </row>
    <row r="9067" spans="1:3" customFormat="false">
      <c r="A9067" s="0">
        <v>1.53404</v>
      </c>
      <c r="B9067" s="0">
        <v>1.53616</v>
      </c>
      <c r="C9067" s="0">
        <f>A9067+B9067</f>
        <v/>
      </c>
    </row>
    <row r="9068" spans="1:3" customFormat="false">
      <c r="A9068" s="0">
        <v>1.53507</v>
      </c>
      <c r="B9068" s="0">
        <v>1.53592</v>
      </c>
      <c r="C9068" s="0">
        <f>A9068+B9068</f>
        <v/>
      </c>
    </row>
    <row r="9069" spans="1:3" customFormat="false">
      <c r="A9069" s="0">
        <v>1.5367</v>
      </c>
      <c r="B9069" s="0">
        <v>1.53239</v>
      </c>
      <c r="C9069" s="0">
        <f>A9069+B9069</f>
        <v/>
      </c>
    </row>
    <row r="9070" spans="1:3" customFormat="false">
      <c r="A9070" s="0">
        <v>1.53039</v>
      </c>
      <c r="B9070" s="0">
        <v>1.53089</v>
      </c>
      <c r="C9070" s="0">
        <f>A9070+B9070</f>
        <v/>
      </c>
    </row>
    <row r="9071" spans="1:3" customFormat="false">
      <c r="A9071" s="0">
        <v>1.52801</v>
      </c>
      <c r="B9071" s="0">
        <v>1.52412</v>
      </c>
      <c r="C9071" s="0">
        <f>A9071+B9071</f>
        <v/>
      </c>
    </row>
    <row r="9072" spans="1:3" customFormat="false">
      <c r="A9072" s="0">
        <v>1.52358</v>
      </c>
      <c r="B9072" s="0">
        <v>1.51955</v>
      </c>
      <c r="C9072" s="0">
        <f>A9072+B9072</f>
        <v/>
      </c>
    </row>
    <row r="9073" spans="1:3" customFormat="false">
      <c r="A9073" s="0">
        <v>1.51734</v>
      </c>
      <c r="B9073" s="0">
        <v>1.51663</v>
      </c>
      <c r="C9073" s="0">
        <f>A9073+B9073</f>
        <v/>
      </c>
    </row>
    <row r="9074" spans="1:3" customFormat="false">
      <c r="A9074" s="0">
        <v>1.52122</v>
      </c>
      <c r="B9074" s="0">
        <v>1.52456</v>
      </c>
      <c r="C9074" s="0">
        <f>A9074+B9074</f>
        <v/>
      </c>
    </row>
    <row r="9075" spans="1:3" customFormat="false">
      <c r="A9075" s="0">
        <v>1.52896</v>
      </c>
      <c r="B9075" s="0">
        <v>1.52685</v>
      </c>
      <c r="C9075" s="0">
        <f>A9075+B9075</f>
        <v/>
      </c>
    </row>
    <row r="9076" spans="1:3" customFormat="false">
      <c r="A9076" s="0">
        <v>1.52856</v>
      </c>
      <c r="B9076" s="0">
        <v>1.5279</v>
      </c>
      <c r="C9076" s="0">
        <f>A9076+B9076</f>
        <v/>
      </c>
    </row>
    <row r="9077" spans="1:3" customFormat="false">
      <c r="A9077" s="0">
        <v>1.52548</v>
      </c>
      <c r="B9077" s="0">
        <v>1.52057</v>
      </c>
      <c r="C9077" s="0">
        <f>A9077+B9077</f>
        <v/>
      </c>
    </row>
    <row r="9078" spans="1:3" customFormat="false">
      <c r="A9078" s="0">
        <v>1.51593</v>
      </c>
      <c r="B9078" s="0">
        <v>1.51536</v>
      </c>
      <c r="C9078" s="0">
        <f>A9078+B9078</f>
        <v/>
      </c>
    </row>
    <row r="9079" spans="1:3" customFormat="false">
      <c r="A9079" s="0">
        <v>1.51654</v>
      </c>
      <c r="B9079" s="0">
        <v>1.5197</v>
      </c>
      <c r="C9079" s="0">
        <f>A9079+B9079</f>
        <v/>
      </c>
    </row>
    <row r="9080" spans="1:3" customFormat="false">
      <c r="A9080" s="0">
        <v>1.51897</v>
      </c>
      <c r="B9080" s="0">
        <v>1.52247</v>
      </c>
      <c r="C9080" s="0">
        <f>A9080+B9080</f>
        <v/>
      </c>
    </row>
    <row r="9081" spans="1:3" customFormat="false">
      <c r="A9081" s="0">
        <v>1.52106</v>
      </c>
      <c r="B9081" s="0">
        <v>1.521</v>
      </c>
      <c r="C9081" s="0">
        <f>A9081+B9081</f>
        <v/>
      </c>
    </row>
    <row r="9082" spans="1:3" customFormat="false">
      <c r="A9082" s="0">
        <v>1.51832</v>
      </c>
      <c r="B9082" s="0">
        <v>1.52089</v>
      </c>
      <c r="C9082" s="0">
        <f>A9082+B9082</f>
        <v/>
      </c>
    </row>
    <row r="9083" spans="1:3" customFormat="false">
      <c r="A9083" s="0">
        <v>1.51632</v>
      </c>
      <c r="B9083" s="0">
        <v>1.52102</v>
      </c>
      <c r="C9083" s="0">
        <f>A9083+B9083</f>
        <v/>
      </c>
    </row>
    <row r="9084" spans="1:3" customFormat="false">
      <c r="A9084" s="0">
        <v>1.51728</v>
      </c>
      <c r="B9084" s="0">
        <v>1.52159</v>
      </c>
      <c r="C9084" s="0">
        <f>A9084+B9084</f>
        <v/>
      </c>
    </row>
    <row r="9085" spans="1:3" customFormat="false">
      <c r="A9085" s="0">
        <v>1.52004</v>
      </c>
      <c r="B9085" s="0">
        <v>1.52173</v>
      </c>
      <c r="C9085" s="0">
        <f>A9085+B9085</f>
        <v/>
      </c>
    </row>
    <row r="9086" spans="1:3" customFormat="false">
      <c r="A9086" s="0">
        <v>1.51701</v>
      </c>
      <c r="B9086" s="0">
        <v>1.52055</v>
      </c>
      <c r="C9086" s="0">
        <f>A9086+B9086</f>
        <v/>
      </c>
    </row>
    <row r="9087" spans="1:3" customFormat="false">
      <c r="A9087" s="0">
        <v>1.51724</v>
      </c>
      <c r="B9087" s="0">
        <v>1.52022</v>
      </c>
      <c r="C9087" s="0">
        <f>A9087+B9087</f>
        <v/>
      </c>
    </row>
    <row r="9088" spans="1:3" customFormat="false">
      <c r="A9088" s="0">
        <v>1.52348</v>
      </c>
      <c r="B9088" s="0">
        <v>1.52435</v>
      </c>
      <c r="C9088" s="0">
        <f>A9088+B9088</f>
        <v/>
      </c>
    </row>
    <row r="9089" spans="1:3" customFormat="false">
      <c r="A9089" s="0">
        <v>1.5255</v>
      </c>
      <c r="B9089" s="0">
        <v>1.52796</v>
      </c>
      <c r="C9089" s="0">
        <f>A9089+B9089</f>
        <v/>
      </c>
    </row>
    <row r="9090" spans="1:3" customFormat="false">
      <c r="A9090" s="0">
        <v>1.52737</v>
      </c>
      <c r="B9090" s="0">
        <v>1.52747</v>
      </c>
      <c r="C9090" s="0">
        <f>A9090+B9090</f>
        <v/>
      </c>
    </row>
    <row r="9091" spans="1:3" customFormat="false">
      <c r="A9091" s="0">
        <v>1.53131</v>
      </c>
      <c r="B9091" s="0">
        <v>1.53153</v>
      </c>
      <c r="C9091" s="0">
        <f>A9091+B9091</f>
        <v/>
      </c>
    </row>
    <row r="9092" spans="1:3" customFormat="false">
      <c r="A9092" s="0">
        <v>1.5353</v>
      </c>
      <c r="B9092" s="0">
        <v>1.53438</v>
      </c>
      <c r="C9092" s="0">
        <f>A9092+B9092</f>
        <v/>
      </c>
    </row>
    <row r="9093" spans="1:3" customFormat="false">
      <c r="A9093" s="0">
        <v>1.53567</v>
      </c>
      <c r="B9093" s="0">
        <v>1.53879</v>
      </c>
      <c r="C9093" s="0">
        <f>A9093+B9093</f>
        <v/>
      </c>
    </row>
    <row r="9094" spans="1:3" customFormat="false">
      <c r="A9094" s="0">
        <v>1.53758</v>
      </c>
      <c r="B9094" s="0">
        <v>1.542</v>
      </c>
      <c r="C9094" s="0">
        <f>A9094+B9094</f>
        <v/>
      </c>
    </row>
    <row r="9095" spans="1:3" customFormat="false">
      <c r="A9095" s="0">
        <v>1.54443</v>
      </c>
      <c r="B9095" s="0">
        <v>1.54381</v>
      </c>
      <c r="C9095" s="0">
        <f>A9095+B9095</f>
        <v/>
      </c>
    </row>
    <row r="9096" spans="1:3" customFormat="false">
      <c r="A9096" s="0">
        <v>1.54051</v>
      </c>
      <c r="B9096" s="0">
        <v>1.54056</v>
      </c>
      <c r="C9096" s="0">
        <f>A9096+B9096</f>
        <v/>
      </c>
    </row>
    <row r="9097" spans="1:3" customFormat="false">
      <c r="A9097" s="0">
        <v>1.53891</v>
      </c>
      <c r="B9097" s="0">
        <v>1.54366</v>
      </c>
      <c r="C9097" s="0">
        <f>A9097+B9097</f>
        <v/>
      </c>
    </row>
    <row r="9098" spans="1:3" customFormat="false">
      <c r="A9098" s="0">
        <v>1.53909</v>
      </c>
      <c r="B9098" s="0">
        <v>1.54136</v>
      </c>
      <c r="C9098" s="0">
        <f>A9098+B9098</f>
        <v/>
      </c>
    </row>
    <row r="9099" spans="1:3" customFormat="false">
      <c r="A9099" s="0">
        <v>1.53961</v>
      </c>
      <c r="B9099" s="0">
        <v>1.54368</v>
      </c>
      <c r="C9099" s="0">
        <f>A9099+B9099</f>
        <v/>
      </c>
    </row>
    <row r="9100" spans="1:3" customFormat="false">
      <c r="A9100" s="0">
        <v>1.54749</v>
      </c>
      <c r="B9100" s="0">
        <v>1.55099</v>
      </c>
      <c r="C9100" s="0">
        <f>A9100+B9100</f>
        <v/>
      </c>
    </row>
    <row r="9101" spans="1:3" customFormat="false">
      <c r="A9101" s="0">
        <v>1.55514</v>
      </c>
      <c r="B9101" s="0">
        <v>1.55737</v>
      </c>
      <c r="C9101" s="0">
        <f>A9101+B9101</f>
        <v/>
      </c>
    </row>
    <row r="9102" spans="1:3" customFormat="false">
      <c r="A9102" s="0">
        <v>1.55344</v>
      </c>
      <c r="B9102" s="0">
        <v>1.55439</v>
      </c>
      <c r="C9102" s="0">
        <f>A9102+B9102</f>
        <v/>
      </c>
    </row>
    <row r="9103" spans="1:3" customFormat="false">
      <c r="A9103" s="0">
        <v>1.55888</v>
      </c>
      <c r="B9103" s="0">
        <v>1.56336</v>
      </c>
      <c r="C9103" s="0">
        <f>A9103+B9103</f>
        <v/>
      </c>
    </row>
    <row r="9104" spans="1:3" customFormat="false">
      <c r="A9104" s="0">
        <v>1.56245</v>
      </c>
      <c r="B9104" s="0">
        <v>1.56661</v>
      </c>
      <c r="C9104" s="0">
        <f>A9104+B9104</f>
        <v/>
      </c>
    </row>
    <row r="9105" spans="1:3" customFormat="false">
      <c r="A9105" s="0">
        <v>1.56514</v>
      </c>
      <c r="B9105" s="0">
        <v>1.56323</v>
      </c>
      <c r="C9105" s="0">
        <f>A9105+B9105</f>
        <v/>
      </c>
    </row>
    <row r="9106" spans="1:3" customFormat="false">
      <c r="A9106" s="0">
        <v>1.5583</v>
      </c>
      <c r="B9106" s="0">
        <v>1.5555</v>
      </c>
      <c r="C9106" s="0">
        <f>A9106+B9106</f>
        <v/>
      </c>
    </row>
    <row r="9107" spans="1:3" customFormat="false">
      <c r="A9107" s="0">
        <v>1.56002</v>
      </c>
      <c r="B9107" s="0">
        <v>1.56356</v>
      </c>
      <c r="C9107" s="0">
        <f>A9107+B9107</f>
        <v/>
      </c>
    </row>
    <row r="9108" spans="1:3" customFormat="false">
      <c r="A9108" s="0">
        <v>1.56748</v>
      </c>
      <c r="B9108" s="0">
        <v>1.56858</v>
      </c>
      <c r="C9108" s="0">
        <f>A9108+B9108</f>
        <v/>
      </c>
    </row>
    <row r="9109" spans="1:3" customFormat="false">
      <c r="A9109" s="0">
        <v>1.56814</v>
      </c>
      <c r="B9109" s="0">
        <v>1.56598</v>
      </c>
      <c r="C9109" s="0">
        <f>A9109+B9109</f>
        <v/>
      </c>
    </row>
    <row r="9110" spans="1:3" customFormat="false">
      <c r="A9110" s="0">
        <v>1.56478</v>
      </c>
      <c r="B9110" s="0">
        <v>1.56044</v>
      </c>
      <c r="C9110" s="0">
        <f>A9110+B9110</f>
        <v/>
      </c>
    </row>
    <row r="9111" spans="1:3" customFormat="false">
      <c r="A9111" s="0">
        <v>1.5584</v>
      </c>
      <c r="B9111" s="0">
        <v>1.56248</v>
      </c>
      <c r="C9111" s="0">
        <f>A9111+B9111</f>
        <v/>
      </c>
    </row>
    <row r="9112" spans="1:3" customFormat="false">
      <c r="A9112" s="0">
        <v>1.56141</v>
      </c>
      <c r="B9112" s="0">
        <v>1.55749</v>
      </c>
      <c r="C9112" s="0">
        <f>A9112+B9112</f>
        <v/>
      </c>
    </row>
    <row r="9113" spans="1:3" customFormat="false">
      <c r="A9113" s="0">
        <v>1.56087</v>
      </c>
      <c r="B9113" s="0">
        <v>1.55648</v>
      </c>
      <c r="C9113" s="0">
        <f>A9113+B9113</f>
        <v/>
      </c>
    </row>
    <row r="9114" spans="1:3" customFormat="false">
      <c r="A9114" s="0">
        <v>1.56055</v>
      </c>
      <c r="B9114" s="0">
        <v>1.55859</v>
      </c>
      <c r="C9114" s="0">
        <f>A9114+B9114</f>
        <v/>
      </c>
    </row>
    <row r="9115" spans="1:3" customFormat="false">
      <c r="A9115" s="0">
        <v>1.56237</v>
      </c>
      <c r="B9115" s="0">
        <v>1.56302</v>
      </c>
      <c r="C9115" s="0">
        <f>A9115+B9115</f>
        <v/>
      </c>
    </row>
    <row r="9116" spans="1:3" customFormat="false">
      <c r="A9116" s="0">
        <v>1.55955</v>
      </c>
      <c r="B9116" s="0">
        <v>1.55596</v>
      </c>
      <c r="C9116" s="0">
        <f>A9116+B9116</f>
        <v/>
      </c>
    </row>
    <row r="9117" spans="1:3" customFormat="false">
      <c r="A9117" s="0">
        <v>1.56065</v>
      </c>
      <c r="B9117" s="0">
        <v>1.5591</v>
      </c>
      <c r="C9117" s="0">
        <f>A9117+B9117</f>
        <v/>
      </c>
    </row>
    <row r="9118" spans="1:3" customFormat="false">
      <c r="A9118" s="0">
        <v>1.55873</v>
      </c>
      <c r="B9118" s="0">
        <v>1.55607</v>
      </c>
      <c r="C9118" s="0">
        <f>A9118+B9118</f>
        <v/>
      </c>
    </row>
    <row r="9119" spans="1:3" customFormat="false">
      <c r="A9119" s="0">
        <v>1.55537</v>
      </c>
      <c r="B9119" s="0">
        <v>1.55992</v>
      </c>
      <c r="C9119" s="0">
        <f>A9119+B9119</f>
        <v/>
      </c>
    </row>
    <row r="9120" spans="1:3" customFormat="false">
      <c r="A9120" s="0">
        <v>1.55691</v>
      </c>
      <c r="B9120" s="0">
        <v>1.55588</v>
      </c>
      <c r="C9120" s="0">
        <f>A9120+B9120</f>
        <v/>
      </c>
    </row>
    <row r="9121" spans="1:3" customFormat="false">
      <c r="A9121" s="0">
        <v>1.55152</v>
      </c>
      <c r="B9121" s="0">
        <v>1.54766</v>
      </c>
      <c r="C9121" s="0">
        <f>A9121+B9121</f>
        <v/>
      </c>
    </row>
    <row r="9122" spans="1:3" customFormat="false">
      <c r="A9122" s="0">
        <v>1.54339</v>
      </c>
      <c r="B9122" s="0">
        <v>1.54554</v>
      </c>
      <c r="C9122" s="0">
        <f>A9122+B9122</f>
        <v/>
      </c>
    </row>
    <row r="9123" spans="1:3" customFormat="false">
      <c r="A9123" s="0">
        <v>1.54138</v>
      </c>
      <c r="B9123" s="0">
        <v>1.54254</v>
      </c>
      <c r="C9123" s="0">
        <f>A9123+B9123</f>
        <v/>
      </c>
    </row>
    <row r="9124" spans="1:3" customFormat="false">
      <c r="A9124" s="0">
        <v>1.54623</v>
      </c>
      <c r="B9124" s="0">
        <v>1.54168</v>
      </c>
      <c r="C9124" s="0">
        <f>A9124+B9124</f>
        <v/>
      </c>
    </row>
    <row r="9125" spans="1:3" customFormat="false">
      <c r="A9125" s="0">
        <v>1.53709</v>
      </c>
      <c r="B9125" s="0">
        <v>1.53418</v>
      </c>
      <c r="C9125" s="0">
        <f>A9125+B9125</f>
        <v/>
      </c>
    </row>
    <row r="9126" spans="1:3" customFormat="false">
      <c r="A9126" s="0">
        <v>1.52989</v>
      </c>
      <c r="B9126" s="0">
        <v>1.5292</v>
      </c>
      <c r="C9126" s="0">
        <f>A9126+B9126</f>
        <v/>
      </c>
    </row>
    <row r="9127" spans="1:3" customFormat="false">
      <c r="A9127" s="0">
        <v>1.52498</v>
      </c>
      <c r="B9127" s="0">
        <v>1.52433</v>
      </c>
      <c r="C9127" s="0">
        <f>A9127+B9127</f>
        <v/>
      </c>
    </row>
    <row r="9128" spans="1:3" customFormat="false">
      <c r="A9128" s="0">
        <v>1.52028</v>
      </c>
      <c r="B9128" s="0">
        <v>1.51621</v>
      </c>
      <c r="C9128" s="0">
        <f>A9128+B9128</f>
        <v/>
      </c>
    </row>
    <row r="9129" spans="1:3" customFormat="false">
      <c r="A9129" s="0">
        <v>1.5119</v>
      </c>
      <c r="B9129" s="0">
        <v>1.50979</v>
      </c>
      <c r="C9129" s="0">
        <f>A9129+B9129</f>
        <v/>
      </c>
    </row>
    <row r="9130" spans="1:3" customFormat="false">
      <c r="A9130" s="0">
        <v>1.50746</v>
      </c>
      <c r="B9130" s="0">
        <v>1.50793</v>
      </c>
      <c r="C9130" s="0">
        <f>A9130+B9130</f>
        <v/>
      </c>
    </row>
    <row r="9131" spans="1:3" customFormat="false">
      <c r="A9131" s="0">
        <v>1.51078</v>
      </c>
      <c r="B9131" s="0">
        <v>1.50666</v>
      </c>
      <c r="C9131" s="0">
        <f>A9131+B9131</f>
        <v/>
      </c>
    </row>
    <row r="9132" spans="1:3" customFormat="false">
      <c r="A9132" s="0">
        <v>1.50901</v>
      </c>
      <c r="B9132" s="0">
        <v>1.51041</v>
      </c>
      <c r="C9132" s="0">
        <f>A9132+B9132</f>
        <v/>
      </c>
    </row>
    <row r="9133" spans="1:3" customFormat="false">
      <c r="A9133" s="0">
        <v>1.50633</v>
      </c>
      <c r="B9133" s="0">
        <v>1.50474</v>
      </c>
      <c r="C9133" s="0">
        <f>A9133+B9133</f>
        <v/>
      </c>
    </row>
    <row r="9134" spans="1:3" customFormat="false">
      <c r="A9134" s="0">
        <v>1.50047</v>
      </c>
      <c r="B9134" s="0">
        <v>1.49653</v>
      </c>
      <c r="C9134" s="0">
        <f>A9134+B9134</f>
        <v/>
      </c>
    </row>
    <row r="9135" spans="1:3" customFormat="false">
      <c r="A9135" s="0">
        <v>1.50151</v>
      </c>
      <c r="B9135" s="0">
        <v>1.50192</v>
      </c>
      <c r="C9135" s="0">
        <f>A9135+B9135</f>
        <v/>
      </c>
    </row>
    <row r="9136" spans="1:3" customFormat="false">
      <c r="A9136" s="0">
        <v>1.50321</v>
      </c>
      <c r="B9136" s="0">
        <v>1.50098</v>
      </c>
      <c r="C9136" s="0">
        <f>A9136+B9136</f>
        <v/>
      </c>
    </row>
    <row r="9137" spans="1:3" customFormat="false">
      <c r="A9137" s="0">
        <v>1.50159</v>
      </c>
      <c r="B9137" s="0">
        <v>1.5014</v>
      </c>
      <c r="C9137" s="0">
        <f>A9137+B9137</f>
        <v/>
      </c>
    </row>
    <row r="9138" spans="1:3" customFormat="false">
      <c r="A9138" s="0">
        <v>1.50625</v>
      </c>
      <c r="B9138" s="0">
        <v>1.50147</v>
      </c>
      <c r="C9138" s="0">
        <f>A9138+B9138</f>
        <v/>
      </c>
    </row>
    <row r="9139" spans="1:3" customFormat="false">
      <c r="A9139" s="0">
        <v>1.49995</v>
      </c>
      <c r="B9139" s="0">
        <v>1.50095</v>
      </c>
      <c r="C9139" s="0">
        <f>A9139+B9139</f>
        <v/>
      </c>
    </row>
    <row r="9140" spans="1:3" customFormat="false">
      <c r="A9140" s="0">
        <v>1.49853</v>
      </c>
      <c r="B9140" s="0">
        <v>1.50207</v>
      </c>
      <c r="C9140" s="0">
        <f>A9140+B9140</f>
        <v/>
      </c>
    </row>
    <row r="9141" spans="1:3" customFormat="false">
      <c r="A9141" s="0">
        <v>1.50495</v>
      </c>
      <c r="B9141" s="0">
        <v>1.50758</v>
      </c>
      <c r="C9141" s="0">
        <f>A9141+B9141</f>
        <v/>
      </c>
    </row>
    <row r="9142" spans="1:3" customFormat="false">
      <c r="A9142" s="0">
        <v>1.50348</v>
      </c>
      <c r="B9142" s="0">
        <v>1.50817</v>
      </c>
      <c r="C9142" s="0">
        <f>A9142+B9142</f>
        <v/>
      </c>
    </row>
    <row r="9143" spans="1:3" customFormat="false">
      <c r="A9143" s="0">
        <v>1.50455</v>
      </c>
      <c r="B9143" s="0">
        <v>1.50496</v>
      </c>
      <c r="C9143" s="0">
        <f>A9143+B9143</f>
        <v/>
      </c>
    </row>
    <row r="9144" spans="1:3" customFormat="false">
      <c r="A9144" s="0">
        <v>1.50532</v>
      </c>
      <c r="B9144" s="0">
        <v>1.50652</v>
      </c>
      <c r="C9144" s="0">
        <f>A9144+B9144</f>
        <v/>
      </c>
    </row>
    <row r="9145" spans="1:3" customFormat="false">
      <c r="A9145" s="0">
        <v>1.50457</v>
      </c>
      <c r="B9145" s="0">
        <v>1.50016</v>
      </c>
      <c r="C9145" s="0">
        <f>A9145+B9145</f>
        <v/>
      </c>
    </row>
    <row r="9146" spans="1:3" customFormat="false">
      <c r="A9146" s="0">
        <v>1.49721</v>
      </c>
      <c r="B9146" s="0">
        <v>1.49615</v>
      </c>
      <c r="C9146" s="0">
        <f>A9146+B9146</f>
        <v/>
      </c>
    </row>
    <row r="9147" spans="1:3" customFormat="false">
      <c r="A9147" s="0">
        <v>1.49331</v>
      </c>
      <c r="B9147" s="0">
        <v>1.48853</v>
      </c>
      <c r="C9147" s="0">
        <f>A9147+B9147</f>
        <v/>
      </c>
    </row>
    <row r="9148" spans="1:3" customFormat="false">
      <c r="A9148" s="0">
        <v>1.48549</v>
      </c>
      <c r="B9148" s="0">
        <v>1.48577</v>
      </c>
      <c r="C9148" s="0">
        <f>A9148+B9148</f>
        <v/>
      </c>
    </row>
    <row r="9149" spans="1:3" customFormat="false">
      <c r="A9149" s="0">
        <v>1.49078</v>
      </c>
      <c r="B9149" s="0">
        <v>1.48852</v>
      </c>
      <c r="C9149" s="0">
        <f>A9149+B9149</f>
        <v/>
      </c>
    </row>
    <row r="9150" spans="1:3" customFormat="false">
      <c r="A9150" s="0">
        <v>1.49066</v>
      </c>
      <c r="B9150" s="0">
        <v>1.4922</v>
      </c>
      <c r="C9150" s="0">
        <f>A9150+B9150</f>
        <v/>
      </c>
    </row>
    <row r="9151" spans="1:3" customFormat="false">
      <c r="A9151" s="0">
        <v>1.49227</v>
      </c>
      <c r="B9151" s="0">
        <v>1.49328</v>
      </c>
      <c r="C9151" s="0">
        <f>A9151+B9151</f>
        <v/>
      </c>
    </row>
    <row r="9152" spans="1:3" customFormat="false">
      <c r="A9152" s="0">
        <v>1.49342</v>
      </c>
      <c r="B9152" s="0">
        <v>1.49577</v>
      </c>
      <c r="C9152" s="0">
        <f>A9152+B9152</f>
        <v/>
      </c>
    </row>
    <row r="9153" spans="1:3" customFormat="false">
      <c r="A9153" s="0">
        <v>1.49702</v>
      </c>
      <c r="B9153" s="0">
        <v>1.49956</v>
      </c>
      <c r="C9153" s="0">
        <f>A9153+B9153</f>
        <v/>
      </c>
    </row>
    <row r="9154" spans="1:3" customFormat="false">
      <c r="A9154" s="0">
        <v>1.50334</v>
      </c>
      <c r="B9154" s="0">
        <v>1.50301</v>
      </c>
      <c r="C9154" s="0">
        <f>A9154+B9154</f>
        <v/>
      </c>
    </row>
    <row r="9155" spans="1:3" customFormat="false">
      <c r="A9155" s="0">
        <v>1.50493</v>
      </c>
      <c r="B9155" s="0">
        <v>1.50206</v>
      </c>
      <c r="C9155" s="0">
        <f>A9155+B9155</f>
        <v/>
      </c>
    </row>
    <row r="9156" spans="1:3" customFormat="false">
      <c r="A9156" s="0">
        <v>1.50172</v>
      </c>
      <c r="B9156" s="0">
        <v>1.50516</v>
      </c>
      <c r="C9156" s="0">
        <f>A9156+B9156</f>
        <v/>
      </c>
    </row>
    <row r="9157" spans="1:3" customFormat="false">
      <c r="A9157" s="0">
        <v>1.50668</v>
      </c>
      <c r="B9157" s="0">
        <v>1.50724</v>
      </c>
      <c r="C9157" s="0">
        <f>A9157+B9157</f>
        <v/>
      </c>
    </row>
    <row r="9158" spans="1:3" customFormat="false">
      <c r="A9158" s="0">
        <v>1.5108</v>
      </c>
      <c r="B9158" s="0">
        <v>1.51411</v>
      </c>
      <c r="C9158" s="0">
        <f>A9158+B9158</f>
        <v/>
      </c>
    </row>
    <row r="9159" spans="1:3" customFormat="false">
      <c r="A9159" s="0">
        <v>1.51912</v>
      </c>
      <c r="B9159" s="0">
        <v>1.51595</v>
      </c>
      <c r="C9159" s="0">
        <f>A9159+B9159</f>
        <v/>
      </c>
    </row>
    <row r="9160" spans="1:3" customFormat="false">
      <c r="A9160" s="0">
        <v>1.51753</v>
      </c>
      <c r="B9160" s="0">
        <v>1.51617</v>
      </c>
      <c r="C9160" s="0">
        <f>A9160+B9160</f>
        <v/>
      </c>
    </row>
    <row r="9161" spans="1:3" customFormat="false">
      <c r="A9161" s="0">
        <v>1.52</v>
      </c>
      <c r="B9161" s="0">
        <v>1.51637</v>
      </c>
      <c r="C9161" s="0">
        <f>A9161+B9161</f>
        <v/>
      </c>
    </row>
    <row r="9162" spans="1:3" customFormat="false">
      <c r="A9162" s="0">
        <v>1.51209</v>
      </c>
      <c r="B9162" s="0">
        <v>1.51539</v>
      </c>
      <c r="C9162" s="0">
        <f>A9162+B9162</f>
        <v/>
      </c>
    </row>
    <row r="9163" spans="1:3" customFormat="false">
      <c r="A9163" s="0">
        <v>1.51462</v>
      </c>
      <c r="B9163" s="0">
        <v>1.51058</v>
      </c>
      <c r="C9163" s="0">
        <f>A9163+B9163</f>
        <v/>
      </c>
    </row>
    <row r="9164" spans="1:3" customFormat="false">
      <c r="A9164" s="0">
        <v>1.5115</v>
      </c>
      <c r="B9164" s="0">
        <v>1.51135</v>
      </c>
      <c r="C9164" s="0">
        <f>A9164+B9164</f>
        <v/>
      </c>
    </row>
    <row r="9165" spans="1:3" customFormat="false">
      <c r="A9165" s="0">
        <v>1.51343</v>
      </c>
      <c r="B9165" s="0">
        <v>1.51162</v>
      </c>
      <c r="C9165" s="0">
        <f>A9165+B9165</f>
        <v/>
      </c>
    </row>
    <row r="9166" spans="1:3" customFormat="false">
      <c r="A9166" s="0">
        <v>1.50866</v>
      </c>
      <c r="B9166" s="0">
        <v>1.51162</v>
      </c>
      <c r="C9166" s="0">
        <f>A9166+B9166</f>
        <v/>
      </c>
    </row>
    <row r="9167" spans="1:3" customFormat="false">
      <c r="A9167" s="0">
        <v>1.51245</v>
      </c>
      <c r="B9167" s="0">
        <v>1.51044</v>
      </c>
      <c r="C9167" s="0">
        <f>A9167+B9167</f>
        <v/>
      </c>
    </row>
    <row r="9168" spans="1:3" customFormat="false">
      <c r="A9168" s="0">
        <v>1.51372</v>
      </c>
      <c r="B9168" s="0">
        <v>1.5187</v>
      </c>
      <c r="C9168" s="0">
        <f>A9168+B9168</f>
        <v/>
      </c>
    </row>
    <row r="9169" spans="1:3" customFormat="false">
      <c r="A9169" s="0">
        <v>1.51681</v>
      </c>
      <c r="B9169" s="0">
        <v>1.51861</v>
      </c>
      <c r="C9169" s="0">
        <f>A9169+B9169</f>
        <v/>
      </c>
    </row>
    <row r="9170" spans="1:3" customFormat="false">
      <c r="A9170" s="0">
        <v>1.51626</v>
      </c>
      <c r="B9170" s="0">
        <v>1.52072</v>
      </c>
      <c r="C9170" s="0">
        <f>A9170+B9170</f>
        <v/>
      </c>
    </row>
    <row r="9171" spans="1:3" customFormat="false">
      <c r="A9171" s="0">
        <v>1.5165</v>
      </c>
      <c r="B9171" s="0">
        <v>1.51527</v>
      </c>
      <c r="C9171" s="0">
        <f>A9171+B9171</f>
        <v/>
      </c>
    </row>
    <row r="9172" spans="1:3" customFormat="false">
      <c r="A9172" s="0">
        <v>1.51696</v>
      </c>
      <c r="B9172" s="0">
        <v>1.51908</v>
      </c>
      <c r="C9172" s="0">
        <f>A9172+B9172</f>
        <v/>
      </c>
    </row>
    <row r="9173" spans="1:3" customFormat="false">
      <c r="A9173" s="0">
        <v>1.51885</v>
      </c>
      <c r="B9173" s="0">
        <v>1.52129</v>
      </c>
      <c r="C9173" s="0">
        <f>A9173+B9173</f>
        <v/>
      </c>
    </row>
    <row r="9174" spans="1:3" customFormat="false">
      <c r="A9174" s="0">
        <v>1.51963</v>
      </c>
      <c r="B9174" s="0">
        <v>1.52457</v>
      </c>
      <c r="C9174" s="0">
        <f>A9174+B9174</f>
        <v/>
      </c>
    </row>
    <row r="9175" spans="1:3" customFormat="false">
      <c r="A9175" s="0">
        <v>1.52661</v>
      </c>
      <c r="B9175" s="0">
        <v>1.52981</v>
      </c>
      <c r="C9175" s="0">
        <f>A9175+B9175</f>
        <v/>
      </c>
    </row>
    <row r="9176" spans="1:3" customFormat="false">
      <c r="A9176" s="0">
        <v>1.53309</v>
      </c>
      <c r="B9176" s="0">
        <v>1.53557</v>
      </c>
      <c r="C9176" s="0">
        <f>A9176+B9176</f>
        <v/>
      </c>
    </row>
    <row r="9177" spans="1:3" customFormat="false">
      <c r="A9177" s="0">
        <v>1.53097</v>
      </c>
      <c r="B9177" s="0">
        <v>1.52965</v>
      </c>
      <c r="C9177" s="0">
        <f>A9177+B9177</f>
        <v/>
      </c>
    </row>
    <row r="9178" spans="1:3" customFormat="false">
      <c r="A9178" s="0">
        <v>1.52888</v>
      </c>
      <c r="B9178" s="0">
        <v>1.52429</v>
      </c>
      <c r="C9178" s="0">
        <f>A9178+B9178</f>
        <v/>
      </c>
    </row>
    <row r="9179" spans="1:3" customFormat="false">
      <c r="A9179" s="0">
        <v>1.5253</v>
      </c>
      <c r="B9179" s="0">
        <v>1.52213</v>
      </c>
      <c r="C9179" s="0">
        <f>A9179+B9179</f>
        <v/>
      </c>
    </row>
    <row r="9180" spans="1:3" customFormat="false">
      <c r="A9180" s="0">
        <v>1.52051</v>
      </c>
      <c r="B9180" s="0">
        <v>1.52202</v>
      </c>
      <c r="C9180" s="0">
        <f>A9180+B9180</f>
        <v/>
      </c>
    </row>
    <row r="9181" spans="1:3" customFormat="false">
      <c r="A9181" s="0">
        <v>1.52044</v>
      </c>
      <c r="B9181" s="0">
        <v>1.52183</v>
      </c>
      <c r="C9181" s="0">
        <f>A9181+B9181</f>
        <v/>
      </c>
    </row>
    <row r="9182" spans="1:3" customFormat="false">
      <c r="A9182" s="0">
        <v>1.5203</v>
      </c>
      <c r="B9182" s="0">
        <v>1.51538</v>
      </c>
      <c r="C9182" s="0">
        <f>A9182+B9182</f>
        <v/>
      </c>
    </row>
    <row r="9183" spans="1:3" customFormat="false">
      <c r="A9183" s="0">
        <v>1.51473</v>
      </c>
      <c r="B9183" s="0">
        <v>1.51922</v>
      </c>
      <c r="C9183" s="0">
        <f>A9183+B9183</f>
        <v/>
      </c>
    </row>
    <row r="9184" spans="1:3" customFormat="false">
      <c r="A9184" s="0">
        <v>1.51672</v>
      </c>
      <c r="B9184" s="0">
        <v>1.52055</v>
      </c>
      <c r="C9184" s="0">
        <f>A9184+B9184</f>
        <v/>
      </c>
    </row>
    <row r="9185" spans="1:3" customFormat="false">
      <c r="A9185" s="0">
        <v>1.51702</v>
      </c>
      <c r="B9185" s="0">
        <v>1.51681</v>
      </c>
      <c r="C9185" s="0">
        <f>A9185+B9185</f>
        <v/>
      </c>
    </row>
    <row r="9186" spans="1:3" customFormat="false">
      <c r="A9186" s="0">
        <v>1.51961</v>
      </c>
      <c r="B9186" s="0">
        <v>1.51706</v>
      </c>
      <c r="C9186" s="0">
        <f>A9186+B9186</f>
        <v/>
      </c>
    </row>
    <row r="9187" spans="1:3" customFormat="false">
      <c r="A9187" s="0">
        <v>1.51268</v>
      </c>
      <c r="B9187" s="0">
        <v>1.51588</v>
      </c>
      <c r="C9187" s="0">
        <f>A9187+B9187</f>
        <v/>
      </c>
    </row>
    <row r="9188" spans="1:3" customFormat="false">
      <c r="A9188" s="0">
        <v>1.51506</v>
      </c>
      <c r="B9188" s="0">
        <v>1.51803</v>
      </c>
      <c r="C9188" s="0">
        <f>A9188+B9188</f>
        <v/>
      </c>
    </row>
    <row r="9189" spans="1:3" customFormat="false">
      <c r="A9189" s="0">
        <v>1.51549</v>
      </c>
      <c r="B9189" s="0">
        <v>1.51259</v>
      </c>
      <c r="C9189" s="0">
        <f>A9189+B9189</f>
        <v/>
      </c>
    </row>
    <row r="9190" spans="1:3" customFormat="false">
      <c r="A9190" s="0">
        <v>1.51425</v>
      </c>
      <c r="B9190" s="0">
        <v>1.51193</v>
      </c>
      <c r="C9190" s="0">
        <f>A9190+B9190</f>
        <v/>
      </c>
    </row>
    <row r="9191" spans="1:3" customFormat="false">
      <c r="A9191" s="0">
        <v>1.51271</v>
      </c>
      <c r="B9191" s="0">
        <v>1.51407</v>
      </c>
      <c r="C9191" s="0">
        <f>A9191+B9191</f>
        <v/>
      </c>
    </row>
    <row r="9192" spans="1:3" customFormat="false">
      <c r="A9192" s="0">
        <v>1.51035</v>
      </c>
      <c r="B9192" s="0">
        <v>1.51254</v>
      </c>
      <c r="C9192" s="0">
        <f>A9192+B9192</f>
        <v/>
      </c>
    </row>
    <row r="9193" spans="1:3" customFormat="false">
      <c r="A9193" s="0">
        <v>1.50962</v>
      </c>
      <c r="B9193" s="0">
        <v>1.50475</v>
      </c>
      <c r="C9193" s="0">
        <f>A9193+B9193</f>
        <v/>
      </c>
    </row>
    <row r="9194" spans="1:3" customFormat="false">
      <c r="A9194" s="0">
        <v>1.50676</v>
      </c>
      <c r="B9194" s="0">
        <v>1.50767</v>
      </c>
      <c r="C9194" s="0">
        <f>A9194+B9194</f>
        <v/>
      </c>
    </row>
    <row r="9195" spans="1:3" customFormat="false">
      <c r="A9195" s="0">
        <v>1.50279</v>
      </c>
      <c r="B9195" s="0">
        <v>1.50474</v>
      </c>
      <c r="C9195" s="0">
        <f>A9195+B9195</f>
        <v/>
      </c>
    </row>
    <row r="9196" spans="1:3" customFormat="false">
      <c r="A9196" s="0">
        <v>1.50861</v>
      </c>
      <c r="B9196" s="0">
        <v>1.50631</v>
      </c>
      <c r="C9196" s="0">
        <f>A9196+B9196</f>
        <v/>
      </c>
    </row>
    <row r="9197" spans="1:3" customFormat="false">
      <c r="A9197" s="0">
        <v>1.50425</v>
      </c>
      <c r="B9197" s="0">
        <v>1.50374</v>
      </c>
      <c r="C9197" s="0">
        <f>A9197+B9197</f>
        <v/>
      </c>
    </row>
    <row r="9198" spans="1:3" customFormat="false">
      <c r="A9198" s="0">
        <v>1.49948</v>
      </c>
      <c r="B9198" s="0">
        <v>1.49664</v>
      </c>
      <c r="C9198" s="0">
        <f>A9198+B9198</f>
        <v/>
      </c>
    </row>
    <row r="9199" spans="1:3" customFormat="false">
      <c r="A9199" s="0">
        <v>1.50146</v>
      </c>
      <c r="B9199" s="0">
        <v>1.50193</v>
      </c>
      <c r="C9199" s="0">
        <f>A9199+B9199</f>
        <v/>
      </c>
    </row>
    <row r="9200" spans="1:3" customFormat="false">
      <c r="A9200" s="0">
        <v>1.4986</v>
      </c>
      <c r="B9200" s="0">
        <v>1.49699</v>
      </c>
      <c r="C9200" s="0">
        <f>A9200+B9200</f>
        <v/>
      </c>
    </row>
    <row r="9201" spans="1:3" customFormat="false">
      <c r="A9201" s="0">
        <v>1.49317</v>
      </c>
      <c r="B9201" s="0">
        <v>1.49783</v>
      </c>
      <c r="C9201" s="0">
        <f>A9201+B9201</f>
        <v/>
      </c>
    </row>
    <row r="9202" spans="1:3" customFormat="false">
      <c r="A9202" s="0">
        <v>1.49656</v>
      </c>
      <c r="B9202" s="0">
        <v>1.49957</v>
      </c>
      <c r="C9202" s="0">
        <f>A9202+B9202</f>
        <v/>
      </c>
    </row>
    <row r="9203" spans="1:3" customFormat="false">
      <c r="A9203" s="0">
        <v>1.49787</v>
      </c>
      <c r="B9203" s="0">
        <v>1.5027</v>
      </c>
      <c r="C9203" s="0">
        <f>A9203+B9203</f>
        <v/>
      </c>
    </row>
    <row r="9204" spans="1:3" customFormat="false">
      <c r="A9204" s="0">
        <v>1.50277</v>
      </c>
      <c r="B9204" s="0">
        <v>1.4986</v>
      </c>
      <c r="C9204" s="0">
        <f>A9204+B9204</f>
        <v/>
      </c>
    </row>
    <row r="9205" spans="1:3" customFormat="false">
      <c r="A9205" s="0">
        <v>1.50163</v>
      </c>
      <c r="B9205" s="0">
        <v>1.49906</v>
      </c>
      <c r="C9205" s="0">
        <f>A9205+B9205</f>
        <v/>
      </c>
    </row>
    <row r="9206" spans="1:3" customFormat="false">
      <c r="A9206" s="0">
        <v>1.49863</v>
      </c>
      <c r="B9206" s="0">
        <v>1.50089</v>
      </c>
      <c r="C9206" s="0">
        <f>A9206+B9206</f>
        <v/>
      </c>
    </row>
    <row r="9207" spans="1:3" customFormat="false">
      <c r="A9207" s="0">
        <v>1.50425</v>
      </c>
      <c r="B9207" s="0">
        <v>1.50451</v>
      </c>
      <c r="C9207" s="0">
        <f>A9207+B9207</f>
        <v/>
      </c>
    </row>
    <row r="9208" spans="1:3" customFormat="false">
      <c r="A9208" s="0">
        <v>1.50376</v>
      </c>
      <c r="B9208" s="0">
        <v>1.50622</v>
      </c>
      <c r="C9208" s="0">
        <f>A9208+B9208</f>
        <v/>
      </c>
    </row>
    <row r="9209" spans="1:3" customFormat="false">
      <c r="A9209" s="0">
        <v>1.51</v>
      </c>
      <c r="B9209" s="0">
        <v>1.50581</v>
      </c>
      <c r="C9209" s="0">
        <f>A9209+B9209</f>
        <v/>
      </c>
    </row>
    <row r="9210" spans="1:3" customFormat="false">
      <c r="A9210" s="0">
        <v>1.50503</v>
      </c>
      <c r="B9210" s="0">
        <v>1.5071</v>
      </c>
      <c r="C9210" s="0">
        <f>A9210+B9210</f>
        <v/>
      </c>
    </row>
    <row r="9211" spans="1:3" customFormat="false">
      <c r="A9211" s="0">
        <v>1.50748</v>
      </c>
      <c r="B9211" s="0">
        <v>1.5111</v>
      </c>
      <c r="C9211" s="0">
        <f>A9211+B9211</f>
        <v/>
      </c>
    </row>
    <row r="9212" spans="1:3" customFormat="false">
      <c r="A9212" s="0">
        <v>1.50851</v>
      </c>
      <c r="B9212" s="0">
        <v>1.50441</v>
      </c>
      <c r="C9212" s="0">
        <f>A9212+B9212</f>
        <v/>
      </c>
    </row>
    <row r="9213" spans="1:3" customFormat="false">
      <c r="A9213" s="0">
        <v>1.50225</v>
      </c>
      <c r="B9213" s="0">
        <v>1.50544</v>
      </c>
      <c r="C9213" s="0">
        <f>A9213+B9213</f>
        <v/>
      </c>
    </row>
    <row r="9214" spans="1:3" customFormat="false">
      <c r="A9214" s="0">
        <v>1.50811</v>
      </c>
      <c r="B9214" s="0">
        <v>1.50863</v>
      </c>
      <c r="C9214" s="0">
        <f>A9214+B9214</f>
        <v/>
      </c>
    </row>
    <row r="9215" spans="1:3" customFormat="false">
      <c r="A9215" s="0">
        <v>1.50665</v>
      </c>
      <c r="B9215" s="0">
        <v>1.5111</v>
      </c>
      <c r="C9215" s="0">
        <f>A9215+B9215</f>
        <v/>
      </c>
    </row>
    <row r="9216" spans="1:3" customFormat="false">
      <c r="A9216" s="0">
        <v>1.51564</v>
      </c>
      <c r="B9216" s="0">
        <v>1.52047</v>
      </c>
      <c r="C9216" s="0">
        <f>A9216+B9216</f>
        <v/>
      </c>
    </row>
    <row r="9217" spans="1:3" customFormat="false">
      <c r="A9217" s="0">
        <v>1.52443</v>
      </c>
      <c r="B9217" s="0">
        <v>1.52871</v>
      </c>
      <c r="C9217" s="0">
        <f>A9217+B9217</f>
        <v/>
      </c>
    </row>
    <row r="9218" spans="1:3" customFormat="false">
      <c r="A9218" s="0">
        <v>1.52813</v>
      </c>
      <c r="B9218" s="0">
        <v>1.53112</v>
      </c>
      <c r="C9218" s="0">
        <f>A9218+B9218</f>
        <v/>
      </c>
    </row>
    <row r="9219" spans="1:3" customFormat="false">
      <c r="A9219" s="0">
        <v>1.52993</v>
      </c>
      <c r="B9219" s="0">
        <v>1.52938</v>
      </c>
      <c r="C9219" s="0">
        <f>A9219+B9219</f>
        <v/>
      </c>
    </row>
    <row r="9220" spans="1:3" customFormat="false">
      <c r="A9220" s="0">
        <v>1.53126</v>
      </c>
      <c r="B9220" s="0">
        <v>1.53167</v>
      </c>
      <c r="C9220" s="0">
        <f>A9220+B9220</f>
        <v/>
      </c>
    </row>
    <row r="9221" spans="1:3" customFormat="false">
      <c r="A9221" s="0">
        <v>1.53232</v>
      </c>
      <c r="B9221" s="0">
        <v>1.53243</v>
      </c>
      <c r="C9221" s="0">
        <f>A9221+B9221</f>
        <v/>
      </c>
    </row>
    <row r="9222" spans="1:3" customFormat="false">
      <c r="A9222" s="0">
        <v>1.53259</v>
      </c>
      <c r="B9222" s="0">
        <v>1.52931</v>
      </c>
      <c r="C9222" s="0">
        <f>A9222+B9222</f>
        <v/>
      </c>
    </row>
    <row r="9223" spans="1:3" customFormat="false">
      <c r="A9223" s="0">
        <v>1.53201</v>
      </c>
      <c r="B9223" s="0">
        <v>1.53485</v>
      </c>
      <c r="C9223" s="0">
        <f>A9223+B9223</f>
        <v/>
      </c>
    </row>
    <row r="9224" spans="1:3" customFormat="false">
      <c r="A9224" s="0">
        <v>1.53917</v>
      </c>
      <c r="B9224" s="0">
        <v>1.53652</v>
      </c>
      <c r="C9224" s="0">
        <f>A9224+B9224</f>
        <v/>
      </c>
    </row>
    <row r="9225" spans="1:3" customFormat="false">
      <c r="A9225" s="0">
        <v>1.53208</v>
      </c>
      <c r="B9225" s="0">
        <v>1.52803</v>
      </c>
      <c r="C9225" s="0">
        <f>A9225+B9225</f>
        <v/>
      </c>
    </row>
    <row r="9226" spans="1:3" customFormat="false">
      <c r="A9226" s="0">
        <v>1.52871</v>
      </c>
      <c r="B9226" s="0">
        <v>1.53362</v>
      </c>
      <c r="C9226" s="0">
        <f>A9226+B9226</f>
        <v/>
      </c>
    </row>
    <row r="9227" spans="1:3" customFormat="false">
      <c r="A9227" s="0">
        <v>1.53374</v>
      </c>
      <c r="B9227" s="0">
        <v>1.53016</v>
      </c>
      <c r="C9227" s="0">
        <f>A9227+B9227</f>
        <v/>
      </c>
    </row>
    <row r="9228" spans="1:3" customFormat="false">
      <c r="A9228" s="0">
        <v>1.52555</v>
      </c>
      <c r="B9228" s="0">
        <v>1.52537</v>
      </c>
      <c r="C9228" s="0">
        <f>A9228+B9228</f>
        <v/>
      </c>
    </row>
    <row r="9229" spans="1:3" customFormat="false">
      <c r="A9229" s="0">
        <v>1.52539</v>
      </c>
      <c r="B9229" s="0">
        <v>1.52724</v>
      </c>
      <c r="C9229" s="0">
        <f>A9229+B9229</f>
        <v/>
      </c>
    </row>
    <row r="9230" spans="1:3" customFormat="false">
      <c r="A9230" s="0">
        <v>1.52876</v>
      </c>
      <c r="B9230" s="0">
        <v>1.52393</v>
      </c>
      <c r="C9230" s="0">
        <f>A9230+B9230</f>
        <v/>
      </c>
    </row>
    <row r="9231" spans="1:3" customFormat="false">
      <c r="A9231" s="0">
        <v>1.52001</v>
      </c>
      <c r="B9231" s="0">
        <v>1.51906</v>
      </c>
      <c r="C9231" s="0">
        <f>A9231+B9231</f>
        <v/>
      </c>
    </row>
    <row r="9232" spans="1:3" customFormat="false">
      <c r="A9232" s="0">
        <v>1.52321</v>
      </c>
      <c r="B9232" s="0">
        <v>1.51926</v>
      </c>
      <c r="C9232" s="0">
        <f>A9232+B9232</f>
        <v/>
      </c>
    </row>
    <row r="9233" spans="1:3" customFormat="false">
      <c r="A9233" s="0">
        <v>1.51848</v>
      </c>
      <c r="B9233" s="0">
        <v>1.51508</v>
      </c>
      <c r="C9233" s="0">
        <f>A9233+B9233</f>
        <v/>
      </c>
    </row>
    <row r="9234" spans="1:3" customFormat="false">
      <c r="A9234" s="0">
        <v>1.51092</v>
      </c>
      <c r="B9234" s="0">
        <v>1.51411</v>
      </c>
      <c r="C9234" s="0">
        <f>A9234+B9234</f>
        <v/>
      </c>
    </row>
    <row r="9235" spans="1:3" customFormat="false">
      <c r="A9235" s="0">
        <v>1.51279</v>
      </c>
      <c r="B9235" s="0">
        <v>1.51562</v>
      </c>
      <c r="C9235" s="0">
        <f>A9235+B9235</f>
        <v/>
      </c>
    </row>
    <row r="9236" spans="1:3" customFormat="false">
      <c r="A9236" s="0">
        <v>1.51417</v>
      </c>
      <c r="B9236" s="0">
        <v>1.51207</v>
      </c>
      <c r="C9236" s="0">
        <f>A9236+B9236</f>
        <v/>
      </c>
    </row>
    <row r="9237" spans="1:3" customFormat="false">
      <c r="A9237" s="0">
        <v>1.51506</v>
      </c>
      <c r="B9237" s="0">
        <v>1.51085</v>
      </c>
      <c r="C9237" s="0">
        <f>A9237+B9237</f>
        <v/>
      </c>
    </row>
    <row r="9238" spans="1:3" customFormat="false">
      <c r="A9238" s="0">
        <v>1.50645</v>
      </c>
      <c r="B9238" s="0">
        <v>1.50665</v>
      </c>
      <c r="C9238" s="0">
        <f>A9238+B9238</f>
        <v/>
      </c>
    </row>
    <row r="9239" spans="1:3" customFormat="false">
      <c r="A9239" s="0">
        <v>1.50457</v>
      </c>
      <c r="B9239" s="0">
        <v>1.50681</v>
      </c>
      <c r="C9239" s="0">
        <f>A9239+B9239</f>
        <v/>
      </c>
    </row>
    <row r="9240" spans="1:3" customFormat="false">
      <c r="A9240" s="0">
        <v>1.50226</v>
      </c>
      <c r="B9240" s="0">
        <v>1.50188</v>
      </c>
      <c r="C9240" s="0">
        <f>A9240+B9240</f>
        <v/>
      </c>
    </row>
    <row r="9241" spans="1:3" customFormat="false">
      <c r="A9241" s="0">
        <v>1.49874</v>
      </c>
      <c r="B9241" s="0">
        <v>1.49477</v>
      </c>
      <c r="C9241" s="0">
        <f>A9241+B9241</f>
        <v/>
      </c>
    </row>
    <row r="9242" spans="1:3" customFormat="false">
      <c r="A9242" s="0">
        <v>1.49514</v>
      </c>
      <c r="B9242" s="0">
        <v>1.49075</v>
      </c>
      <c r="C9242" s="0">
        <f>A9242+B9242</f>
        <v/>
      </c>
    </row>
    <row r="9243" spans="1:3" customFormat="false">
      <c r="A9243" s="0">
        <v>1.4917</v>
      </c>
      <c r="B9243" s="0">
        <v>1.48775</v>
      </c>
      <c r="C9243" s="0">
        <f>A9243+B9243</f>
        <v/>
      </c>
    </row>
    <row r="9244" spans="1:3" customFormat="false">
      <c r="A9244" s="0">
        <v>1.48302</v>
      </c>
      <c r="B9244" s="0">
        <v>1.48281</v>
      </c>
      <c r="C9244" s="0">
        <f>A9244+B9244</f>
        <v/>
      </c>
    </row>
    <row r="9245" spans="1:3" customFormat="false">
      <c r="A9245" s="0">
        <v>1.47896</v>
      </c>
      <c r="B9245" s="0">
        <v>1.47859</v>
      </c>
      <c r="C9245" s="0">
        <f>A9245+B9245</f>
        <v/>
      </c>
    </row>
    <row r="9246" spans="1:3" customFormat="false">
      <c r="A9246" s="0">
        <v>1.47645</v>
      </c>
      <c r="B9246" s="0">
        <v>1.47916</v>
      </c>
      <c r="C9246" s="0">
        <f>A9246+B9246</f>
        <v/>
      </c>
    </row>
    <row r="9247" spans="1:3" customFormat="false">
      <c r="A9247" s="0">
        <v>1.48246</v>
      </c>
      <c r="B9247" s="0">
        <v>1.48111</v>
      </c>
      <c r="C9247" s="0">
        <f>A9247+B9247</f>
        <v/>
      </c>
    </row>
    <row r="9248" spans="1:3" customFormat="false">
      <c r="A9248" s="0">
        <v>1.4769</v>
      </c>
      <c r="B9248" s="0">
        <v>1.48029</v>
      </c>
      <c r="C9248" s="0">
        <f>A9248+B9248</f>
        <v/>
      </c>
    </row>
    <row r="9249" spans="1:3" customFormat="false">
      <c r="A9249" s="0">
        <v>1.48374</v>
      </c>
      <c r="B9249" s="0">
        <v>1.47999</v>
      </c>
      <c r="C9249" s="0">
        <f>A9249+B9249</f>
        <v/>
      </c>
    </row>
    <row r="9250" spans="1:3" customFormat="false">
      <c r="A9250" s="0">
        <v>1.47909</v>
      </c>
      <c r="B9250" s="0">
        <v>1.47999</v>
      </c>
      <c r="C9250" s="0">
        <f>A9250+B9250</f>
        <v/>
      </c>
    </row>
    <row r="9251" spans="1:3" customFormat="false">
      <c r="A9251" s="0">
        <v>1.48007</v>
      </c>
      <c r="B9251" s="0">
        <v>1.47854</v>
      </c>
      <c r="C9251" s="0">
        <f>A9251+B9251</f>
        <v/>
      </c>
    </row>
    <row r="9252" spans="1:3" customFormat="false">
      <c r="A9252" s="0">
        <v>1.48228</v>
      </c>
      <c r="B9252" s="0">
        <v>1.47828</v>
      </c>
      <c r="C9252" s="0">
        <f>A9252+B9252</f>
        <v/>
      </c>
    </row>
    <row r="9253" spans="1:3" customFormat="false">
      <c r="A9253" s="0">
        <v>1.47979</v>
      </c>
      <c r="B9253" s="0">
        <v>1.48219</v>
      </c>
      <c r="C9253" s="0">
        <f>A9253+B9253</f>
        <v/>
      </c>
    </row>
    <row r="9254" spans="1:3" customFormat="false">
      <c r="A9254" s="0">
        <v>1.48702</v>
      </c>
      <c r="B9254" s="0">
        <v>1.4887</v>
      </c>
      <c r="C9254" s="0">
        <f>A9254+B9254</f>
        <v/>
      </c>
    </row>
    <row r="9255" spans="1:3" customFormat="false">
      <c r="A9255" s="0">
        <v>1.49078</v>
      </c>
      <c r="B9255" s="0">
        <v>1.49145</v>
      </c>
      <c r="C9255" s="0">
        <f>A9255+B9255</f>
        <v/>
      </c>
    </row>
    <row r="9256" spans="1:3" customFormat="false">
      <c r="A9256" s="0">
        <v>1.49235</v>
      </c>
      <c r="B9256" s="0">
        <v>1.49193</v>
      </c>
      <c r="C9256" s="0">
        <f>A9256+B9256</f>
        <v/>
      </c>
    </row>
    <row r="9257" spans="1:3" customFormat="false">
      <c r="A9257" s="0">
        <v>1.4911</v>
      </c>
      <c r="B9257" s="0">
        <v>1.49229</v>
      </c>
      <c r="C9257" s="0">
        <f>A9257+B9257</f>
        <v/>
      </c>
    </row>
    <row r="9258" spans="1:3" customFormat="false">
      <c r="A9258" s="0">
        <v>1.48918</v>
      </c>
      <c r="B9258" s="0">
        <v>1.49037</v>
      </c>
      <c r="C9258" s="0">
        <f>A9258+B9258</f>
        <v/>
      </c>
    </row>
    <row r="9259" spans="1:3" customFormat="false">
      <c r="A9259" s="0">
        <v>1.48576</v>
      </c>
      <c r="B9259" s="0">
        <v>1.48773</v>
      </c>
      <c r="C9259" s="0">
        <f>A9259+B9259</f>
        <v/>
      </c>
    </row>
    <row r="9260" spans="1:3" customFormat="false">
      <c r="A9260" s="0">
        <v>1.48533</v>
      </c>
      <c r="B9260" s="0">
        <v>1.48799</v>
      </c>
      <c r="C9260" s="0">
        <f>A9260+B9260</f>
        <v/>
      </c>
    </row>
    <row r="9261" spans="1:3" customFormat="false">
      <c r="A9261" s="0">
        <v>1.49172</v>
      </c>
      <c r="B9261" s="0">
        <v>1.4894</v>
      </c>
      <c r="C9261" s="0">
        <f>A9261+B9261</f>
        <v/>
      </c>
    </row>
    <row r="9262" spans="1:3" customFormat="false">
      <c r="A9262" s="0">
        <v>1.48922</v>
      </c>
      <c r="B9262" s="0">
        <v>1.48494</v>
      </c>
      <c r="C9262" s="0">
        <f>A9262+B9262</f>
        <v/>
      </c>
    </row>
    <row r="9263" spans="1:3" customFormat="false">
      <c r="A9263" s="0">
        <v>1.48442</v>
      </c>
      <c r="B9263" s="0">
        <v>1.48394</v>
      </c>
      <c r="C9263" s="0">
        <f>A9263+B9263</f>
        <v/>
      </c>
    </row>
    <row r="9264" spans="1:3" customFormat="false">
      <c r="A9264" s="0">
        <v>1.48852</v>
      </c>
      <c r="B9264" s="0">
        <v>1.49054</v>
      </c>
      <c r="C9264" s="0">
        <f>A9264+B9264</f>
        <v/>
      </c>
    </row>
    <row r="9265" spans="1:3" customFormat="false">
      <c r="A9265" s="0">
        <v>1.49291</v>
      </c>
      <c r="B9265" s="0">
        <v>1.49631</v>
      </c>
      <c r="C9265" s="0">
        <f>A9265+B9265</f>
        <v/>
      </c>
    </row>
    <row r="9266" spans="1:3" customFormat="false">
      <c r="A9266" s="0">
        <v>1.49231</v>
      </c>
      <c r="B9266" s="0">
        <v>1.49458</v>
      </c>
      <c r="C9266" s="0">
        <f>A9266+B9266</f>
        <v/>
      </c>
    </row>
    <row r="9267" spans="1:3" customFormat="false">
      <c r="A9267" s="0">
        <v>1.49453</v>
      </c>
      <c r="B9267" s="0">
        <v>1.49163</v>
      </c>
      <c r="C9267" s="0">
        <f>A9267+B9267</f>
        <v/>
      </c>
    </row>
    <row r="9268" spans="1:3" customFormat="false">
      <c r="A9268" s="0">
        <v>1.49317</v>
      </c>
      <c r="B9268" s="0">
        <v>1.49146</v>
      </c>
      <c r="C9268" s="0">
        <f>A9268+B9268</f>
        <v/>
      </c>
    </row>
    <row r="9269" spans="1:3" customFormat="false">
      <c r="A9269" s="0">
        <v>1.48915</v>
      </c>
      <c r="B9269" s="0">
        <v>1.49326</v>
      </c>
      <c r="C9269" s="0">
        <f>A9269+B9269</f>
        <v/>
      </c>
    </row>
    <row r="9270" spans="1:3" customFormat="false">
      <c r="A9270" s="0">
        <v>1.48945</v>
      </c>
      <c r="B9270" s="0">
        <v>1.48865</v>
      </c>
      <c r="C9270" s="0">
        <f>A9270+B9270</f>
        <v/>
      </c>
    </row>
    <row r="9271" spans="1:3" customFormat="false">
      <c r="A9271" s="0">
        <v>1.48586</v>
      </c>
      <c r="B9271" s="0">
        <v>1.48374</v>
      </c>
      <c r="C9271" s="0">
        <f>A9271+B9271</f>
        <v/>
      </c>
    </row>
    <row r="9272" spans="1:3" customFormat="false">
      <c r="A9272" s="0">
        <v>1.48664</v>
      </c>
      <c r="B9272" s="0">
        <v>1.49013</v>
      </c>
      <c r="C9272" s="0">
        <f>A9272+B9272</f>
        <v/>
      </c>
    </row>
    <row r="9273" spans="1:3" customFormat="false">
      <c r="A9273" s="0">
        <v>1.48909</v>
      </c>
      <c r="B9273" s="0">
        <v>1.49084</v>
      </c>
      <c r="C9273" s="0">
        <f>A9273+B9273</f>
        <v/>
      </c>
    </row>
    <row r="9274" spans="1:3" customFormat="false">
      <c r="A9274" s="0">
        <v>1.48707</v>
      </c>
      <c r="B9274" s="0">
        <v>1.48349</v>
      </c>
      <c r="C9274" s="0">
        <f>A9274+B9274</f>
        <v/>
      </c>
    </row>
    <row r="9275" spans="1:3" customFormat="false">
      <c r="A9275" s="0">
        <v>1.482</v>
      </c>
      <c r="B9275" s="0">
        <v>1.4813</v>
      </c>
      <c r="C9275" s="0">
        <f>A9275+B9275</f>
        <v/>
      </c>
    </row>
    <row r="9276" spans="1:3" customFormat="false">
      <c r="A9276" s="0">
        <v>1.47919</v>
      </c>
      <c r="B9276" s="0">
        <v>1.48386</v>
      </c>
      <c r="C9276" s="0">
        <f>A9276+B9276</f>
        <v/>
      </c>
    </row>
    <row r="9277" spans="1:3" customFormat="false">
      <c r="A9277" s="0">
        <v>1.48862</v>
      </c>
      <c r="B9277" s="0">
        <v>1.48637</v>
      </c>
      <c r="C9277" s="0">
        <f>A9277+B9277</f>
        <v/>
      </c>
    </row>
    <row r="9278" spans="1:3" customFormat="false">
      <c r="A9278" s="0">
        <v>1.48187</v>
      </c>
      <c r="B9278" s="0">
        <v>1.48675</v>
      </c>
      <c r="C9278" s="0">
        <f>A9278+B9278</f>
        <v/>
      </c>
    </row>
    <row r="9279" spans="1:3" customFormat="false">
      <c r="A9279" s="0">
        <v>1.48283</v>
      </c>
      <c r="B9279" s="0">
        <v>1.48095</v>
      </c>
      <c r="C9279" s="0">
        <f>A9279+B9279</f>
        <v/>
      </c>
    </row>
    <row r="9280" spans="1:3" customFormat="false">
      <c r="A9280" s="0">
        <v>1.48328</v>
      </c>
      <c r="B9280" s="0">
        <v>1.48654</v>
      </c>
      <c r="C9280" s="0">
        <f>A9280+B9280</f>
        <v/>
      </c>
    </row>
    <row r="9281" spans="1:3" customFormat="false">
      <c r="A9281" s="0">
        <v>1.48776</v>
      </c>
      <c r="B9281" s="0">
        <v>1.49074</v>
      </c>
      <c r="C9281" s="0">
        <f>A9281+B9281</f>
        <v/>
      </c>
    </row>
    <row r="9282" spans="1:3" customFormat="false">
      <c r="A9282" s="0">
        <v>1.49048</v>
      </c>
      <c r="B9282" s="0">
        <v>1.49104</v>
      </c>
      <c r="C9282" s="0">
        <f>A9282+B9282</f>
        <v/>
      </c>
    </row>
    <row r="9283" spans="1:3" customFormat="false">
      <c r="A9283" s="0">
        <v>1.48747</v>
      </c>
      <c r="B9283" s="0">
        <v>1.48788</v>
      </c>
      <c r="C9283" s="0">
        <f>A9283+B9283</f>
        <v/>
      </c>
    </row>
    <row r="9284" spans="1:3" customFormat="false">
      <c r="A9284" s="0">
        <v>1.49087</v>
      </c>
      <c r="B9284" s="0">
        <v>1.4883</v>
      </c>
      <c r="C9284" s="0">
        <f>A9284+B9284</f>
        <v/>
      </c>
    </row>
    <row r="9285" spans="1:3" customFormat="false">
      <c r="A9285" s="0">
        <v>1.4921</v>
      </c>
      <c r="B9285" s="0">
        <v>1.4933</v>
      </c>
      <c r="C9285" s="0">
        <f>A9285+B9285</f>
        <v/>
      </c>
    </row>
    <row r="9286" spans="1:3" customFormat="false">
      <c r="A9286" s="0">
        <v>1.49538</v>
      </c>
      <c r="B9286" s="0">
        <v>1.49523</v>
      </c>
      <c r="C9286" s="0">
        <f>A9286+B9286</f>
        <v/>
      </c>
    </row>
    <row r="9287" spans="1:3" customFormat="false">
      <c r="A9287" s="0">
        <v>1.49055</v>
      </c>
      <c r="B9287" s="0">
        <v>1.48832</v>
      </c>
      <c r="C9287" s="0">
        <f>A9287+B9287</f>
        <v/>
      </c>
    </row>
    <row r="9288" spans="1:3" customFormat="false">
      <c r="A9288" s="0">
        <v>1.48347</v>
      </c>
      <c r="B9288" s="0">
        <v>1.48797</v>
      </c>
      <c r="C9288" s="0">
        <f>A9288+B9288</f>
        <v/>
      </c>
    </row>
    <row r="9289" spans="1:3" customFormat="false">
      <c r="A9289" s="0">
        <v>1.48376</v>
      </c>
      <c r="B9289" s="0">
        <v>1.48783</v>
      </c>
      <c r="C9289" s="0">
        <f>A9289+B9289</f>
        <v/>
      </c>
    </row>
    <row r="9290" spans="1:3" customFormat="false">
      <c r="A9290" s="0">
        <v>1.49187</v>
      </c>
      <c r="B9290" s="0">
        <v>1.49256</v>
      </c>
      <c r="C9290" s="0">
        <f>A9290+B9290</f>
        <v/>
      </c>
    </row>
    <row r="9291" spans="1:3" customFormat="false">
      <c r="A9291" s="0">
        <v>1.49159</v>
      </c>
      <c r="B9291" s="0">
        <v>1.48766</v>
      </c>
      <c r="C9291" s="0">
        <f>A9291+B9291</f>
        <v/>
      </c>
    </row>
    <row r="9292" spans="1:3" customFormat="false">
      <c r="A9292" s="0">
        <v>1.48869</v>
      </c>
      <c r="B9292" s="0">
        <v>1.49058</v>
      </c>
      <c r="C9292" s="0">
        <f>A9292+B9292</f>
        <v/>
      </c>
    </row>
    <row r="9293" spans="1:3" customFormat="false">
      <c r="A9293" s="0">
        <v>1.49226</v>
      </c>
      <c r="B9293" s="0">
        <v>1.48812</v>
      </c>
      <c r="C9293" s="0">
        <f>A9293+B9293</f>
        <v/>
      </c>
    </row>
    <row r="9294" spans="1:3" customFormat="false">
      <c r="A9294" s="0">
        <v>1.48942</v>
      </c>
      <c r="B9294" s="0">
        <v>1.49005</v>
      </c>
      <c r="C9294" s="0">
        <f>A9294+B9294</f>
        <v/>
      </c>
    </row>
    <row r="9295" spans="1:3" customFormat="false">
      <c r="A9295" s="0">
        <v>1.48923</v>
      </c>
      <c r="B9295" s="0">
        <v>1.49375</v>
      </c>
      <c r="C9295" s="0">
        <f>A9295+B9295</f>
        <v/>
      </c>
    </row>
    <row r="9296" spans="1:3" customFormat="false">
      <c r="A9296" s="0">
        <v>1.49537</v>
      </c>
      <c r="B9296" s="0">
        <v>1.49457</v>
      </c>
      <c r="C9296" s="0">
        <f>A9296+B9296</f>
        <v/>
      </c>
    </row>
    <row r="9297" spans="1:3" customFormat="false">
      <c r="A9297" s="0">
        <v>1.49717</v>
      </c>
      <c r="B9297" s="0">
        <v>1.4995</v>
      </c>
      <c r="C9297" s="0">
        <f>A9297+B9297</f>
        <v/>
      </c>
    </row>
    <row r="9298" spans="1:3" customFormat="false">
      <c r="A9298" s="0">
        <v>1.49528</v>
      </c>
      <c r="B9298" s="0">
        <v>1.49244</v>
      </c>
      <c r="C9298" s="0">
        <f>A9298+B9298</f>
        <v/>
      </c>
    </row>
    <row r="9299" spans="1:3" customFormat="false">
      <c r="A9299" s="0">
        <v>1.49159</v>
      </c>
      <c r="B9299" s="0">
        <v>1.48948</v>
      </c>
      <c r="C9299" s="0">
        <f>A9299+B9299</f>
        <v/>
      </c>
    </row>
    <row r="9300" spans="1:3" customFormat="false">
      <c r="A9300" s="0">
        <v>1.49213</v>
      </c>
      <c r="B9300" s="0">
        <v>1.49598</v>
      </c>
      <c r="C9300" s="0">
        <f>A9300+B9300</f>
        <v/>
      </c>
    </row>
    <row r="9301" spans="1:3" customFormat="false">
      <c r="A9301" s="0">
        <v>1.4931</v>
      </c>
      <c r="B9301" s="0">
        <v>1.48935</v>
      </c>
      <c r="C9301" s="0">
        <f>A9301+B9301</f>
        <v/>
      </c>
    </row>
    <row r="9302" spans="1:3" customFormat="false">
      <c r="A9302" s="0">
        <v>1.48972</v>
      </c>
      <c r="B9302" s="0">
        <v>1.48573</v>
      </c>
      <c r="C9302" s="0">
        <f>A9302+B9302</f>
        <v/>
      </c>
    </row>
    <row r="9303" spans="1:3" customFormat="false">
      <c r="A9303" s="0">
        <v>1.48555</v>
      </c>
      <c r="B9303" s="0">
        <v>1.48366</v>
      </c>
      <c r="C9303" s="0">
        <f>A9303+B9303</f>
        <v/>
      </c>
    </row>
    <row r="9304" spans="1:3" customFormat="false">
      <c r="A9304" s="0">
        <v>1.47932</v>
      </c>
      <c r="B9304" s="0">
        <v>1.47773</v>
      </c>
      <c r="C9304" s="0">
        <f>A9304+B9304</f>
        <v/>
      </c>
    </row>
    <row r="9305" spans="1:3" customFormat="false">
      <c r="A9305" s="0">
        <v>1.47774</v>
      </c>
      <c r="B9305" s="0">
        <v>1.48022</v>
      </c>
      <c r="C9305" s="0">
        <f>A9305+B9305</f>
        <v/>
      </c>
    </row>
    <row r="9306" spans="1:3" customFormat="false">
      <c r="A9306" s="0">
        <v>1.47573</v>
      </c>
      <c r="B9306" s="0">
        <v>1.47887</v>
      </c>
      <c r="C9306" s="0">
        <f>A9306+B9306</f>
        <v/>
      </c>
    </row>
    <row r="9307" spans="1:3" customFormat="false">
      <c r="A9307" s="0">
        <v>1.47876</v>
      </c>
      <c r="B9307" s="0">
        <v>1.48174</v>
      </c>
      <c r="C9307" s="0">
        <f>A9307+B9307</f>
        <v/>
      </c>
    </row>
    <row r="9308" spans="1:3" customFormat="false">
      <c r="A9308" s="0">
        <v>1.48101</v>
      </c>
      <c r="B9308" s="0">
        <v>1.47886</v>
      </c>
      <c r="C9308" s="0">
        <f>A9308+B9308</f>
        <v/>
      </c>
    </row>
    <row r="9309" spans="1:3" customFormat="false">
      <c r="A9309" s="0">
        <v>1.47499</v>
      </c>
      <c r="B9309" s="0">
        <v>1.47106</v>
      </c>
      <c r="C9309" s="0">
        <f>A9309+B9309</f>
        <v/>
      </c>
    </row>
    <row r="9310" spans="1:3" customFormat="false">
      <c r="A9310" s="0">
        <v>1.4758</v>
      </c>
      <c r="B9310" s="0">
        <v>1.47821</v>
      </c>
      <c r="C9310" s="0">
        <f>A9310+B9310</f>
        <v/>
      </c>
    </row>
    <row r="9311" spans="1:3" customFormat="false">
      <c r="A9311" s="0">
        <v>1.482</v>
      </c>
      <c r="B9311" s="0">
        <v>1.48253</v>
      </c>
      <c r="C9311" s="0">
        <f>A9311+B9311</f>
        <v/>
      </c>
    </row>
    <row r="9312" spans="1:3" customFormat="false">
      <c r="A9312" s="0">
        <v>1.48086</v>
      </c>
      <c r="B9312" s="0">
        <v>1.47767</v>
      </c>
      <c r="C9312" s="0">
        <f>A9312+B9312</f>
        <v/>
      </c>
    </row>
    <row r="9313" spans="1:3" customFormat="false">
      <c r="A9313" s="0">
        <v>1.48232</v>
      </c>
      <c r="B9313" s="0">
        <v>1.47845</v>
      </c>
      <c r="C9313" s="0">
        <f>A9313+B9313</f>
        <v/>
      </c>
    </row>
    <row r="9314" spans="1:3" customFormat="false">
      <c r="A9314" s="0">
        <v>1.47356</v>
      </c>
      <c r="B9314" s="0">
        <v>1.47849</v>
      </c>
      <c r="C9314" s="0">
        <f>A9314+B9314</f>
        <v/>
      </c>
    </row>
    <row r="9315" spans="1:3" customFormat="false">
      <c r="A9315" s="0">
        <v>1.48355</v>
      </c>
      <c r="B9315" s="0">
        <v>1.4869</v>
      </c>
      <c r="C9315" s="0">
        <f>A9315+B9315</f>
        <v/>
      </c>
    </row>
    <row r="9316" spans="1:3" customFormat="false">
      <c r="A9316" s="0">
        <v>1.48818</v>
      </c>
      <c r="B9316" s="0">
        <v>1.48767</v>
      </c>
      <c r="C9316" s="0">
        <f>A9316+B9316</f>
        <v/>
      </c>
    </row>
    <row r="9317" spans="1:3" customFormat="false">
      <c r="A9317" s="0">
        <v>1.49242</v>
      </c>
      <c r="B9317" s="0">
        <v>1.49456</v>
      </c>
      <c r="C9317" s="0">
        <f>A9317+B9317</f>
        <v/>
      </c>
    </row>
    <row r="9318" spans="1:3" customFormat="false">
      <c r="A9318" s="0">
        <v>1.49701</v>
      </c>
      <c r="B9318" s="0">
        <v>1.49962</v>
      </c>
      <c r="C9318" s="0">
        <f>A9318+B9318</f>
        <v/>
      </c>
    </row>
    <row r="9319" spans="1:3" customFormat="false">
      <c r="A9319" s="0">
        <v>1.49484</v>
      </c>
      <c r="B9319" s="0">
        <v>1.49791</v>
      </c>
      <c r="C9319" s="0">
        <f>A9319+B9319</f>
        <v/>
      </c>
    </row>
    <row r="9320" spans="1:3" customFormat="false">
      <c r="A9320" s="0">
        <v>1.49827</v>
      </c>
      <c r="B9320" s="0">
        <v>1.50225</v>
      </c>
      <c r="C9320" s="0">
        <f>A9320+B9320</f>
        <v/>
      </c>
    </row>
    <row r="9321" spans="1:3" customFormat="false">
      <c r="A9321" s="0">
        <v>1.5013</v>
      </c>
      <c r="B9321" s="0">
        <v>1.50059</v>
      </c>
      <c r="C9321" s="0">
        <f>A9321+B9321</f>
        <v/>
      </c>
    </row>
    <row r="9322" spans="1:3" customFormat="false">
      <c r="A9322" s="0">
        <v>1.49688</v>
      </c>
      <c r="B9322" s="0">
        <v>1.501</v>
      </c>
      <c r="C9322" s="0">
        <f>A9322+B9322</f>
        <v/>
      </c>
    </row>
    <row r="9323" spans="1:3" customFormat="false">
      <c r="A9323" s="0">
        <v>1.50125</v>
      </c>
      <c r="B9323" s="0">
        <v>1.49968</v>
      </c>
      <c r="C9323" s="0">
        <f>A9323+B9323</f>
        <v/>
      </c>
    </row>
    <row r="9324" spans="1:3" customFormat="false">
      <c r="A9324" s="0">
        <v>1.49803</v>
      </c>
      <c r="B9324" s="0">
        <v>1.50148</v>
      </c>
      <c r="C9324" s="0">
        <f>A9324+B9324</f>
        <v/>
      </c>
    </row>
    <row r="9325" spans="1:3" customFormat="false">
      <c r="A9325" s="0">
        <v>1.49918</v>
      </c>
      <c r="B9325" s="0">
        <v>1.50359</v>
      </c>
      <c r="C9325" s="0">
        <f>A9325+B9325</f>
        <v/>
      </c>
    </row>
    <row r="9326" spans="1:3" customFormat="false">
      <c r="A9326" s="0">
        <v>1.50518</v>
      </c>
      <c r="B9326" s="0">
        <v>1.50798</v>
      </c>
      <c r="C9326" s="0">
        <f>A9326+B9326</f>
        <v/>
      </c>
    </row>
    <row r="9327" spans="1:3" customFormat="false">
      <c r="A9327" s="0">
        <v>1.51066</v>
      </c>
      <c r="B9327" s="0">
        <v>1.51506</v>
      </c>
      <c r="C9327" s="0">
        <f>A9327+B9327</f>
        <v/>
      </c>
    </row>
    <row r="9328" spans="1:3" customFormat="false">
      <c r="A9328" s="0">
        <v>1.511</v>
      </c>
      <c r="B9328" s="0">
        <v>1.51492</v>
      </c>
      <c r="C9328" s="0">
        <f>A9328+B9328</f>
        <v/>
      </c>
    </row>
    <row r="9329" spans="1:3" customFormat="false">
      <c r="A9329" s="0">
        <v>1.51718</v>
      </c>
      <c r="B9329" s="0">
        <v>1.51513</v>
      </c>
      <c r="C9329" s="0">
        <f>A9329+B9329</f>
        <v/>
      </c>
    </row>
    <row r="9330" spans="1:3" customFormat="false">
      <c r="A9330" s="0">
        <v>1.51641</v>
      </c>
      <c r="B9330" s="0">
        <v>1.51398</v>
      </c>
      <c r="C9330" s="0">
        <f>A9330+B9330</f>
        <v/>
      </c>
    </row>
    <row r="9331" spans="1:3" customFormat="false">
      <c r="A9331" s="0">
        <v>1.50937</v>
      </c>
      <c r="B9331" s="0">
        <v>1.51437</v>
      </c>
      <c r="C9331" s="0">
        <f>A9331+B9331</f>
        <v/>
      </c>
    </row>
    <row r="9332" spans="1:3" customFormat="false">
      <c r="A9332" s="0">
        <v>1.51402</v>
      </c>
      <c r="B9332" s="0">
        <v>1.51699</v>
      </c>
      <c r="C9332" s="0">
        <f>A9332+B9332</f>
        <v/>
      </c>
    </row>
    <row r="9333" spans="1:3" customFormat="false">
      <c r="A9333" s="0">
        <v>1.52023</v>
      </c>
      <c r="B9333" s="0">
        <v>1.5176</v>
      </c>
      <c r="C9333" s="0">
        <f>A9333+B9333</f>
        <v/>
      </c>
    </row>
    <row r="9334" spans="1:3" customFormat="false">
      <c r="A9334" s="0">
        <v>1.52122</v>
      </c>
      <c r="B9334" s="0">
        <v>1.5233</v>
      </c>
      <c r="C9334" s="0">
        <f>A9334+B9334</f>
        <v/>
      </c>
    </row>
    <row r="9335" spans="1:3" customFormat="false">
      <c r="A9335" s="0">
        <v>1.52075</v>
      </c>
      <c r="B9335" s="0">
        <v>1.52486</v>
      </c>
      <c r="C9335" s="0">
        <f>A9335+B9335</f>
        <v/>
      </c>
    </row>
    <row r="9336" spans="1:3" customFormat="false">
      <c r="A9336" s="0">
        <v>1.52228</v>
      </c>
      <c r="B9336" s="0">
        <v>1.526</v>
      </c>
      <c r="C9336" s="0">
        <f>A9336+B9336</f>
        <v/>
      </c>
    </row>
    <row r="9337" spans="1:3" customFormat="false">
      <c r="A9337" s="0">
        <v>1.52351</v>
      </c>
      <c r="B9337" s="0">
        <v>1.52113</v>
      </c>
      <c r="C9337" s="0">
        <f>A9337+B9337</f>
        <v/>
      </c>
    </row>
    <row r="9338" spans="1:3" customFormat="false">
      <c r="A9338" s="0">
        <v>1.5228</v>
      </c>
      <c r="B9338" s="0">
        <v>1.52195</v>
      </c>
      <c r="C9338" s="0">
        <f>A9338+B9338</f>
        <v/>
      </c>
    </row>
    <row r="9339" spans="1:3" customFormat="false">
      <c r="A9339" s="0">
        <v>1.52179</v>
      </c>
      <c r="B9339" s="0">
        <v>1.52571</v>
      </c>
      <c r="C9339" s="0">
        <f>A9339+B9339</f>
        <v/>
      </c>
    </row>
    <row r="9340" spans="1:3" customFormat="false">
      <c r="A9340" s="0">
        <v>1.52403</v>
      </c>
      <c r="B9340" s="0">
        <v>1.52062</v>
      </c>
      <c r="C9340" s="0">
        <f>A9340+B9340</f>
        <v/>
      </c>
    </row>
    <row r="9341" spans="1:3" customFormat="false">
      <c r="A9341" s="0">
        <v>1.5194</v>
      </c>
      <c r="B9341" s="0">
        <v>1.51443</v>
      </c>
      <c r="C9341" s="0">
        <f>A9341+B9341</f>
        <v/>
      </c>
    </row>
    <row r="9342" spans="1:3" customFormat="false">
      <c r="A9342" s="0">
        <v>1.5143</v>
      </c>
      <c r="B9342" s="0">
        <v>1.51101</v>
      </c>
      <c r="C9342" s="0">
        <f>A9342+B9342</f>
        <v/>
      </c>
    </row>
    <row r="9343" spans="1:3" customFormat="false">
      <c r="A9343" s="0">
        <v>1.51123</v>
      </c>
      <c r="B9343" s="0">
        <v>1.51226</v>
      </c>
      <c r="C9343" s="0">
        <f>A9343+B9343</f>
        <v/>
      </c>
    </row>
    <row r="9344" spans="1:3" customFormat="false">
      <c r="A9344" s="0">
        <v>1.51182</v>
      </c>
      <c r="B9344" s="0">
        <v>1.507</v>
      </c>
      <c r="C9344" s="0">
        <f>A9344+B9344</f>
        <v/>
      </c>
    </row>
    <row r="9345" spans="1:3" customFormat="false">
      <c r="A9345" s="0">
        <v>1.5049</v>
      </c>
      <c r="B9345" s="0">
        <v>1.50403</v>
      </c>
      <c r="C9345" s="0">
        <f>A9345+B9345</f>
        <v/>
      </c>
    </row>
    <row r="9346" spans="1:3" customFormat="false">
      <c r="A9346" s="0">
        <v>1.50214</v>
      </c>
      <c r="B9346" s="0">
        <v>1.50484</v>
      </c>
      <c r="C9346" s="0">
        <f>A9346+B9346</f>
        <v/>
      </c>
    </row>
    <row r="9347" spans="1:3" customFormat="false">
      <c r="A9347" s="0">
        <v>1.50882</v>
      </c>
      <c r="B9347" s="0">
        <v>1.50665</v>
      </c>
      <c r="C9347" s="0">
        <f>A9347+B9347</f>
        <v/>
      </c>
    </row>
    <row r="9348" spans="1:3" customFormat="false">
      <c r="A9348" s="0">
        <v>1.5057</v>
      </c>
      <c r="B9348" s="0">
        <v>1.50473</v>
      </c>
      <c r="C9348" s="0">
        <f>A9348+B9348</f>
        <v/>
      </c>
    </row>
    <row r="9349" spans="1:3" customFormat="false">
      <c r="A9349" s="0">
        <v>1.50168</v>
      </c>
      <c r="B9349" s="0">
        <v>1.50589</v>
      </c>
      <c r="C9349" s="0">
        <f>A9349+B9349</f>
        <v/>
      </c>
    </row>
    <row r="9350" spans="1:3" customFormat="false">
      <c r="A9350" s="0">
        <v>1.50104</v>
      </c>
      <c r="B9350" s="0">
        <v>1.50126</v>
      </c>
      <c r="C9350" s="0">
        <f>A9350+B9350</f>
        <v/>
      </c>
    </row>
    <row r="9351" spans="1:3" customFormat="false">
      <c r="A9351" s="0">
        <v>1.49762</v>
      </c>
      <c r="B9351" s="0">
        <v>1.50142</v>
      </c>
      <c r="C9351" s="0">
        <f>A9351+B9351</f>
        <v/>
      </c>
    </row>
    <row r="9352" spans="1:3" customFormat="false">
      <c r="A9352" s="0">
        <v>1.5046</v>
      </c>
      <c r="B9352" s="0">
        <v>1.50723</v>
      </c>
      <c r="C9352" s="0">
        <f>A9352+B9352</f>
        <v/>
      </c>
    </row>
    <row r="9353" spans="1:3" customFormat="false">
      <c r="A9353" s="0">
        <v>1.50641</v>
      </c>
      <c r="B9353" s="0">
        <v>1.50274</v>
      </c>
      <c r="C9353" s="0">
        <f>A9353+B9353</f>
        <v/>
      </c>
    </row>
    <row r="9354" spans="1:3" customFormat="false">
      <c r="A9354" s="0">
        <v>1.50176</v>
      </c>
      <c r="B9354" s="0">
        <v>1.49983</v>
      </c>
      <c r="C9354" s="0">
        <f>A9354+B9354</f>
        <v/>
      </c>
    </row>
    <row r="9355" spans="1:3" customFormat="false">
      <c r="A9355" s="0">
        <v>1.50017</v>
      </c>
      <c r="B9355" s="0">
        <v>1.49901</v>
      </c>
      <c r="C9355" s="0">
        <f>A9355+B9355</f>
        <v/>
      </c>
    </row>
    <row r="9356" spans="1:3" customFormat="false">
      <c r="A9356" s="0">
        <v>1.49791</v>
      </c>
      <c r="B9356" s="0">
        <v>1.49378</v>
      </c>
      <c r="C9356" s="0">
        <f>A9356+B9356</f>
        <v/>
      </c>
    </row>
    <row r="9357" spans="1:3" customFormat="false">
      <c r="A9357" s="0">
        <v>1.49283</v>
      </c>
      <c r="B9357" s="0">
        <v>1.49628</v>
      </c>
      <c r="C9357" s="0">
        <f>A9357+B9357</f>
        <v/>
      </c>
    </row>
    <row r="9358" spans="1:3" customFormat="false">
      <c r="A9358" s="0">
        <v>1.49487</v>
      </c>
      <c r="B9358" s="0">
        <v>1.4914</v>
      </c>
      <c r="C9358" s="0">
        <f>A9358+B9358</f>
        <v/>
      </c>
    </row>
    <row r="9359" spans="1:3" customFormat="false">
      <c r="A9359" s="0">
        <v>1.48664</v>
      </c>
      <c r="B9359" s="0">
        <v>1.49015</v>
      </c>
      <c r="C9359" s="0">
        <f>A9359+B9359</f>
        <v/>
      </c>
    </row>
    <row r="9360" spans="1:3" customFormat="false">
      <c r="A9360" s="0">
        <v>1.49376</v>
      </c>
      <c r="B9360" s="0">
        <v>1.49465</v>
      </c>
      <c r="C9360" s="0">
        <f>A9360+B9360</f>
        <v/>
      </c>
    </row>
    <row r="9361" spans="1:3" customFormat="false">
      <c r="A9361" s="0">
        <v>1.49531</v>
      </c>
      <c r="B9361" s="0">
        <v>1.49748</v>
      </c>
      <c r="C9361" s="0">
        <f>A9361+B9361</f>
        <v/>
      </c>
    </row>
    <row r="9362" spans="1:3" customFormat="false">
      <c r="A9362" s="0">
        <v>1.5018</v>
      </c>
      <c r="B9362" s="0">
        <v>1.50211</v>
      </c>
      <c r="C9362" s="0">
        <f>A9362+B9362</f>
        <v/>
      </c>
    </row>
    <row r="9363" spans="1:3" customFormat="false">
      <c r="A9363" s="0">
        <v>1.50638</v>
      </c>
      <c r="B9363" s="0">
        <v>1.5083</v>
      </c>
      <c r="C9363" s="0">
        <f>A9363+B9363</f>
        <v/>
      </c>
    </row>
    <row r="9364" spans="1:3" customFormat="false">
      <c r="A9364" s="0">
        <v>1.50745</v>
      </c>
      <c r="B9364" s="0">
        <v>1.51081</v>
      </c>
      <c r="C9364" s="0">
        <f>A9364+B9364</f>
        <v/>
      </c>
    </row>
    <row r="9365" spans="1:3" customFormat="false">
      <c r="A9365" s="0">
        <v>1.51057</v>
      </c>
      <c r="B9365" s="0">
        <v>1.5119</v>
      </c>
      <c r="C9365" s="0">
        <f>A9365+B9365</f>
        <v/>
      </c>
    </row>
    <row r="9366" spans="1:3" customFormat="false">
      <c r="A9366" s="0">
        <v>1.50747</v>
      </c>
      <c r="B9366" s="0">
        <v>1.50947</v>
      </c>
      <c r="C9366" s="0">
        <f>A9366+B9366</f>
        <v/>
      </c>
    </row>
    <row r="9367" spans="1:3" customFormat="false">
      <c r="A9367" s="0">
        <v>1.50973</v>
      </c>
      <c r="B9367" s="0">
        <v>1.50716</v>
      </c>
      <c r="C9367" s="0">
        <f>A9367+B9367</f>
        <v/>
      </c>
    </row>
    <row r="9368" spans="1:3" customFormat="false">
      <c r="A9368" s="0">
        <v>1.51173</v>
      </c>
      <c r="B9368" s="0">
        <v>1.51385</v>
      </c>
      <c r="C9368" s="0">
        <f>A9368+B9368</f>
        <v/>
      </c>
    </row>
    <row r="9369" spans="1:3" customFormat="false">
      <c r="A9369" s="0">
        <v>1.50913</v>
      </c>
      <c r="B9369" s="0">
        <v>1.5128</v>
      </c>
      <c r="C9369" s="0">
        <f>A9369+B9369</f>
        <v/>
      </c>
    </row>
    <row r="9370" spans="1:3" customFormat="false">
      <c r="A9370" s="0">
        <v>1.51537</v>
      </c>
      <c r="B9370" s="0">
        <v>1.51696</v>
      </c>
      <c r="C9370" s="0">
        <f>A9370+B9370</f>
        <v/>
      </c>
    </row>
    <row r="9371" spans="1:3" customFormat="false">
      <c r="A9371" s="0">
        <v>1.52089</v>
      </c>
      <c r="B9371" s="0">
        <v>1.51649</v>
      </c>
      <c r="C9371" s="0">
        <f>A9371+B9371</f>
        <v/>
      </c>
    </row>
    <row r="9372" spans="1:3" customFormat="false">
      <c r="A9372" s="0">
        <v>1.51626</v>
      </c>
      <c r="B9372" s="0">
        <v>1.51896</v>
      </c>
      <c r="C9372" s="0">
        <f>A9372+B9372</f>
        <v/>
      </c>
    </row>
    <row r="9373" spans="1:3" customFormat="false">
      <c r="A9373" s="0">
        <v>1.52371</v>
      </c>
      <c r="B9373" s="0">
        <v>1.52716</v>
      </c>
      <c r="C9373" s="0">
        <f>A9373+B9373</f>
        <v/>
      </c>
    </row>
    <row r="9374" spans="1:3" customFormat="false">
      <c r="A9374" s="0">
        <v>1.5239</v>
      </c>
      <c r="B9374" s="0">
        <v>1.52771</v>
      </c>
      <c r="C9374" s="0">
        <f>A9374+B9374</f>
        <v/>
      </c>
    </row>
    <row r="9375" spans="1:3" customFormat="false">
      <c r="A9375" s="0">
        <v>1.52857</v>
      </c>
      <c r="B9375" s="0">
        <v>1.52702</v>
      </c>
      <c r="C9375" s="0">
        <f>A9375+B9375</f>
        <v/>
      </c>
    </row>
    <row r="9376" spans="1:3" customFormat="false">
      <c r="A9376" s="0">
        <v>1.52593</v>
      </c>
      <c r="B9376" s="0">
        <v>1.5279</v>
      </c>
      <c r="C9376" s="0">
        <f>A9376+B9376</f>
        <v/>
      </c>
    </row>
    <row r="9377" spans="1:3" customFormat="false">
      <c r="A9377" s="0">
        <v>1.53143</v>
      </c>
      <c r="B9377" s="0">
        <v>1.53045</v>
      </c>
      <c r="C9377" s="0">
        <f>A9377+B9377</f>
        <v/>
      </c>
    </row>
    <row r="9378" spans="1:3" customFormat="false">
      <c r="A9378" s="0">
        <v>1.53236</v>
      </c>
      <c r="B9378" s="0">
        <v>1.53272</v>
      </c>
      <c r="C9378" s="0">
        <f>A9378+B9378</f>
        <v/>
      </c>
    </row>
    <row r="9379" spans="1:3" customFormat="false">
      <c r="A9379" s="0">
        <v>1.53003</v>
      </c>
      <c r="B9379" s="0">
        <v>1.52896</v>
      </c>
      <c r="C9379" s="0">
        <f>A9379+B9379</f>
        <v/>
      </c>
    </row>
    <row r="9380" spans="1:3" customFormat="false">
      <c r="A9380" s="0">
        <v>1.52767</v>
      </c>
      <c r="B9380" s="0">
        <v>1.52394</v>
      </c>
      <c r="C9380" s="0">
        <f>A9380+B9380</f>
        <v/>
      </c>
    </row>
    <row r="9381" spans="1:3" customFormat="false">
      <c r="A9381" s="0">
        <v>1.52429</v>
      </c>
      <c r="B9381" s="0">
        <v>1.52177</v>
      </c>
      <c r="C9381" s="0">
        <f>A9381+B9381</f>
        <v/>
      </c>
    </row>
    <row r="9382" spans="1:3" customFormat="false">
      <c r="A9382" s="0">
        <v>1.5169</v>
      </c>
      <c r="B9382" s="0">
        <v>1.5176</v>
      </c>
      <c r="C9382" s="0">
        <f>A9382+B9382</f>
        <v/>
      </c>
    </row>
    <row r="9383" spans="1:3" customFormat="false">
      <c r="A9383" s="0">
        <v>1.51714</v>
      </c>
      <c r="B9383" s="0">
        <v>1.51347</v>
      </c>
      <c r="C9383" s="0">
        <f>A9383+B9383</f>
        <v/>
      </c>
    </row>
    <row r="9384" spans="1:3" customFormat="false">
      <c r="A9384" s="0">
        <v>1.51141</v>
      </c>
      <c r="B9384" s="0">
        <v>1.51106</v>
      </c>
      <c r="C9384" s="0">
        <f>A9384+B9384</f>
        <v/>
      </c>
    </row>
    <row r="9385" spans="1:3" customFormat="false">
      <c r="A9385" s="0">
        <v>1.50723</v>
      </c>
      <c r="B9385" s="0">
        <v>1.5031</v>
      </c>
      <c r="C9385" s="0">
        <f>A9385+B9385</f>
        <v/>
      </c>
    </row>
    <row r="9386" spans="1:3" customFormat="false">
      <c r="A9386" s="0">
        <v>1.50577</v>
      </c>
      <c r="B9386" s="0">
        <v>1.5069</v>
      </c>
      <c r="C9386" s="0">
        <f>A9386+B9386</f>
        <v/>
      </c>
    </row>
    <row r="9387" spans="1:3" customFormat="false">
      <c r="A9387" s="0">
        <v>1.50383</v>
      </c>
      <c r="B9387" s="0">
        <v>1.50618</v>
      </c>
      <c r="C9387" s="0">
        <f>A9387+B9387</f>
        <v/>
      </c>
    </row>
    <row r="9388" spans="1:3" customFormat="false">
      <c r="A9388" s="0">
        <v>1.50185</v>
      </c>
      <c r="B9388" s="0">
        <v>1.50389</v>
      </c>
      <c r="C9388" s="0">
        <f>A9388+B9388</f>
        <v/>
      </c>
    </row>
    <row r="9389" spans="1:3" customFormat="false">
      <c r="A9389" s="0">
        <v>1.50787</v>
      </c>
      <c r="B9389" s="0">
        <v>1.50989</v>
      </c>
      <c r="C9389" s="0">
        <f>A9389+B9389</f>
        <v/>
      </c>
    </row>
    <row r="9390" spans="1:3" customFormat="false">
      <c r="A9390" s="0">
        <v>1.51463</v>
      </c>
      <c r="B9390" s="0">
        <v>1.51817</v>
      </c>
      <c r="C9390" s="0">
        <f>A9390+B9390</f>
        <v/>
      </c>
    </row>
    <row r="9391" spans="1:3" customFormat="false">
      <c r="A9391" s="0">
        <v>1.51631</v>
      </c>
      <c r="B9391" s="0">
        <v>1.51311</v>
      </c>
      <c r="C9391" s="0">
        <f>A9391+B9391</f>
        <v/>
      </c>
    </row>
    <row r="9392" spans="1:3" customFormat="false">
      <c r="A9392" s="0">
        <v>1.51242</v>
      </c>
      <c r="B9392" s="0">
        <v>1.51311</v>
      </c>
      <c r="C9392" s="0">
        <f>A9392+B9392</f>
        <v/>
      </c>
    </row>
    <row r="9393" spans="1:3" customFormat="false">
      <c r="A9393" s="0">
        <v>1.51182</v>
      </c>
      <c r="B9393" s="0">
        <v>1.51002</v>
      </c>
      <c r="C9393" s="0">
        <f>A9393+B9393</f>
        <v/>
      </c>
    </row>
    <row r="9394" spans="1:3" customFormat="false">
      <c r="A9394" s="0">
        <v>1.51179</v>
      </c>
      <c r="B9394" s="0">
        <v>1.51577</v>
      </c>
      <c r="C9394" s="0">
        <f>A9394+B9394</f>
        <v/>
      </c>
    </row>
    <row r="9395" spans="1:3" customFormat="false">
      <c r="A9395" s="0">
        <v>1.51215</v>
      </c>
      <c r="B9395" s="0">
        <v>1.5133</v>
      </c>
      <c r="C9395" s="0">
        <f>A9395+B9395</f>
        <v/>
      </c>
    </row>
    <row r="9396" spans="1:3" customFormat="false">
      <c r="A9396" s="0">
        <v>1.51141</v>
      </c>
      <c r="B9396" s="0">
        <v>1.51488</v>
      </c>
      <c r="C9396" s="0">
        <f>A9396+B9396</f>
        <v/>
      </c>
    </row>
    <row r="9397" spans="1:3" customFormat="false">
      <c r="A9397" s="0">
        <v>1.5196</v>
      </c>
      <c r="B9397" s="0">
        <v>1.52152</v>
      </c>
      <c r="C9397" s="0">
        <f>A9397+B9397</f>
        <v/>
      </c>
    </row>
    <row r="9398" spans="1:3" customFormat="false">
      <c r="A9398" s="0">
        <v>1.52478</v>
      </c>
      <c r="B9398" s="0">
        <v>1.52963</v>
      </c>
      <c r="C9398" s="0">
        <f>A9398+B9398</f>
        <v/>
      </c>
    </row>
    <row r="9399" spans="1:3" customFormat="false">
      <c r="A9399" s="0">
        <v>1.52897</v>
      </c>
      <c r="B9399" s="0">
        <v>1.52438</v>
      </c>
      <c r="C9399" s="0">
        <f>A9399+B9399</f>
        <v/>
      </c>
    </row>
    <row r="9400" spans="1:3" customFormat="false">
      <c r="A9400" s="0">
        <v>1.52474</v>
      </c>
      <c r="B9400" s="0">
        <v>1.52411</v>
      </c>
      <c r="C9400" s="0">
        <f>A9400+B9400</f>
        <v/>
      </c>
    </row>
    <row r="9401" spans="1:3" customFormat="false">
      <c r="A9401" s="0">
        <v>1.52603</v>
      </c>
      <c r="B9401" s="0">
        <v>1.52157</v>
      </c>
      <c r="C9401" s="0">
        <f>A9401+B9401</f>
        <v/>
      </c>
    </row>
    <row r="9402" spans="1:3" customFormat="false">
      <c r="A9402" s="0">
        <v>1.51845</v>
      </c>
      <c r="B9402" s="0">
        <v>1.51376</v>
      </c>
      <c r="C9402" s="0">
        <f>A9402+B9402</f>
        <v/>
      </c>
    </row>
    <row r="9403" spans="1:3" customFormat="false">
      <c r="A9403" s="0">
        <v>1.5149</v>
      </c>
      <c r="B9403" s="0">
        <v>1.5154</v>
      </c>
      <c r="C9403" s="0">
        <f>A9403+B9403</f>
        <v/>
      </c>
    </row>
    <row r="9404" spans="1:3" customFormat="false">
      <c r="A9404" s="0">
        <v>1.5195</v>
      </c>
      <c r="B9404" s="0">
        <v>1.52338</v>
      </c>
      <c r="C9404" s="0">
        <f>A9404+B9404</f>
        <v/>
      </c>
    </row>
    <row r="9405" spans="1:3" customFormat="false">
      <c r="A9405" s="0">
        <v>1.52704</v>
      </c>
      <c r="B9405" s="0">
        <v>1.52279</v>
      </c>
      <c r="C9405" s="0">
        <f>A9405+B9405</f>
        <v/>
      </c>
    </row>
    <row r="9406" spans="1:3" customFormat="false">
      <c r="A9406" s="0">
        <v>1.52476</v>
      </c>
      <c r="B9406" s="0">
        <v>1.5201</v>
      </c>
      <c r="C9406" s="0">
        <f>A9406+B9406</f>
        <v/>
      </c>
    </row>
    <row r="9407" spans="1:3" customFormat="false">
      <c r="A9407" s="0">
        <v>1.51632</v>
      </c>
      <c r="B9407" s="0">
        <v>1.5173</v>
      </c>
      <c r="C9407" s="0">
        <f>A9407+B9407</f>
        <v/>
      </c>
    </row>
    <row r="9408" spans="1:3" customFormat="false">
      <c r="A9408" s="0">
        <v>1.52079</v>
      </c>
      <c r="B9408" s="0">
        <v>1.51599</v>
      </c>
      <c r="C9408" s="0">
        <f>A9408+B9408</f>
        <v/>
      </c>
    </row>
    <row r="9409" spans="1:3" customFormat="false">
      <c r="A9409" s="0">
        <v>1.51921</v>
      </c>
      <c r="B9409" s="0">
        <v>1.51747</v>
      </c>
      <c r="C9409" s="0">
        <f>A9409+B9409</f>
        <v/>
      </c>
    </row>
    <row r="9410" spans="1:3" customFormat="false">
      <c r="A9410" s="0">
        <v>1.51486</v>
      </c>
      <c r="B9410" s="0">
        <v>1.51709</v>
      </c>
      <c r="C9410" s="0">
        <f>A9410+B9410</f>
        <v/>
      </c>
    </row>
    <row r="9411" spans="1:3" customFormat="false">
      <c r="A9411" s="0">
        <v>1.51286</v>
      </c>
      <c r="B9411" s="0">
        <v>1.51683</v>
      </c>
      <c r="C9411" s="0">
        <f>A9411+B9411</f>
        <v/>
      </c>
    </row>
    <row r="9412" spans="1:3" customFormat="false">
      <c r="A9412" s="0">
        <v>1.51212</v>
      </c>
      <c r="B9412" s="0">
        <v>1.50914</v>
      </c>
      <c r="C9412" s="0">
        <f>A9412+B9412</f>
        <v/>
      </c>
    </row>
    <row r="9413" spans="1:3" customFormat="false">
      <c r="A9413" s="0">
        <v>1.50455</v>
      </c>
      <c r="B9413" s="0">
        <v>1.50386</v>
      </c>
      <c r="C9413" s="0">
        <f>A9413+B9413</f>
        <v/>
      </c>
    </row>
    <row r="9414" spans="1:3" customFormat="false">
      <c r="A9414" s="0">
        <v>1.49962</v>
      </c>
      <c r="B9414" s="0">
        <v>1.49973</v>
      </c>
      <c r="C9414" s="0">
        <f>A9414+B9414</f>
        <v/>
      </c>
    </row>
    <row r="9415" spans="1:3" customFormat="false">
      <c r="A9415" s="0">
        <v>1.50031</v>
      </c>
      <c r="B9415" s="0">
        <v>1.4954</v>
      </c>
      <c r="C9415" s="0">
        <f>A9415+B9415</f>
        <v/>
      </c>
    </row>
    <row r="9416" spans="1:3" customFormat="false">
      <c r="A9416" s="0">
        <v>1.49058</v>
      </c>
      <c r="B9416" s="0">
        <v>1.49256</v>
      </c>
      <c r="C9416" s="0">
        <f>A9416+B9416</f>
        <v/>
      </c>
    </row>
    <row r="9417" spans="1:3" customFormat="false">
      <c r="A9417" s="0">
        <v>1.49137</v>
      </c>
      <c r="B9417" s="0">
        <v>1.49052</v>
      </c>
      <c r="C9417" s="0">
        <f>A9417+B9417</f>
        <v/>
      </c>
    </row>
    <row r="9418" spans="1:3" customFormat="false">
      <c r="A9418" s="0">
        <v>1.4891</v>
      </c>
      <c r="B9418" s="0">
        <v>1.49326</v>
      </c>
      <c r="C9418" s="0">
        <f>A9418+B9418</f>
        <v/>
      </c>
    </row>
    <row r="9419" spans="1:3" customFormat="false">
      <c r="A9419" s="0">
        <v>1.49544</v>
      </c>
      <c r="B9419" s="0">
        <v>1.49764</v>
      </c>
      <c r="C9419" s="0">
        <f>A9419+B9419</f>
        <v/>
      </c>
    </row>
    <row r="9420" spans="1:3" customFormat="false">
      <c r="A9420" s="0">
        <v>1.49702</v>
      </c>
      <c r="B9420" s="0">
        <v>1.49823</v>
      </c>
      <c r="C9420" s="0">
        <f>A9420+B9420</f>
        <v/>
      </c>
    </row>
    <row r="9421" spans="1:3" customFormat="false">
      <c r="A9421" s="0">
        <v>1.50094</v>
      </c>
      <c r="B9421" s="0">
        <v>1.50379</v>
      </c>
      <c r="C9421" s="0">
        <f>A9421+B9421</f>
        <v/>
      </c>
    </row>
    <row r="9422" spans="1:3" customFormat="false">
      <c r="A9422" s="0">
        <v>1.49983</v>
      </c>
      <c r="B9422" s="0">
        <v>1.50383</v>
      </c>
      <c r="C9422" s="0">
        <f>A9422+B9422</f>
        <v/>
      </c>
    </row>
    <row r="9423" spans="1:3" customFormat="false">
      <c r="A9423" s="0">
        <v>1.5026</v>
      </c>
      <c r="B9423" s="0">
        <v>1.50169</v>
      </c>
      <c r="C9423" s="0">
        <f>A9423+B9423</f>
        <v/>
      </c>
    </row>
    <row r="9424" spans="1:3" customFormat="false">
      <c r="A9424" s="0">
        <v>1.50306</v>
      </c>
      <c r="B9424" s="0">
        <v>1.50129</v>
      </c>
      <c r="C9424" s="0">
        <f>A9424+B9424</f>
        <v/>
      </c>
    </row>
    <row r="9425" spans="1:3" customFormat="false">
      <c r="A9425" s="0">
        <v>1.50043</v>
      </c>
      <c r="B9425" s="0">
        <v>1.50174</v>
      </c>
      <c r="C9425" s="0">
        <f>A9425+B9425</f>
        <v/>
      </c>
    </row>
    <row r="9426" spans="1:3" customFormat="false">
      <c r="A9426" s="0">
        <v>1.4975</v>
      </c>
      <c r="B9426" s="0">
        <v>1.50245</v>
      </c>
      <c r="C9426" s="0">
        <f>A9426+B9426</f>
        <v/>
      </c>
    </row>
    <row r="9427" spans="1:3" customFormat="false">
      <c r="A9427" s="0">
        <v>1.50245</v>
      </c>
      <c r="B9427" s="0">
        <v>1.50104</v>
      </c>
      <c r="C9427" s="0">
        <f>A9427+B9427</f>
        <v/>
      </c>
    </row>
    <row r="9428" spans="1:3" customFormat="false">
      <c r="A9428" s="0">
        <v>1.50079</v>
      </c>
      <c r="B9428" s="0">
        <v>1.49908</v>
      </c>
      <c r="C9428" s="0">
        <f>A9428+B9428</f>
        <v/>
      </c>
    </row>
    <row r="9429" spans="1:3" customFormat="false">
      <c r="A9429" s="0">
        <v>1.49891</v>
      </c>
      <c r="B9429" s="0">
        <v>1.49977</v>
      </c>
      <c r="C9429" s="0">
        <f>A9429+B9429</f>
        <v/>
      </c>
    </row>
    <row r="9430" spans="1:3" customFormat="false">
      <c r="A9430" s="0">
        <v>1.50009</v>
      </c>
      <c r="B9430" s="0">
        <v>1.50199</v>
      </c>
      <c r="C9430" s="0">
        <f>A9430+B9430</f>
        <v/>
      </c>
    </row>
    <row r="9431" spans="1:3" customFormat="false">
      <c r="A9431" s="0">
        <v>1.50291</v>
      </c>
      <c r="B9431" s="0">
        <v>1.50196</v>
      </c>
      <c r="C9431" s="0">
        <f>A9431+B9431</f>
        <v/>
      </c>
    </row>
    <row r="9432" spans="1:3" customFormat="false">
      <c r="A9432" s="0">
        <v>1.50145</v>
      </c>
      <c r="B9432" s="0">
        <v>1.5028</v>
      </c>
      <c r="C9432" s="0">
        <f>A9432+B9432</f>
        <v/>
      </c>
    </row>
    <row r="9433" spans="1:3" customFormat="false">
      <c r="A9433" s="0">
        <v>1.50336</v>
      </c>
      <c r="B9433" s="0">
        <v>1.50376</v>
      </c>
      <c r="C9433" s="0">
        <f>A9433+B9433</f>
        <v/>
      </c>
    </row>
    <row r="9434" spans="1:3" customFormat="false">
      <c r="A9434" s="0">
        <v>1.5008</v>
      </c>
      <c r="B9434" s="0">
        <v>1.49824</v>
      </c>
      <c r="C9434" s="0">
        <f>A9434+B9434</f>
        <v/>
      </c>
    </row>
    <row r="9435" spans="1:3" customFormat="false">
      <c r="A9435" s="0">
        <v>1.50297</v>
      </c>
      <c r="B9435" s="0">
        <v>1.50165</v>
      </c>
      <c r="C9435" s="0">
        <f>A9435+B9435</f>
        <v/>
      </c>
    </row>
    <row r="9436" spans="1:3" customFormat="false">
      <c r="A9436" s="0">
        <v>1.5037</v>
      </c>
      <c r="B9436" s="0">
        <v>1.50031</v>
      </c>
      <c r="C9436" s="0">
        <f>A9436+B9436</f>
        <v/>
      </c>
    </row>
    <row r="9437" spans="1:3" customFormat="false">
      <c r="A9437" s="0">
        <v>1.50241</v>
      </c>
      <c r="B9437" s="0">
        <v>1.49911</v>
      </c>
      <c r="C9437" s="0">
        <f>A9437+B9437</f>
        <v/>
      </c>
    </row>
    <row r="9438" spans="1:3" customFormat="false">
      <c r="A9438" s="0">
        <v>1.5004</v>
      </c>
      <c r="B9438" s="0">
        <v>1.50331</v>
      </c>
      <c r="C9438" s="0">
        <f>A9438+B9438</f>
        <v/>
      </c>
    </row>
    <row r="9439" spans="1:3" customFormat="false">
      <c r="A9439" s="0">
        <v>1.50228</v>
      </c>
      <c r="B9439" s="0">
        <v>1.50462</v>
      </c>
      <c r="C9439" s="0">
        <f>A9439+B9439</f>
        <v/>
      </c>
    </row>
    <row r="9440" spans="1:3" customFormat="false">
      <c r="A9440" s="0">
        <v>1.5009</v>
      </c>
      <c r="B9440" s="0">
        <v>1.50148</v>
      </c>
      <c r="C9440" s="0">
        <f>A9440+B9440</f>
        <v/>
      </c>
    </row>
    <row r="9441" spans="1:3" customFormat="false">
      <c r="A9441" s="0">
        <v>1.49876</v>
      </c>
      <c r="B9441" s="0">
        <v>1.49717</v>
      </c>
      <c r="C9441" s="0">
        <f>A9441+B9441</f>
        <v/>
      </c>
    </row>
    <row r="9442" spans="1:3" customFormat="false">
      <c r="A9442" s="0">
        <v>1.49523</v>
      </c>
      <c r="B9442" s="0">
        <v>1.49557</v>
      </c>
      <c r="C9442" s="0">
        <f>A9442+B9442</f>
        <v/>
      </c>
    </row>
    <row r="9443" spans="1:3" customFormat="false">
      <c r="A9443" s="0">
        <v>1.49933</v>
      </c>
      <c r="B9443" s="0">
        <v>1.50148</v>
      </c>
      <c r="C9443" s="0">
        <f>A9443+B9443</f>
        <v/>
      </c>
    </row>
    <row r="9444" spans="1:3" customFormat="false">
      <c r="A9444" s="0">
        <v>1.50155</v>
      </c>
      <c r="B9444" s="0">
        <v>1.50632</v>
      </c>
      <c r="C9444" s="0">
        <f>A9444+B9444</f>
        <v/>
      </c>
    </row>
    <row r="9445" spans="1:3" customFormat="false">
      <c r="A9445" s="0">
        <v>1.50727</v>
      </c>
      <c r="B9445" s="0">
        <v>1.50941</v>
      </c>
      <c r="C9445" s="0">
        <f>A9445+B9445</f>
        <v/>
      </c>
    </row>
    <row r="9446" spans="1:3" customFormat="false">
      <c r="A9446" s="0">
        <v>1.51095</v>
      </c>
      <c r="B9446" s="0">
        <v>1.51048</v>
      </c>
      <c r="C9446" s="0">
        <f>A9446+B9446</f>
        <v/>
      </c>
    </row>
    <row r="9447" spans="1:3" customFormat="false">
      <c r="A9447" s="0">
        <v>1.50605</v>
      </c>
      <c r="B9447" s="0">
        <v>1.50364</v>
      </c>
      <c r="C9447" s="0">
        <f>A9447+B9447</f>
        <v/>
      </c>
    </row>
    <row r="9448" spans="1:3" customFormat="false">
      <c r="A9448" s="0">
        <v>1.50165</v>
      </c>
      <c r="B9448" s="0">
        <v>1.49918</v>
      </c>
      <c r="C9448" s="0">
        <f>A9448+B9448</f>
        <v/>
      </c>
    </row>
    <row r="9449" spans="1:3" customFormat="false">
      <c r="A9449" s="0">
        <v>1.49851</v>
      </c>
      <c r="B9449" s="0">
        <v>1.49845</v>
      </c>
      <c r="C9449" s="0">
        <f>A9449+B9449</f>
        <v/>
      </c>
    </row>
    <row r="9450" spans="1:3" customFormat="false">
      <c r="A9450" s="0">
        <v>1.50255</v>
      </c>
      <c r="B9450" s="0">
        <v>1.49931</v>
      </c>
      <c r="C9450" s="0">
        <f>A9450+B9450</f>
        <v/>
      </c>
    </row>
    <row r="9451" spans="1:3" customFormat="false">
      <c r="A9451" s="0">
        <v>1.5007</v>
      </c>
      <c r="B9451" s="0">
        <v>1.49652</v>
      </c>
      <c r="C9451" s="0">
        <f>A9451+B9451</f>
        <v/>
      </c>
    </row>
    <row r="9452" spans="1:3" customFormat="false">
      <c r="A9452" s="0">
        <v>1.50055</v>
      </c>
      <c r="B9452" s="0">
        <v>1.50454</v>
      </c>
      <c r="C9452" s="0">
        <f>A9452+B9452</f>
        <v/>
      </c>
    </row>
    <row r="9453" spans="1:3" customFormat="false">
      <c r="A9453" s="0">
        <v>1.50062</v>
      </c>
      <c r="B9453" s="0">
        <v>1.4965</v>
      </c>
      <c r="C9453" s="0">
        <f>A9453+B9453</f>
        <v/>
      </c>
    </row>
    <row r="9454" spans="1:3" customFormat="false">
      <c r="A9454" s="0">
        <v>1.49635</v>
      </c>
      <c r="B9454" s="0">
        <v>1.49442</v>
      </c>
      <c r="C9454" s="0">
        <f>A9454+B9454</f>
        <v/>
      </c>
    </row>
    <row r="9455" spans="1:3" customFormat="false">
      <c r="A9455" s="0">
        <v>1.498</v>
      </c>
      <c r="B9455" s="0">
        <v>1.49429</v>
      </c>
      <c r="C9455" s="0">
        <f>A9455+B9455</f>
        <v/>
      </c>
    </row>
    <row r="9456" spans="1:3" customFormat="false">
      <c r="A9456" s="0">
        <v>1.49132</v>
      </c>
      <c r="B9456" s="0">
        <v>1.48863</v>
      </c>
      <c r="C9456" s="0">
        <f>A9456+B9456</f>
        <v/>
      </c>
    </row>
    <row r="9457" spans="1:3" customFormat="false">
      <c r="A9457" s="0">
        <v>1.48834</v>
      </c>
      <c r="B9457" s="0">
        <v>1.48597</v>
      </c>
      <c r="C9457" s="0">
        <f>A9457+B9457</f>
        <v/>
      </c>
    </row>
    <row r="9458" spans="1:3" customFormat="false">
      <c r="A9458" s="0">
        <v>1.48183</v>
      </c>
      <c r="B9458" s="0">
        <v>1.47975</v>
      </c>
      <c r="C9458" s="0">
        <f>A9458+B9458</f>
        <v/>
      </c>
    </row>
    <row r="9459" spans="1:3" customFormat="false">
      <c r="A9459" s="0">
        <v>1.48132</v>
      </c>
      <c r="B9459" s="0">
        <v>1.48541</v>
      </c>
      <c r="C9459" s="0">
        <f>A9459+B9459</f>
        <v/>
      </c>
    </row>
    <row r="9460" spans="1:3" customFormat="false">
      <c r="A9460" s="0">
        <v>1.48299</v>
      </c>
      <c r="B9460" s="0">
        <v>1.48353</v>
      </c>
      <c r="C9460" s="0">
        <f>A9460+B9460</f>
        <v/>
      </c>
    </row>
    <row r="9461" spans="1:3" customFormat="false">
      <c r="A9461" s="0">
        <v>1.48332</v>
      </c>
      <c r="B9461" s="0">
        <v>1.48548</v>
      </c>
      <c r="C9461" s="0">
        <f>A9461+B9461</f>
        <v/>
      </c>
    </row>
    <row r="9462" spans="1:3" customFormat="false">
      <c r="A9462" s="0">
        <v>1.4828</v>
      </c>
      <c r="B9462" s="0">
        <v>1.48639</v>
      </c>
      <c r="C9462" s="0">
        <f>A9462+B9462</f>
        <v/>
      </c>
    </row>
    <row r="9463" spans="1:3" customFormat="false">
      <c r="A9463" s="0">
        <v>1.48423</v>
      </c>
      <c r="B9463" s="0">
        <v>1.48117</v>
      </c>
      <c r="C9463" s="0">
        <f>A9463+B9463</f>
        <v/>
      </c>
    </row>
    <row r="9464" spans="1:3" customFormat="false">
      <c r="A9464" s="0">
        <v>1.48114</v>
      </c>
      <c r="B9464" s="0">
        <v>1.48067</v>
      </c>
      <c r="C9464" s="0">
        <f>A9464+B9464</f>
        <v/>
      </c>
    </row>
    <row r="9465" spans="1:3" customFormat="false">
      <c r="A9465" s="0">
        <v>1.48405</v>
      </c>
      <c r="B9465" s="0">
        <v>1.4798</v>
      </c>
      <c r="C9465" s="0">
        <f>A9465+B9465</f>
        <v/>
      </c>
    </row>
    <row r="9466" spans="1:3" customFormat="false">
      <c r="A9466" s="0">
        <v>1.48352</v>
      </c>
      <c r="B9466" s="0">
        <v>1.48007</v>
      </c>
      <c r="C9466" s="0">
        <f>A9466+B9466</f>
        <v/>
      </c>
    </row>
    <row r="9467" spans="1:3" customFormat="false">
      <c r="A9467" s="0">
        <v>1.48432</v>
      </c>
      <c r="B9467" s="0">
        <v>1.48866</v>
      </c>
      <c r="C9467" s="0">
        <f>A9467+B9467</f>
        <v/>
      </c>
    </row>
    <row r="9468" spans="1:3" customFormat="false">
      <c r="A9468" s="0">
        <v>1.49322</v>
      </c>
      <c r="B9468" s="0">
        <v>1.49045</v>
      </c>
      <c r="C9468" s="0">
        <f>A9468+B9468</f>
        <v/>
      </c>
    </row>
    <row r="9469" spans="1:3" customFormat="false">
      <c r="A9469" s="0">
        <v>1.49541</v>
      </c>
      <c r="B9469" s="0">
        <v>1.4981</v>
      </c>
      <c r="C9469" s="0">
        <f>A9469+B9469</f>
        <v/>
      </c>
    </row>
    <row r="9470" spans="1:3" customFormat="false">
      <c r="A9470" s="0">
        <v>1.49972</v>
      </c>
      <c r="B9470" s="0">
        <v>1.49852</v>
      </c>
      <c r="C9470" s="0">
        <f>A9470+B9470</f>
        <v/>
      </c>
    </row>
    <row r="9471" spans="1:3" customFormat="false">
      <c r="A9471" s="0">
        <v>1.49508</v>
      </c>
      <c r="B9471" s="0">
        <v>1.49554</v>
      </c>
      <c r="C9471" s="0">
        <f>A9471+B9471</f>
        <v/>
      </c>
    </row>
    <row r="9472" spans="1:3" customFormat="false">
      <c r="A9472" s="0">
        <v>1.49808</v>
      </c>
      <c r="B9472" s="0">
        <v>1.4946</v>
      </c>
      <c r="C9472" s="0">
        <f>A9472+B9472</f>
        <v/>
      </c>
    </row>
    <row r="9473" spans="1:3" customFormat="false">
      <c r="A9473" s="0">
        <v>1.49381</v>
      </c>
      <c r="B9473" s="0">
        <v>1.49646</v>
      </c>
      <c r="C9473" s="0">
        <f>A9473+B9473</f>
        <v/>
      </c>
    </row>
    <row r="9474" spans="1:3" customFormat="false">
      <c r="A9474" s="0">
        <v>1.49569</v>
      </c>
      <c r="B9474" s="0">
        <v>1.49158</v>
      </c>
      <c r="C9474" s="0">
        <f>A9474+B9474</f>
        <v/>
      </c>
    </row>
    <row r="9475" spans="1:3" customFormat="false">
      <c r="A9475" s="0">
        <v>1.48975</v>
      </c>
      <c r="B9475" s="0">
        <v>1.49186</v>
      </c>
      <c r="C9475" s="0">
        <f>A9475+B9475</f>
        <v/>
      </c>
    </row>
    <row r="9476" spans="1:3" customFormat="false">
      <c r="A9476" s="0">
        <v>1.49216</v>
      </c>
      <c r="B9476" s="0">
        <v>1.49632</v>
      </c>
      <c r="C9476" s="0">
        <f>A9476+B9476</f>
        <v/>
      </c>
    </row>
    <row r="9477" spans="1:3" customFormat="false">
      <c r="A9477" s="0">
        <v>1.50019</v>
      </c>
      <c r="B9477" s="0">
        <v>1.49762</v>
      </c>
      <c r="C9477" s="0">
        <f>A9477+B9477</f>
        <v/>
      </c>
    </row>
    <row r="9478" spans="1:3" customFormat="false">
      <c r="A9478" s="0">
        <v>1.50261</v>
      </c>
      <c r="B9478" s="0">
        <v>1.49919</v>
      </c>
      <c r="C9478" s="0">
        <f>A9478+B9478</f>
        <v/>
      </c>
    </row>
    <row r="9479" spans="1:3" customFormat="false">
      <c r="A9479" s="0">
        <v>1.49743</v>
      </c>
      <c r="B9479" s="0">
        <v>1.49543</v>
      </c>
      <c r="C9479" s="0">
        <f>A9479+B9479</f>
        <v/>
      </c>
    </row>
    <row r="9480" spans="1:3" customFormat="false">
      <c r="A9480" s="0">
        <v>1.4956</v>
      </c>
      <c r="B9480" s="0">
        <v>1.49427</v>
      </c>
      <c r="C9480" s="0">
        <f>A9480+B9480</f>
        <v/>
      </c>
    </row>
    <row r="9481" spans="1:3" customFormat="false">
      <c r="A9481" s="0">
        <v>1.49579</v>
      </c>
      <c r="B9481" s="0">
        <v>1.49104</v>
      </c>
      <c r="C9481" s="0">
        <f>A9481+B9481</f>
        <v/>
      </c>
    </row>
    <row r="9482" spans="1:3" customFormat="false">
      <c r="A9482" s="0">
        <v>1.48712</v>
      </c>
      <c r="B9482" s="0">
        <v>1.48905</v>
      </c>
      <c r="C9482" s="0">
        <f>A9482+B9482</f>
        <v/>
      </c>
    </row>
    <row r="9483" spans="1:3" customFormat="false">
      <c r="A9483" s="0">
        <v>1.493</v>
      </c>
      <c r="B9483" s="0">
        <v>1.49523</v>
      </c>
      <c r="C9483" s="0">
        <f>A9483+B9483</f>
        <v/>
      </c>
    </row>
    <row r="9484" spans="1:3" customFormat="false">
      <c r="A9484" s="0">
        <v>1.49748</v>
      </c>
      <c r="B9484" s="0">
        <v>1.49684</v>
      </c>
      <c r="C9484" s="0">
        <f>A9484+B9484</f>
        <v/>
      </c>
    </row>
    <row r="9485" spans="1:3" customFormat="false">
      <c r="A9485" s="0">
        <v>1.49889</v>
      </c>
      <c r="B9485" s="0">
        <v>1.49634</v>
      </c>
      <c r="C9485" s="0">
        <f>A9485+B9485</f>
        <v/>
      </c>
    </row>
    <row r="9486" spans="1:3" customFormat="false">
      <c r="A9486" s="0">
        <v>1.49674</v>
      </c>
      <c r="B9486" s="0">
        <v>1.49576</v>
      </c>
      <c r="C9486" s="0">
        <f>A9486+B9486</f>
        <v/>
      </c>
    </row>
    <row r="9487" spans="1:3" customFormat="false">
      <c r="A9487" s="0">
        <v>1.49771</v>
      </c>
      <c r="B9487" s="0">
        <v>1.4937</v>
      </c>
      <c r="C9487" s="0">
        <f>A9487+B9487</f>
        <v/>
      </c>
    </row>
    <row r="9488" spans="1:3" customFormat="false">
      <c r="A9488" s="0">
        <v>1.49457</v>
      </c>
      <c r="B9488" s="0">
        <v>1.49353</v>
      </c>
      <c r="C9488" s="0">
        <f>A9488+B9488</f>
        <v/>
      </c>
    </row>
    <row r="9489" spans="1:3" customFormat="false">
      <c r="A9489" s="0">
        <v>1.48952</v>
      </c>
      <c r="B9489" s="0">
        <v>1.48837</v>
      </c>
      <c r="C9489" s="0">
        <f>A9489+B9489</f>
        <v/>
      </c>
    </row>
    <row r="9490" spans="1:3" customFormat="false">
      <c r="A9490" s="0">
        <v>1.4922</v>
      </c>
      <c r="B9490" s="0">
        <v>1.49035</v>
      </c>
      <c r="C9490" s="0">
        <f>A9490+B9490</f>
        <v/>
      </c>
    </row>
    <row r="9491" spans="1:3" customFormat="false">
      <c r="A9491" s="0">
        <v>1.49171</v>
      </c>
      <c r="B9491" s="0">
        <v>1.48742</v>
      </c>
      <c r="C9491" s="0">
        <f>A9491+B9491</f>
        <v/>
      </c>
    </row>
    <row r="9492" spans="1:3" customFormat="false">
      <c r="A9492" s="0">
        <v>1.48576</v>
      </c>
      <c r="B9492" s="0">
        <v>1.48814</v>
      </c>
      <c r="C9492" s="0">
        <f>A9492+B9492</f>
        <v/>
      </c>
    </row>
    <row r="9493" spans="1:3" customFormat="false">
      <c r="A9493" s="0">
        <v>1.48764</v>
      </c>
      <c r="B9493" s="0">
        <v>1.48897</v>
      </c>
      <c r="C9493" s="0">
        <f>A9493+B9493</f>
        <v/>
      </c>
    </row>
    <row r="9494" spans="1:3" customFormat="false">
      <c r="A9494" s="0">
        <v>1.49158</v>
      </c>
      <c r="B9494" s="0">
        <v>1.49186</v>
      </c>
      <c r="C9494" s="0">
        <f>A9494+B9494</f>
        <v/>
      </c>
    </row>
    <row r="9495" spans="1:3" customFormat="false">
      <c r="A9495" s="0">
        <v>1.49511</v>
      </c>
      <c r="B9495" s="0">
        <v>1.4911</v>
      </c>
      <c r="C9495" s="0">
        <f>A9495+B9495</f>
        <v/>
      </c>
    </row>
    <row r="9496" spans="1:3" customFormat="false">
      <c r="A9496" s="0">
        <v>1.48642</v>
      </c>
      <c r="B9496" s="0">
        <v>1.48596</v>
      </c>
      <c r="C9496" s="0">
        <f>A9496+B9496</f>
        <v/>
      </c>
    </row>
    <row r="9497" spans="1:3" customFormat="false">
      <c r="A9497" s="0">
        <v>1.4812</v>
      </c>
      <c r="B9497" s="0">
        <v>1.48155</v>
      </c>
      <c r="C9497" s="0">
        <f>A9497+B9497</f>
        <v/>
      </c>
    </row>
    <row r="9498" spans="1:3" customFormat="false">
      <c r="A9498" s="0">
        <v>1.47861</v>
      </c>
      <c r="B9498" s="0">
        <v>1.4806</v>
      </c>
      <c r="C9498" s="0">
        <f>A9498+B9498</f>
        <v/>
      </c>
    </row>
    <row r="9499" spans="1:3" customFormat="false">
      <c r="A9499" s="0">
        <v>1.47841</v>
      </c>
      <c r="B9499" s="0">
        <v>1.48204</v>
      </c>
      <c r="C9499" s="0">
        <f>A9499+B9499</f>
        <v/>
      </c>
    </row>
    <row r="9500" spans="1:3" customFormat="false">
      <c r="A9500" s="0">
        <v>1.48499</v>
      </c>
      <c r="B9500" s="0">
        <v>1.48156</v>
      </c>
      <c r="C9500" s="0">
        <f>A9500+B9500</f>
        <v/>
      </c>
    </row>
    <row r="9501" spans="1:3" customFormat="false">
      <c r="A9501" s="0">
        <v>1.48635</v>
      </c>
      <c r="B9501" s="0">
        <v>1.48406</v>
      </c>
      <c r="C9501" s="0">
        <f>A9501+B9501</f>
        <v/>
      </c>
    </row>
    <row r="9502" spans="1:3" customFormat="false">
      <c r="A9502" s="0">
        <v>1.48521</v>
      </c>
      <c r="B9502" s="0">
        <v>1.48533</v>
      </c>
      <c r="C9502" s="0">
        <f>A9502+B9502</f>
        <v/>
      </c>
    </row>
    <row r="9503" spans="1:3" customFormat="false">
      <c r="A9503" s="0">
        <v>1.48678</v>
      </c>
      <c r="B9503" s="0">
        <v>1.48589</v>
      </c>
      <c r="C9503" s="0">
        <f>A9503+B9503</f>
        <v/>
      </c>
    </row>
    <row r="9504" spans="1:3" customFormat="false">
      <c r="A9504" s="0">
        <v>1.48358</v>
      </c>
      <c r="B9504" s="0">
        <v>1.48388</v>
      </c>
      <c r="C9504" s="0">
        <f>A9504+B9504</f>
        <v/>
      </c>
    </row>
    <row r="9505" spans="1:3" customFormat="false">
      <c r="A9505" s="0">
        <v>1.48762</v>
      </c>
      <c r="B9505" s="0">
        <v>1.48656</v>
      </c>
      <c r="C9505" s="0">
        <f>A9505+B9505</f>
        <v/>
      </c>
    </row>
    <row r="9506" spans="1:3" customFormat="false">
      <c r="A9506" s="0">
        <v>1.48285</v>
      </c>
      <c r="B9506" s="0">
        <v>1.48399</v>
      </c>
      <c r="C9506" s="0">
        <f>A9506+B9506</f>
        <v/>
      </c>
    </row>
    <row r="9507" spans="1:3" customFormat="false">
      <c r="A9507" s="0">
        <v>1.48403</v>
      </c>
      <c r="B9507" s="0">
        <v>1.48632</v>
      </c>
      <c r="C9507" s="0">
        <f>A9507+B9507</f>
        <v/>
      </c>
    </row>
    <row r="9508" spans="1:3" customFormat="false">
      <c r="A9508" s="0">
        <v>1.48565</v>
      </c>
      <c r="B9508" s="0">
        <v>1.4819</v>
      </c>
      <c r="C9508" s="0">
        <f>A9508+B9508</f>
        <v/>
      </c>
    </row>
    <row r="9509" spans="1:3" customFormat="false">
      <c r="A9509" s="0">
        <v>1.48658</v>
      </c>
      <c r="B9509" s="0">
        <v>1.48746</v>
      </c>
      <c r="C9509" s="0">
        <f>A9509+B9509</f>
        <v/>
      </c>
    </row>
    <row r="9510" spans="1:3" customFormat="false">
      <c r="A9510" s="0">
        <v>1.48812</v>
      </c>
      <c r="B9510" s="0">
        <v>1.49007</v>
      </c>
      <c r="C9510" s="0">
        <f>A9510+B9510</f>
        <v/>
      </c>
    </row>
    <row r="9511" spans="1:3" customFormat="false">
      <c r="A9511" s="0">
        <v>1.49225</v>
      </c>
      <c r="B9511" s="0">
        <v>1.49442</v>
      </c>
      <c r="C9511" s="0">
        <f>A9511+B9511</f>
        <v/>
      </c>
    </row>
    <row r="9512" spans="1:3" customFormat="false">
      <c r="A9512" s="0">
        <v>1.49001</v>
      </c>
      <c r="B9512" s="0">
        <v>1.48648</v>
      </c>
      <c r="C9512" s="0">
        <f>A9512+B9512</f>
        <v/>
      </c>
    </row>
    <row r="9513" spans="1:3" customFormat="false">
      <c r="A9513" s="0">
        <v>1.49076</v>
      </c>
      <c r="B9513" s="0">
        <v>1.49464</v>
      </c>
      <c r="C9513" s="0">
        <f>A9513+B9513</f>
        <v/>
      </c>
    </row>
    <row r="9514" spans="1:3" customFormat="false">
      <c r="A9514" s="0">
        <v>1.49353</v>
      </c>
      <c r="B9514" s="0">
        <v>1.49323</v>
      </c>
      <c r="C9514" s="0">
        <f>A9514+B9514</f>
        <v/>
      </c>
    </row>
    <row r="9515" spans="1:3" customFormat="false">
      <c r="A9515" s="0">
        <v>1.49559</v>
      </c>
      <c r="B9515" s="0">
        <v>1.49416</v>
      </c>
      <c r="C9515" s="0">
        <f>A9515+B9515</f>
        <v/>
      </c>
    </row>
    <row r="9516" spans="1:3" customFormat="false">
      <c r="A9516" s="0">
        <v>1.49786</v>
      </c>
      <c r="B9516" s="0">
        <v>1.49545</v>
      </c>
      <c r="C9516" s="0">
        <f>A9516+B9516</f>
        <v/>
      </c>
    </row>
    <row r="9517" spans="1:3" customFormat="false">
      <c r="A9517" s="0">
        <v>1.49505</v>
      </c>
      <c r="B9517" s="0">
        <v>1.49286</v>
      </c>
      <c r="C9517" s="0">
        <f>A9517+B9517</f>
        <v/>
      </c>
    </row>
    <row r="9518" spans="1:3" customFormat="false">
      <c r="A9518" s="0">
        <v>1.49104</v>
      </c>
      <c r="B9518" s="0">
        <v>1.48873</v>
      </c>
      <c r="C9518" s="0">
        <f>A9518+B9518</f>
        <v/>
      </c>
    </row>
    <row r="9519" spans="1:3" customFormat="false">
      <c r="A9519" s="0">
        <v>1.4936</v>
      </c>
      <c r="B9519" s="0">
        <v>1.4926</v>
      </c>
      <c r="C9519" s="0">
        <f>A9519+B9519</f>
        <v/>
      </c>
    </row>
    <row r="9520" spans="1:3" customFormat="false">
      <c r="A9520" s="0">
        <v>1.49497</v>
      </c>
      <c r="B9520" s="0">
        <v>1.49747</v>
      </c>
      <c r="C9520" s="0">
        <f>A9520+B9520</f>
        <v/>
      </c>
    </row>
    <row r="9521" spans="1:3" customFormat="false">
      <c r="A9521" s="0">
        <v>1.49389</v>
      </c>
      <c r="B9521" s="0">
        <v>1.49119</v>
      </c>
      <c r="C9521" s="0">
        <f>A9521+B9521</f>
        <v/>
      </c>
    </row>
    <row r="9522" spans="1:3" customFormat="false">
      <c r="A9522" s="0">
        <v>1.49357</v>
      </c>
      <c r="B9522" s="0">
        <v>1.49068</v>
      </c>
      <c r="C9522" s="0">
        <f>A9522+B9522</f>
        <v/>
      </c>
    </row>
    <row r="9523" spans="1:3" customFormat="false">
      <c r="A9523" s="0">
        <v>1.48727</v>
      </c>
      <c r="B9523" s="0">
        <v>1.48619</v>
      </c>
      <c r="C9523" s="0">
        <f>A9523+B9523</f>
        <v/>
      </c>
    </row>
    <row r="9524" spans="1:3" customFormat="false">
      <c r="A9524" s="0">
        <v>1.48902</v>
      </c>
      <c r="B9524" s="0">
        <v>1.49094</v>
      </c>
      <c r="C9524" s="0">
        <f>A9524+B9524</f>
        <v/>
      </c>
    </row>
    <row r="9525" spans="1:3" customFormat="false">
      <c r="A9525" s="0">
        <v>1.48725</v>
      </c>
      <c r="B9525" s="0">
        <v>1.48393</v>
      </c>
      <c r="C9525" s="0">
        <f>A9525+B9525</f>
        <v/>
      </c>
    </row>
    <row r="9526" spans="1:3" customFormat="false">
      <c r="A9526" s="0">
        <v>1.48067</v>
      </c>
      <c r="B9526" s="0">
        <v>1.4759</v>
      </c>
      <c r="C9526" s="0">
        <f>A9526+B9526</f>
        <v/>
      </c>
    </row>
    <row r="9527" spans="1:3" customFormat="false">
      <c r="A9527" s="0">
        <v>1.47964</v>
      </c>
      <c r="B9527" s="0">
        <v>1.48082</v>
      </c>
      <c r="C9527" s="0">
        <f>A9527+B9527</f>
        <v/>
      </c>
    </row>
    <row r="9528" spans="1:3" customFormat="false">
      <c r="A9528" s="0">
        <v>1.47651</v>
      </c>
      <c r="B9528" s="0">
        <v>1.47867</v>
      </c>
      <c r="C9528" s="0">
        <f>A9528+B9528</f>
        <v/>
      </c>
    </row>
    <row r="9529" spans="1:3" customFormat="false">
      <c r="A9529" s="0">
        <v>1.48358</v>
      </c>
      <c r="B9529" s="0">
        <v>1.48793</v>
      </c>
      <c r="C9529" s="0">
        <f>A9529+B9529</f>
        <v/>
      </c>
    </row>
    <row r="9530" spans="1:3" customFormat="false">
      <c r="A9530" s="0">
        <v>1.49224</v>
      </c>
      <c r="B9530" s="0">
        <v>1.49287</v>
      </c>
      <c r="C9530" s="0">
        <f>A9530+B9530</f>
        <v/>
      </c>
    </row>
    <row r="9531" spans="1:3" customFormat="false">
      <c r="A9531" s="0">
        <v>1.4937</v>
      </c>
      <c r="B9531" s="0">
        <v>1.49631</v>
      </c>
      <c r="C9531" s="0">
        <f>A9531+B9531</f>
        <v/>
      </c>
    </row>
    <row r="9532" spans="1:3" customFormat="false">
      <c r="A9532" s="0">
        <v>1.49138</v>
      </c>
      <c r="B9532" s="0">
        <v>1.48673</v>
      </c>
      <c r="C9532" s="0">
        <f>A9532+B9532</f>
        <v/>
      </c>
    </row>
    <row r="9533" spans="1:3" customFormat="false">
      <c r="A9533" s="0">
        <v>1.4834</v>
      </c>
      <c r="B9533" s="0">
        <v>1.48535</v>
      </c>
      <c r="C9533" s="0">
        <f>A9533+B9533</f>
        <v/>
      </c>
    </row>
    <row r="9534" spans="1:3" customFormat="false">
      <c r="A9534" s="0">
        <v>1.48255</v>
      </c>
      <c r="B9534" s="0">
        <v>1.48732</v>
      </c>
      <c r="C9534" s="0">
        <f>A9534+B9534</f>
        <v/>
      </c>
    </row>
    <row r="9535" spans="1:3" customFormat="false">
      <c r="A9535" s="0">
        <v>1.48773</v>
      </c>
      <c r="B9535" s="0">
        <v>1.48367</v>
      </c>
      <c r="C9535" s="0">
        <f>A9535+B9535</f>
        <v/>
      </c>
    </row>
    <row r="9536" spans="1:3" customFormat="false">
      <c r="A9536" s="0">
        <v>1.48226</v>
      </c>
      <c r="B9536" s="0">
        <v>1.48612</v>
      </c>
      <c r="C9536" s="0">
        <f>A9536+B9536</f>
        <v/>
      </c>
    </row>
    <row r="9537" spans="1:3" customFormat="false">
      <c r="A9537" s="0">
        <v>1.48957</v>
      </c>
      <c r="B9537" s="0">
        <v>1.48929</v>
      </c>
      <c r="C9537" s="0">
        <f>A9537+B9537</f>
        <v/>
      </c>
    </row>
    <row r="9538" spans="1:3" customFormat="false">
      <c r="A9538" s="0">
        <v>1.49286</v>
      </c>
      <c r="B9538" s="0">
        <v>1.49426</v>
      </c>
      <c r="C9538" s="0">
        <f>A9538+B9538</f>
        <v/>
      </c>
    </row>
    <row r="9539" spans="1:3" customFormat="false">
      <c r="A9539" s="0">
        <v>1.49566</v>
      </c>
      <c r="B9539" s="0">
        <v>1.4992</v>
      </c>
      <c r="C9539" s="0">
        <f>A9539+B9539</f>
        <v/>
      </c>
    </row>
    <row r="9540" spans="1:3" customFormat="false">
      <c r="A9540" s="0">
        <v>1.50131</v>
      </c>
      <c r="B9540" s="0">
        <v>1.4968</v>
      </c>
      <c r="C9540" s="0">
        <f>A9540+B9540</f>
        <v/>
      </c>
    </row>
    <row r="9541" spans="1:3" customFormat="false">
      <c r="A9541" s="0">
        <v>1.49876</v>
      </c>
      <c r="B9541" s="0">
        <v>1.49418</v>
      </c>
      <c r="C9541" s="0">
        <f>A9541+B9541</f>
        <v/>
      </c>
    </row>
    <row r="9542" spans="1:3" customFormat="false">
      <c r="A9542" s="0">
        <v>1.49523</v>
      </c>
      <c r="B9542" s="0">
        <v>1.49648</v>
      </c>
      <c r="C9542" s="0">
        <f>A9542+B9542</f>
        <v/>
      </c>
    </row>
    <row r="9543" spans="1:3" customFormat="false">
      <c r="A9543" s="0">
        <v>1.49959</v>
      </c>
      <c r="B9543" s="0">
        <v>1.49825</v>
      </c>
      <c r="C9543" s="0">
        <f>A9543+B9543</f>
        <v/>
      </c>
    </row>
    <row r="9544" spans="1:3" customFormat="false">
      <c r="A9544" s="0">
        <v>1.49646</v>
      </c>
      <c r="B9544" s="0">
        <v>1.49307</v>
      </c>
      <c r="C9544" s="0">
        <f>A9544+B9544</f>
        <v/>
      </c>
    </row>
    <row r="9545" spans="1:3" customFormat="false">
      <c r="A9545" s="0">
        <v>1.49431</v>
      </c>
      <c r="B9545" s="0">
        <v>1.49048</v>
      </c>
      <c r="C9545" s="0">
        <f>A9545+B9545</f>
        <v/>
      </c>
    </row>
    <row r="9546" spans="1:3" customFormat="false">
      <c r="A9546" s="0">
        <v>1.49096</v>
      </c>
      <c r="B9546" s="0">
        <v>1.48892</v>
      </c>
      <c r="C9546" s="0">
        <f>A9546+B9546</f>
        <v/>
      </c>
    </row>
    <row r="9547" spans="1:3" customFormat="false">
      <c r="A9547" s="0">
        <v>1.48826</v>
      </c>
      <c r="B9547" s="0">
        <v>1.48335</v>
      </c>
      <c r="C9547" s="0">
        <f>A9547+B9547</f>
        <v/>
      </c>
    </row>
    <row r="9548" spans="1:3" customFormat="false">
      <c r="A9548" s="0">
        <v>1.4835</v>
      </c>
      <c r="B9548" s="0">
        <v>1.47992</v>
      </c>
      <c r="C9548" s="0">
        <f>A9548+B9548</f>
        <v/>
      </c>
    </row>
    <row r="9549" spans="1:3" customFormat="false">
      <c r="A9549" s="0">
        <v>1.48262</v>
      </c>
      <c r="B9549" s="0">
        <v>1.48472</v>
      </c>
      <c r="C9549" s="0">
        <f>A9549+B9549</f>
        <v/>
      </c>
    </row>
    <row r="9550" spans="1:3" customFormat="false">
      <c r="A9550" s="0">
        <v>1.48016</v>
      </c>
      <c r="B9550" s="0">
        <v>1.47901</v>
      </c>
      <c r="C9550" s="0">
        <f>A9550+B9550</f>
        <v/>
      </c>
    </row>
    <row r="9551" spans="1:3" customFormat="false">
      <c r="A9551" s="0">
        <v>1.47759</v>
      </c>
      <c r="B9551" s="0">
        <v>1.47662</v>
      </c>
      <c r="C9551" s="0">
        <f>A9551+B9551</f>
        <v/>
      </c>
    </row>
    <row r="9552" spans="1:3" customFormat="false">
      <c r="A9552" s="0">
        <v>1.47775</v>
      </c>
      <c r="B9552" s="0">
        <v>1.47803</v>
      </c>
      <c r="C9552" s="0">
        <f>A9552+B9552</f>
        <v/>
      </c>
    </row>
    <row r="9553" spans="1:3" customFormat="false">
      <c r="A9553" s="0">
        <v>1.47756</v>
      </c>
      <c r="B9553" s="0">
        <v>1.47925</v>
      </c>
      <c r="C9553" s="0">
        <f>A9553+B9553</f>
        <v/>
      </c>
    </row>
    <row r="9554" spans="1:3" customFormat="false">
      <c r="A9554" s="0">
        <v>1.47774</v>
      </c>
      <c r="B9554" s="0">
        <v>1.47671</v>
      </c>
      <c r="C9554" s="0">
        <f>A9554+B9554</f>
        <v/>
      </c>
    </row>
    <row r="9555" spans="1:3" customFormat="false">
      <c r="A9555" s="0">
        <v>1.47559</v>
      </c>
      <c r="B9555" s="0">
        <v>1.47101</v>
      </c>
      <c r="C9555" s="0">
        <f>A9555+B9555</f>
        <v/>
      </c>
    </row>
    <row r="9556" spans="1:3" customFormat="false">
      <c r="A9556" s="0">
        <v>1.46948</v>
      </c>
      <c r="B9556" s="0">
        <v>1.47325</v>
      </c>
      <c r="C9556" s="0">
        <f>A9556+B9556</f>
        <v/>
      </c>
    </row>
    <row r="9557" spans="1:3" customFormat="false">
      <c r="A9557" s="0">
        <v>1.46961</v>
      </c>
      <c r="B9557" s="0">
        <v>1.47224</v>
      </c>
      <c r="C9557" s="0">
        <f>A9557+B9557</f>
        <v/>
      </c>
    </row>
    <row r="9558" spans="1:3" customFormat="false">
      <c r="A9558" s="0">
        <v>1.4734</v>
      </c>
      <c r="B9558" s="0">
        <v>1.47159</v>
      </c>
      <c r="C9558" s="0">
        <f>A9558+B9558</f>
        <v/>
      </c>
    </row>
    <row r="9559" spans="1:3" customFormat="false">
      <c r="A9559" s="0">
        <v>1.47536</v>
      </c>
      <c r="B9559" s="0">
        <v>1.47215</v>
      </c>
      <c r="C9559" s="0">
        <f>A9559+B9559</f>
        <v/>
      </c>
    </row>
    <row r="9560" spans="1:3" customFormat="false">
      <c r="A9560" s="0">
        <v>1.46969</v>
      </c>
      <c r="B9560" s="0">
        <v>1.47178</v>
      </c>
      <c r="C9560" s="0">
        <f>A9560+B9560</f>
        <v/>
      </c>
    </row>
    <row r="9561" spans="1:3" customFormat="false">
      <c r="A9561" s="0">
        <v>1.46855</v>
      </c>
      <c r="B9561" s="0">
        <v>1.47156</v>
      </c>
      <c r="C9561" s="0">
        <f>A9561+B9561</f>
        <v/>
      </c>
    </row>
    <row r="9562" spans="1:3" customFormat="false">
      <c r="A9562" s="0">
        <v>1.47539</v>
      </c>
      <c r="B9562" s="0">
        <v>1.47751</v>
      </c>
      <c r="C9562" s="0">
        <f>A9562+B9562</f>
        <v/>
      </c>
    </row>
    <row r="9563" spans="1:3" customFormat="false">
      <c r="A9563" s="0">
        <v>1.48152</v>
      </c>
      <c r="B9563" s="0">
        <v>1.48361</v>
      </c>
      <c r="C9563" s="0">
        <f>A9563+B9563</f>
        <v/>
      </c>
    </row>
    <row r="9564" spans="1:3" customFormat="false">
      <c r="A9564" s="0">
        <v>1.48497</v>
      </c>
      <c r="B9564" s="0">
        <v>1.48007</v>
      </c>
      <c r="C9564" s="0">
        <f>A9564+B9564</f>
        <v/>
      </c>
    </row>
    <row r="9565" spans="1:3" customFormat="false">
      <c r="A9565" s="0">
        <v>1.47952</v>
      </c>
      <c r="B9565" s="0">
        <v>1.47754</v>
      </c>
      <c r="C9565" s="0">
        <f>A9565+B9565</f>
        <v/>
      </c>
    </row>
    <row r="9566" spans="1:3" customFormat="false">
      <c r="A9566" s="0">
        <v>1.4783</v>
      </c>
      <c r="B9566" s="0">
        <v>1.4787</v>
      </c>
      <c r="C9566" s="0">
        <f>A9566+B9566</f>
        <v/>
      </c>
    </row>
    <row r="9567" spans="1:3" customFormat="false">
      <c r="A9567" s="0">
        <v>1.4739</v>
      </c>
      <c r="B9567" s="0">
        <v>1.47361</v>
      </c>
      <c r="C9567" s="0">
        <f>A9567+B9567</f>
        <v/>
      </c>
    </row>
    <row r="9568" spans="1:3" customFormat="false">
      <c r="A9568" s="0">
        <v>1.46934</v>
      </c>
      <c r="B9568" s="0">
        <v>1.46554</v>
      </c>
      <c r="C9568" s="0">
        <f>A9568+B9568</f>
        <v/>
      </c>
    </row>
    <row r="9569" spans="1:3" customFormat="false">
      <c r="A9569" s="0">
        <v>1.46188</v>
      </c>
      <c r="B9569" s="0">
        <v>1.46582</v>
      </c>
      <c r="C9569" s="0">
        <f>A9569+B9569</f>
        <v/>
      </c>
    </row>
    <row r="9570" spans="1:3" customFormat="false">
      <c r="A9570" s="0">
        <v>1.46925</v>
      </c>
      <c r="B9570" s="0">
        <v>1.47327</v>
      </c>
      <c r="C9570" s="0">
        <f>A9570+B9570</f>
        <v/>
      </c>
    </row>
    <row r="9571" spans="1:3" customFormat="false">
      <c r="A9571" s="0">
        <v>1.46905</v>
      </c>
      <c r="B9571" s="0">
        <v>1.47403</v>
      </c>
      <c r="C9571" s="0">
        <f>A9571+B9571</f>
        <v/>
      </c>
    </row>
    <row r="9572" spans="1:3" customFormat="false">
      <c r="A9572" s="0">
        <v>1.47835</v>
      </c>
      <c r="B9572" s="0">
        <v>1.47775</v>
      </c>
      <c r="C9572" s="0">
        <f>A9572+B9572</f>
        <v/>
      </c>
    </row>
    <row r="9573" spans="1:3" customFormat="false">
      <c r="A9573" s="0">
        <v>1.48021</v>
      </c>
      <c r="B9573" s="0">
        <v>1.48104</v>
      </c>
      <c r="C9573" s="0">
        <f>A9573+B9573</f>
        <v/>
      </c>
    </row>
    <row r="9574" spans="1:3" customFormat="false">
      <c r="A9574" s="0">
        <v>1.48546</v>
      </c>
      <c r="B9574" s="0">
        <v>1.48174</v>
      </c>
      <c r="C9574" s="0">
        <f>A9574+B9574</f>
        <v/>
      </c>
    </row>
    <row r="9575" spans="1:3" customFormat="false">
      <c r="A9575" s="0">
        <v>1.48182</v>
      </c>
      <c r="B9575" s="0">
        <v>1.4788</v>
      </c>
      <c r="C9575" s="0">
        <f>A9575+B9575</f>
        <v/>
      </c>
    </row>
    <row r="9576" spans="1:3" customFormat="false">
      <c r="A9576" s="0">
        <v>1.48023</v>
      </c>
      <c r="B9576" s="0">
        <v>1.48108</v>
      </c>
      <c r="C9576" s="0">
        <f>A9576+B9576</f>
        <v/>
      </c>
    </row>
    <row r="9577" spans="1:3" customFormat="false">
      <c r="A9577" s="0">
        <v>1.48447</v>
      </c>
      <c r="B9577" s="0">
        <v>1.48906</v>
      </c>
      <c r="C9577" s="0">
        <f>A9577+B9577</f>
        <v/>
      </c>
    </row>
    <row r="9578" spans="1:3" customFormat="false">
      <c r="A9578" s="0">
        <v>1.49338</v>
      </c>
      <c r="B9578" s="0">
        <v>1.4926</v>
      </c>
      <c r="C9578" s="0">
        <f>A9578+B9578</f>
        <v/>
      </c>
    </row>
    <row r="9579" spans="1:3" customFormat="false">
      <c r="A9579" s="0">
        <v>1.48802</v>
      </c>
      <c r="B9579" s="0">
        <v>1.4845</v>
      </c>
      <c r="C9579" s="0">
        <f>A9579+B9579</f>
        <v/>
      </c>
    </row>
    <row r="9580" spans="1:3" customFormat="false">
      <c r="A9580" s="0">
        <v>1.48597</v>
      </c>
      <c r="B9580" s="0">
        <v>1.49004</v>
      </c>
      <c r="C9580" s="0">
        <f>A9580+B9580</f>
        <v/>
      </c>
    </row>
    <row r="9581" spans="1:3" customFormat="false">
      <c r="A9581" s="0">
        <v>1.49447</v>
      </c>
      <c r="B9581" s="0">
        <v>1.49869</v>
      </c>
      <c r="C9581" s="0">
        <f>A9581+B9581</f>
        <v/>
      </c>
    </row>
    <row r="9582" spans="1:3" customFormat="false">
      <c r="A9582" s="0">
        <v>1.49913</v>
      </c>
      <c r="B9582" s="0">
        <v>1.49903</v>
      </c>
      <c r="C9582" s="0">
        <f>A9582+B9582</f>
        <v/>
      </c>
    </row>
    <row r="9583" spans="1:3" customFormat="false">
      <c r="A9583" s="0">
        <v>1.50031</v>
      </c>
      <c r="B9583" s="0">
        <v>1.50193</v>
      </c>
      <c r="C9583" s="0">
        <f>A9583+B9583</f>
        <v/>
      </c>
    </row>
    <row r="9584" spans="1:3" customFormat="false">
      <c r="A9584" s="0">
        <v>1.50516</v>
      </c>
      <c r="B9584" s="0">
        <v>1.5022</v>
      </c>
      <c r="C9584" s="0">
        <f>A9584+B9584</f>
        <v/>
      </c>
    </row>
    <row r="9585" spans="1:3" customFormat="false">
      <c r="A9585" s="0">
        <v>1.50171</v>
      </c>
      <c r="B9585" s="0">
        <v>1.49801</v>
      </c>
      <c r="C9585" s="0">
        <f>A9585+B9585</f>
        <v/>
      </c>
    </row>
    <row r="9586" spans="1:3" customFormat="false">
      <c r="A9586" s="0">
        <v>1.50191</v>
      </c>
      <c r="B9586" s="0">
        <v>1.50019</v>
      </c>
      <c r="C9586" s="0">
        <f>A9586+B9586</f>
        <v/>
      </c>
    </row>
    <row r="9587" spans="1:3" customFormat="false">
      <c r="A9587" s="0">
        <v>1.49809</v>
      </c>
      <c r="B9587" s="0">
        <v>1.49442</v>
      </c>
      <c r="C9587" s="0">
        <f>A9587+B9587</f>
        <v/>
      </c>
    </row>
    <row r="9588" spans="1:3" customFormat="false">
      <c r="A9588" s="0">
        <v>1.49147</v>
      </c>
      <c r="B9588" s="0">
        <v>1.49038</v>
      </c>
      <c r="C9588" s="0">
        <f>A9588+B9588</f>
        <v/>
      </c>
    </row>
    <row r="9589" spans="1:3" customFormat="false">
      <c r="A9589" s="0">
        <v>1.48823</v>
      </c>
      <c r="B9589" s="0">
        <v>1.49165</v>
      </c>
      <c r="C9589" s="0">
        <f>A9589+B9589</f>
        <v/>
      </c>
    </row>
    <row r="9590" spans="1:3" customFormat="false">
      <c r="A9590" s="0">
        <v>1.49061</v>
      </c>
      <c r="B9590" s="0">
        <v>1.49223</v>
      </c>
      <c r="C9590" s="0">
        <f>A9590+B9590</f>
        <v/>
      </c>
    </row>
    <row r="9591" spans="1:3" customFormat="false">
      <c r="A9591" s="0">
        <v>1.49409</v>
      </c>
      <c r="B9591" s="0">
        <v>1.49598</v>
      </c>
      <c r="C9591" s="0">
        <f>A9591+B9591</f>
        <v/>
      </c>
    </row>
    <row r="9592" spans="1:3" customFormat="false">
      <c r="A9592" s="0">
        <v>1.49392</v>
      </c>
      <c r="B9592" s="0">
        <v>1.4949</v>
      </c>
      <c r="C9592" s="0">
        <f>A9592+B9592</f>
        <v/>
      </c>
    </row>
    <row r="9593" spans="1:3" customFormat="false">
      <c r="A9593" s="0">
        <v>1.49015</v>
      </c>
      <c r="B9593" s="0">
        <v>1.49448</v>
      </c>
      <c r="C9593" s="0">
        <f>A9593+B9593</f>
        <v/>
      </c>
    </row>
    <row r="9594" spans="1:3" customFormat="false">
      <c r="A9594" s="0">
        <v>1.49344</v>
      </c>
      <c r="B9594" s="0">
        <v>1.49817</v>
      </c>
      <c r="C9594" s="0">
        <f>A9594+B9594</f>
        <v/>
      </c>
    </row>
    <row r="9595" spans="1:3" customFormat="false">
      <c r="A9595" s="0">
        <v>1.50309</v>
      </c>
      <c r="B9595" s="0">
        <v>1.50392</v>
      </c>
      <c r="C9595" s="0">
        <f>A9595+B9595</f>
        <v/>
      </c>
    </row>
    <row r="9596" spans="1:3" customFormat="false">
      <c r="A9596" s="0">
        <v>1.50098</v>
      </c>
      <c r="B9596" s="0">
        <v>1.50515</v>
      </c>
      <c r="C9596" s="0">
        <f>A9596+B9596</f>
        <v/>
      </c>
    </row>
    <row r="9597" spans="1:3" customFormat="false">
      <c r="A9597" s="0">
        <v>1.50849</v>
      </c>
      <c r="B9597" s="0">
        <v>1.50755</v>
      </c>
      <c r="C9597" s="0">
        <f>A9597+B9597</f>
        <v/>
      </c>
    </row>
    <row r="9598" spans="1:3" customFormat="false">
      <c r="A9598" s="0">
        <v>1.50516</v>
      </c>
      <c r="B9598" s="0">
        <v>1.50365</v>
      </c>
      <c r="C9598" s="0">
        <f>A9598+B9598</f>
        <v/>
      </c>
    </row>
    <row r="9599" spans="1:3" customFormat="false">
      <c r="A9599" s="0">
        <v>1.5036</v>
      </c>
      <c r="B9599" s="0">
        <v>1.50747</v>
      </c>
      <c r="C9599" s="0">
        <f>A9599+B9599</f>
        <v/>
      </c>
    </row>
    <row r="9600" spans="1:3" customFormat="false">
      <c r="A9600" s="0">
        <v>1.51027</v>
      </c>
      <c r="B9600" s="0">
        <v>1.50579</v>
      </c>
      <c r="C9600" s="0">
        <f>A9600+B9600</f>
        <v/>
      </c>
    </row>
    <row r="9601" spans="1:3" customFormat="false">
      <c r="A9601" s="0">
        <v>1.50472</v>
      </c>
      <c r="B9601" s="0">
        <v>1.50487</v>
      </c>
      <c r="C9601" s="0">
        <f>A9601+B9601</f>
        <v/>
      </c>
    </row>
    <row r="9602" spans="1:3" customFormat="false">
      <c r="A9602" s="0">
        <v>1.50493</v>
      </c>
      <c r="B9602" s="0">
        <v>1.50906</v>
      </c>
      <c r="C9602" s="0">
        <f>A9602+B9602</f>
        <v/>
      </c>
    </row>
    <row r="9603" spans="1:3" customFormat="false">
      <c r="A9603" s="0">
        <v>1.50951</v>
      </c>
      <c r="B9603" s="0">
        <v>1.5072</v>
      </c>
      <c r="C9603" s="0">
        <f>A9603+B9603</f>
        <v/>
      </c>
    </row>
    <row r="9604" spans="1:3" customFormat="false">
      <c r="A9604" s="0">
        <v>1.50303</v>
      </c>
      <c r="B9604" s="0">
        <v>1.50704</v>
      </c>
      <c r="C9604" s="0">
        <f>A9604+B9604</f>
        <v/>
      </c>
    </row>
    <row r="9605" spans="1:3" customFormat="false">
      <c r="A9605" s="0">
        <v>1.50252</v>
      </c>
      <c r="B9605" s="0">
        <v>1.50094</v>
      </c>
      <c r="C9605" s="0">
        <f>A9605+B9605</f>
        <v/>
      </c>
    </row>
    <row r="9606" spans="1:3" customFormat="false">
      <c r="A9606" s="0">
        <v>1.50562</v>
      </c>
      <c r="B9606" s="0">
        <v>1.50724</v>
      </c>
      <c r="C9606" s="0">
        <f>A9606+B9606</f>
        <v/>
      </c>
    </row>
    <row r="9607" spans="1:3" customFormat="false">
      <c r="A9607" s="0">
        <v>1.50566</v>
      </c>
      <c r="B9607" s="0">
        <v>1.5052</v>
      </c>
      <c r="C9607" s="0">
        <f>A9607+B9607</f>
        <v/>
      </c>
    </row>
    <row r="9608" spans="1:3" customFormat="false">
      <c r="A9608" s="0">
        <v>1.50586</v>
      </c>
      <c r="B9608" s="0">
        <v>1.50427</v>
      </c>
      <c r="C9608" s="0">
        <f>A9608+B9608</f>
        <v/>
      </c>
    </row>
    <row r="9609" spans="1:3" customFormat="false">
      <c r="A9609" s="0">
        <v>1.50743</v>
      </c>
      <c r="B9609" s="0">
        <v>1.50634</v>
      </c>
      <c r="C9609" s="0">
        <f>A9609+B9609</f>
        <v/>
      </c>
    </row>
    <row r="9610" spans="1:3" customFormat="false">
      <c r="A9610" s="0">
        <v>1.50935</v>
      </c>
      <c r="B9610" s="0">
        <v>1.50984</v>
      </c>
      <c r="C9610" s="0">
        <f>A9610+B9610</f>
        <v/>
      </c>
    </row>
    <row r="9611" spans="1:3" customFormat="false">
      <c r="A9611" s="0">
        <v>1.51266</v>
      </c>
      <c r="B9611" s="0">
        <v>1.51467</v>
      </c>
      <c r="C9611" s="0">
        <f>A9611+B9611</f>
        <v/>
      </c>
    </row>
    <row r="9612" spans="1:3" customFormat="false">
      <c r="A9612" s="0">
        <v>1.51335</v>
      </c>
      <c r="B9612" s="0">
        <v>1.5169</v>
      </c>
      <c r="C9612" s="0">
        <f>A9612+B9612</f>
        <v/>
      </c>
    </row>
    <row r="9613" spans="1:3" customFormat="false">
      <c r="A9613" s="0">
        <v>1.52052</v>
      </c>
      <c r="B9613" s="0">
        <v>1.52443</v>
      </c>
      <c r="C9613" s="0">
        <f>A9613+B9613</f>
        <v/>
      </c>
    </row>
    <row r="9614" spans="1:3" customFormat="false">
      <c r="A9614" s="0">
        <v>1.52276</v>
      </c>
      <c r="B9614" s="0">
        <v>1.52571</v>
      </c>
      <c r="C9614" s="0">
        <f>A9614+B9614</f>
        <v/>
      </c>
    </row>
    <row r="9615" spans="1:3" customFormat="false">
      <c r="A9615" s="0">
        <v>1.52415</v>
      </c>
      <c r="B9615" s="0">
        <v>1.52647</v>
      </c>
      <c r="C9615" s="0">
        <f>A9615+B9615</f>
        <v/>
      </c>
    </row>
    <row r="9616" spans="1:3" customFormat="false">
      <c r="A9616" s="0">
        <v>1.53002</v>
      </c>
      <c r="B9616" s="0">
        <v>1.53359</v>
      </c>
      <c r="C9616" s="0">
        <f>A9616+B9616</f>
        <v/>
      </c>
    </row>
    <row r="9617" spans="1:3" customFormat="false">
      <c r="A9617" s="0">
        <v>1.5374</v>
      </c>
      <c r="B9617" s="0">
        <v>1.53915</v>
      </c>
      <c r="C9617" s="0">
        <f>A9617+B9617</f>
        <v/>
      </c>
    </row>
    <row r="9618" spans="1:3" customFormat="false">
      <c r="A9618" s="0">
        <v>1.5442</v>
      </c>
      <c r="B9618" s="0">
        <v>1.53968</v>
      </c>
      <c r="C9618" s="0">
        <f>A9618+B9618</f>
        <v/>
      </c>
    </row>
    <row r="9619" spans="1:3" customFormat="false">
      <c r="A9619" s="0">
        <v>1.53958</v>
      </c>
      <c r="B9619" s="0">
        <v>1.53473</v>
      </c>
      <c r="C9619" s="0">
        <f>A9619+B9619</f>
        <v/>
      </c>
    </row>
    <row r="9620" spans="1:3" customFormat="false">
      <c r="A9620" s="0">
        <v>1.53932</v>
      </c>
      <c r="B9620" s="0">
        <v>1.54162</v>
      </c>
      <c r="C9620" s="0">
        <f>A9620+B9620</f>
        <v/>
      </c>
    </row>
    <row r="9621" spans="1:3" customFormat="false">
      <c r="A9621" s="0">
        <v>1.54551</v>
      </c>
      <c r="B9621" s="0">
        <v>1.54072</v>
      </c>
      <c r="C9621" s="0">
        <f>A9621+B9621</f>
        <v/>
      </c>
    </row>
    <row r="9622" spans="1:3" customFormat="false">
      <c r="A9622" s="0">
        <v>1.54417</v>
      </c>
      <c r="B9622" s="0">
        <v>1.54591</v>
      </c>
      <c r="C9622" s="0">
        <f>A9622+B9622</f>
        <v/>
      </c>
    </row>
    <row r="9623" spans="1:3" customFormat="false">
      <c r="A9623" s="0">
        <v>1.54323</v>
      </c>
      <c r="B9623" s="0">
        <v>1.54157</v>
      </c>
      <c r="C9623" s="0">
        <f>A9623+B9623</f>
        <v/>
      </c>
    </row>
    <row r="9624" spans="1:3" customFormat="false">
      <c r="A9624" s="0">
        <v>1.54006</v>
      </c>
      <c r="B9624" s="0">
        <v>1.54497</v>
      </c>
      <c r="C9624" s="0">
        <f>A9624+B9624</f>
        <v/>
      </c>
    </row>
    <row r="9625" spans="1:3" customFormat="false">
      <c r="A9625" s="0">
        <v>1.54746</v>
      </c>
      <c r="B9625" s="0">
        <v>1.55019</v>
      </c>
      <c r="C9625" s="0">
        <f>A9625+B9625</f>
        <v/>
      </c>
    </row>
    <row r="9626" spans="1:3" customFormat="false">
      <c r="A9626" s="0">
        <v>1.54741</v>
      </c>
      <c r="B9626" s="0">
        <v>1.55231</v>
      </c>
      <c r="C9626" s="0">
        <f>A9626+B9626</f>
        <v/>
      </c>
    </row>
    <row r="9627" spans="1:3" customFormat="false">
      <c r="A9627" s="0">
        <v>1.54945</v>
      </c>
      <c r="B9627" s="0">
        <v>1.55177</v>
      </c>
      <c r="C9627" s="0">
        <f>A9627+B9627</f>
        <v/>
      </c>
    </row>
    <row r="9628" spans="1:3" customFormat="false">
      <c r="A9628" s="0">
        <v>1.55062</v>
      </c>
      <c r="B9628" s="0">
        <v>1.55337</v>
      </c>
      <c r="C9628" s="0">
        <f>A9628+B9628</f>
        <v/>
      </c>
    </row>
    <row r="9629" spans="1:3" customFormat="false">
      <c r="A9629" s="0">
        <v>1.54871</v>
      </c>
      <c r="B9629" s="0">
        <v>1.54706</v>
      </c>
      <c r="C9629" s="0">
        <f>A9629+B9629</f>
        <v/>
      </c>
    </row>
    <row r="9630" spans="1:3" customFormat="false">
      <c r="A9630" s="0">
        <v>1.54897</v>
      </c>
      <c r="B9630" s="0">
        <v>1.55301</v>
      </c>
      <c r="C9630" s="0">
        <f>A9630+B9630</f>
        <v/>
      </c>
    </row>
    <row r="9631" spans="1:3" customFormat="false">
      <c r="A9631" s="0">
        <v>1.54859</v>
      </c>
      <c r="B9631" s="0">
        <v>1.54471</v>
      </c>
      <c r="C9631" s="0">
        <f>A9631+B9631</f>
        <v/>
      </c>
    </row>
    <row r="9632" spans="1:3" customFormat="false">
      <c r="A9632" s="0">
        <v>1.54075</v>
      </c>
      <c r="B9632" s="0">
        <v>1.54155</v>
      </c>
      <c r="C9632" s="0">
        <f>A9632+B9632</f>
        <v/>
      </c>
    </row>
    <row r="9633" spans="1:3" customFormat="false">
      <c r="A9633" s="0">
        <v>1.53917</v>
      </c>
      <c r="B9633" s="0">
        <v>1.54037</v>
      </c>
      <c r="C9633" s="0">
        <f>A9633+B9633</f>
        <v/>
      </c>
    </row>
    <row r="9634" spans="1:3" customFormat="false">
      <c r="A9634" s="0">
        <v>1.54006</v>
      </c>
      <c r="B9634" s="0">
        <v>1.53562</v>
      </c>
      <c r="C9634" s="0">
        <f>A9634+B9634</f>
        <v/>
      </c>
    </row>
    <row r="9635" spans="1:3" customFormat="false">
      <c r="A9635" s="0">
        <v>1.53384</v>
      </c>
      <c r="B9635" s="0">
        <v>1.53767</v>
      </c>
      <c r="C9635" s="0">
        <f>A9635+B9635</f>
        <v/>
      </c>
    </row>
    <row r="9636" spans="1:3" customFormat="false">
      <c r="A9636" s="0">
        <v>1.53494</v>
      </c>
      <c r="B9636" s="0">
        <v>1.53807</v>
      </c>
      <c r="C9636" s="0">
        <f>A9636+B9636</f>
        <v/>
      </c>
    </row>
    <row r="9637" spans="1:3" customFormat="false">
      <c r="A9637" s="0">
        <v>1.5358</v>
      </c>
      <c r="B9637" s="0">
        <v>1.53656</v>
      </c>
      <c r="C9637" s="0">
        <f>A9637+B9637</f>
        <v/>
      </c>
    </row>
    <row r="9638" spans="1:3" customFormat="false">
      <c r="A9638" s="0">
        <v>1.53197</v>
      </c>
      <c r="B9638" s="0">
        <v>1.53207</v>
      </c>
      <c r="C9638" s="0">
        <f>A9638+B9638</f>
        <v/>
      </c>
    </row>
    <row r="9639" spans="1:3" customFormat="false">
      <c r="A9639" s="0">
        <v>1.52851</v>
      </c>
      <c r="B9639" s="0">
        <v>1.53125</v>
      </c>
      <c r="C9639" s="0">
        <f>A9639+B9639</f>
        <v/>
      </c>
    </row>
    <row r="9640" spans="1:3" customFormat="false">
      <c r="A9640" s="0">
        <v>1.52989</v>
      </c>
      <c r="B9640" s="0">
        <v>1.52869</v>
      </c>
      <c r="C9640" s="0">
        <f>A9640+B9640</f>
        <v/>
      </c>
    </row>
    <row r="9641" spans="1:3" customFormat="false">
      <c r="A9641" s="0">
        <v>1.52752</v>
      </c>
      <c r="B9641" s="0">
        <v>1.52945</v>
      </c>
      <c r="C9641" s="0">
        <f>A9641+B9641</f>
        <v/>
      </c>
    </row>
    <row r="9642" spans="1:3" customFormat="false">
      <c r="A9642" s="0">
        <v>1.53311</v>
      </c>
      <c r="B9642" s="0">
        <v>1.53793</v>
      </c>
      <c r="C9642" s="0">
        <f>A9642+B9642</f>
        <v/>
      </c>
    </row>
    <row r="9643" spans="1:3" customFormat="false">
      <c r="A9643" s="0">
        <v>1.53475</v>
      </c>
      <c r="B9643" s="0">
        <v>1.53902</v>
      </c>
      <c r="C9643" s="0">
        <f>A9643+B9643</f>
        <v/>
      </c>
    </row>
    <row r="9644" spans="1:3" customFormat="false">
      <c r="A9644" s="0">
        <v>1.54121</v>
      </c>
      <c r="B9644" s="0">
        <v>1.54022</v>
      </c>
      <c r="C9644" s="0">
        <f>A9644+B9644</f>
        <v/>
      </c>
    </row>
    <row r="9645" spans="1:3" customFormat="false">
      <c r="A9645" s="0">
        <v>1.54046</v>
      </c>
      <c r="B9645" s="0">
        <v>1.53747</v>
      </c>
      <c r="C9645" s="0">
        <f>A9645+B9645</f>
        <v/>
      </c>
    </row>
    <row r="9646" spans="1:3" customFormat="false">
      <c r="A9646" s="0">
        <v>1.53516</v>
      </c>
      <c r="B9646" s="0">
        <v>1.53589</v>
      </c>
      <c r="C9646" s="0">
        <f>A9646+B9646</f>
        <v/>
      </c>
    </row>
    <row r="9647" spans="1:3" customFormat="false">
      <c r="A9647" s="0">
        <v>1.53764</v>
      </c>
      <c r="B9647" s="0">
        <v>1.5338</v>
      </c>
      <c r="C9647" s="0">
        <f>A9647+B9647</f>
        <v/>
      </c>
    </row>
    <row r="9648" spans="1:3" customFormat="false">
      <c r="A9648" s="0">
        <v>1.53157</v>
      </c>
      <c r="B9648" s="0">
        <v>1.52924</v>
      </c>
      <c r="C9648" s="0">
        <f>A9648+B9648</f>
        <v/>
      </c>
    </row>
    <row r="9649" spans="1:3" customFormat="false">
      <c r="A9649" s="0">
        <v>1.53398</v>
      </c>
      <c r="B9649" s="0">
        <v>1.5319</v>
      </c>
      <c r="C9649" s="0">
        <f>A9649+B9649</f>
        <v/>
      </c>
    </row>
    <row r="9650" spans="1:3" customFormat="false">
      <c r="A9650" s="0">
        <v>1.53443</v>
      </c>
      <c r="B9650" s="0">
        <v>1.53024</v>
      </c>
      <c r="C9650" s="0">
        <f>A9650+B9650</f>
        <v/>
      </c>
    </row>
    <row r="9651" spans="1:3" customFormat="false">
      <c r="A9651" s="0">
        <v>1.53283</v>
      </c>
      <c r="B9651" s="0">
        <v>1.53434</v>
      </c>
      <c r="C9651" s="0">
        <f>A9651+B9651</f>
        <v/>
      </c>
    </row>
    <row r="9652" spans="1:3" customFormat="false">
      <c r="A9652" s="0">
        <v>1.5337</v>
      </c>
      <c r="B9652" s="0">
        <v>1.53559</v>
      </c>
      <c r="C9652" s="0">
        <f>A9652+B9652</f>
        <v/>
      </c>
    </row>
    <row r="9653" spans="1:3" customFormat="false">
      <c r="A9653" s="0">
        <v>1.53456</v>
      </c>
      <c r="B9653" s="0">
        <v>1.53427</v>
      </c>
      <c r="C9653" s="0">
        <f>A9653+B9653</f>
        <v/>
      </c>
    </row>
    <row r="9654" spans="1:3" customFormat="false">
      <c r="A9654" s="0">
        <v>1.53475</v>
      </c>
      <c r="B9654" s="0">
        <v>1.5363</v>
      </c>
      <c r="C9654" s="0">
        <f>A9654+B9654</f>
        <v/>
      </c>
    </row>
    <row r="9655" spans="1:3" customFormat="false">
      <c r="A9655" s="0">
        <v>1.53729</v>
      </c>
      <c r="B9655" s="0">
        <v>1.53658</v>
      </c>
      <c r="C9655" s="0">
        <f>A9655+B9655</f>
        <v/>
      </c>
    </row>
    <row r="9656" spans="1:3" customFormat="false">
      <c r="A9656" s="0">
        <v>1.53696</v>
      </c>
      <c r="B9656" s="0">
        <v>1.54112</v>
      </c>
      <c r="C9656" s="0">
        <f>A9656+B9656</f>
        <v/>
      </c>
    </row>
    <row r="9657" spans="1:3" customFormat="false">
      <c r="A9657" s="0">
        <v>1.54176</v>
      </c>
      <c r="B9657" s="0">
        <v>1.53922</v>
      </c>
      <c r="C9657" s="0">
        <f>A9657+B9657</f>
        <v/>
      </c>
    </row>
    <row r="9658" spans="1:3" customFormat="false">
      <c r="A9658" s="0">
        <v>1.54081</v>
      </c>
      <c r="B9658" s="0">
        <v>1.54418</v>
      </c>
      <c r="C9658" s="0">
        <f>A9658+B9658</f>
        <v/>
      </c>
    </row>
    <row r="9659" spans="1:3" customFormat="false">
      <c r="A9659" s="0">
        <v>1.54113</v>
      </c>
      <c r="B9659" s="0">
        <v>1.53805</v>
      </c>
      <c r="C9659" s="0">
        <f>A9659+B9659</f>
        <v/>
      </c>
    </row>
    <row r="9660" spans="1:3" customFormat="false">
      <c r="A9660" s="0">
        <v>1.5402</v>
      </c>
      <c r="B9660" s="0">
        <v>1.53537</v>
      </c>
      <c r="C9660" s="0">
        <f>A9660+B9660</f>
        <v/>
      </c>
    </row>
    <row r="9661" spans="1:3" customFormat="false">
      <c r="A9661" s="0">
        <v>1.53682</v>
      </c>
      <c r="B9661" s="0">
        <v>1.53526</v>
      </c>
      <c r="C9661" s="0">
        <f>A9661+B9661</f>
        <v/>
      </c>
    </row>
    <row r="9662" spans="1:3" customFormat="false">
      <c r="A9662" s="0">
        <v>1.53171</v>
      </c>
      <c r="B9662" s="0">
        <v>1.52813</v>
      </c>
      <c r="C9662" s="0">
        <f>A9662+B9662</f>
        <v/>
      </c>
    </row>
    <row r="9663" spans="1:3" customFormat="false">
      <c r="A9663" s="0">
        <v>1.52561</v>
      </c>
      <c r="B9663" s="0">
        <v>1.53011</v>
      </c>
      <c r="C9663" s="0">
        <f>A9663+B9663</f>
        <v/>
      </c>
    </row>
    <row r="9664" spans="1:3" customFormat="false">
      <c r="A9664" s="0">
        <v>1.5274</v>
      </c>
      <c r="B9664" s="0">
        <v>1.52736</v>
      </c>
      <c r="C9664" s="0">
        <f>A9664+B9664</f>
        <v/>
      </c>
    </row>
    <row r="9665" spans="1:3" customFormat="false">
      <c r="A9665" s="0">
        <v>1.52611</v>
      </c>
      <c r="B9665" s="0">
        <v>1.52817</v>
      </c>
      <c r="C9665" s="0">
        <f>A9665+B9665</f>
        <v/>
      </c>
    </row>
    <row r="9666" spans="1:3" customFormat="false">
      <c r="A9666" s="0">
        <v>1.52417</v>
      </c>
      <c r="B9666" s="0">
        <v>1.52741</v>
      </c>
      <c r="C9666" s="0">
        <f>A9666+B9666</f>
        <v/>
      </c>
    </row>
    <row r="9667" spans="1:3" customFormat="false">
      <c r="A9667" s="0">
        <v>1.52641</v>
      </c>
      <c r="B9667" s="0">
        <v>1.5284</v>
      </c>
      <c r="C9667" s="0">
        <f>A9667+B9667</f>
        <v/>
      </c>
    </row>
    <row r="9668" spans="1:3" customFormat="false">
      <c r="A9668" s="0">
        <v>1.52984</v>
      </c>
      <c r="B9668" s="0">
        <v>1.52877</v>
      </c>
      <c r="C9668" s="0">
        <f>A9668+B9668</f>
        <v/>
      </c>
    </row>
    <row r="9669" spans="1:3" customFormat="false">
      <c r="A9669" s="0">
        <v>1.52877</v>
      </c>
      <c r="B9669" s="0">
        <v>1.52503</v>
      </c>
      <c r="C9669" s="0">
        <f>A9669+B9669</f>
        <v/>
      </c>
    </row>
    <row r="9670" spans="1:3" customFormat="false">
      <c r="A9670" s="0">
        <v>1.52439</v>
      </c>
      <c r="B9670" s="0">
        <v>1.52497</v>
      </c>
      <c r="C9670" s="0">
        <f>A9670+B9670</f>
        <v/>
      </c>
    </row>
    <row r="9671" spans="1:3" customFormat="false">
      <c r="A9671" s="0">
        <v>1.52132</v>
      </c>
      <c r="B9671" s="0">
        <v>1.51919</v>
      </c>
      <c r="C9671" s="0">
        <f>A9671+B9671</f>
        <v/>
      </c>
    </row>
    <row r="9672" spans="1:3" customFormat="false">
      <c r="A9672" s="0">
        <v>1.51587</v>
      </c>
      <c r="B9672" s="0">
        <v>1.5163</v>
      </c>
      <c r="C9672" s="0">
        <f>A9672+B9672</f>
        <v/>
      </c>
    </row>
    <row r="9673" spans="1:3" customFormat="false">
      <c r="A9673" s="0">
        <v>1.51878</v>
      </c>
      <c r="B9673" s="0">
        <v>1.51949</v>
      </c>
      <c r="C9673" s="0">
        <f>A9673+B9673</f>
        <v/>
      </c>
    </row>
    <row r="9674" spans="1:3" customFormat="false">
      <c r="A9674" s="0">
        <v>1.51955</v>
      </c>
      <c r="B9674" s="0">
        <v>1.51636</v>
      </c>
      <c r="C9674" s="0">
        <f>A9674+B9674</f>
        <v/>
      </c>
    </row>
    <row r="9675" spans="1:3" customFormat="false">
      <c r="A9675" s="0">
        <v>1.51954</v>
      </c>
      <c r="B9675" s="0">
        <v>1.5174</v>
      </c>
      <c r="C9675" s="0">
        <f>A9675+B9675</f>
        <v/>
      </c>
    </row>
    <row r="9676" spans="1:3" customFormat="false">
      <c r="A9676" s="0">
        <v>1.51743</v>
      </c>
      <c r="B9676" s="0">
        <v>1.51554</v>
      </c>
      <c r="C9676" s="0">
        <f>A9676+B9676</f>
        <v/>
      </c>
    </row>
    <row r="9677" spans="1:3" customFormat="false">
      <c r="A9677" s="0">
        <v>1.51641</v>
      </c>
      <c r="B9677" s="0">
        <v>1.52001</v>
      </c>
      <c r="C9677" s="0">
        <f>A9677+B9677</f>
        <v/>
      </c>
    </row>
    <row r="9678" spans="1:3" customFormat="false">
      <c r="A9678" s="0">
        <v>1.51939</v>
      </c>
      <c r="B9678" s="0">
        <v>1.51575</v>
      </c>
      <c r="C9678" s="0">
        <f>A9678+B9678</f>
        <v/>
      </c>
    </row>
    <row r="9679" spans="1:3" customFormat="false">
      <c r="A9679" s="0">
        <v>1.51476</v>
      </c>
      <c r="B9679" s="0">
        <v>1.51424</v>
      </c>
      <c r="C9679" s="0">
        <f>A9679+B9679</f>
        <v/>
      </c>
    </row>
    <row r="9680" spans="1:3" customFormat="false">
      <c r="A9680" s="0">
        <v>1.51788</v>
      </c>
      <c r="B9680" s="0">
        <v>1.5218</v>
      </c>
      <c r="C9680" s="0">
        <f>A9680+B9680</f>
        <v/>
      </c>
    </row>
    <row r="9681" spans="1:3" customFormat="false">
      <c r="A9681" s="0">
        <v>1.52072</v>
      </c>
      <c r="B9681" s="0">
        <v>1.52445</v>
      </c>
      <c r="C9681" s="0">
        <f>A9681+B9681</f>
        <v/>
      </c>
    </row>
    <row r="9682" spans="1:3" customFormat="false">
      <c r="A9682" s="0">
        <v>1.52044</v>
      </c>
      <c r="B9682" s="0">
        <v>1.52426</v>
      </c>
      <c r="C9682" s="0">
        <f>A9682+B9682</f>
        <v/>
      </c>
    </row>
    <row r="9683" spans="1:3" customFormat="false">
      <c r="A9683" s="0">
        <v>1.52446</v>
      </c>
      <c r="B9683" s="0">
        <v>1.52027</v>
      </c>
      <c r="C9683" s="0">
        <f>A9683+B9683</f>
        <v/>
      </c>
    </row>
    <row r="9684" spans="1:3" customFormat="false">
      <c r="A9684" s="0">
        <v>1.51789</v>
      </c>
      <c r="B9684" s="0">
        <v>1.5222</v>
      </c>
      <c r="C9684" s="0">
        <f>A9684+B9684</f>
        <v/>
      </c>
    </row>
    <row r="9685" spans="1:3" customFormat="false">
      <c r="A9685" s="0">
        <v>1.5242</v>
      </c>
      <c r="B9685" s="0">
        <v>1.52641</v>
      </c>
      <c r="C9685" s="0">
        <f>A9685+B9685</f>
        <v/>
      </c>
    </row>
    <row r="9686" spans="1:3" customFormat="false">
      <c r="A9686" s="0">
        <v>1.52715</v>
      </c>
      <c r="B9686" s="0">
        <v>1.52657</v>
      </c>
      <c r="C9686" s="0">
        <f>A9686+B9686</f>
        <v/>
      </c>
    </row>
    <row r="9687" spans="1:3" customFormat="false">
      <c r="A9687" s="0">
        <v>1.52547</v>
      </c>
      <c r="B9687" s="0">
        <v>1.52204</v>
      </c>
      <c r="C9687" s="0">
        <f>A9687+B9687</f>
        <v/>
      </c>
    </row>
    <row r="9688" spans="1:3" customFormat="false">
      <c r="A9688" s="0">
        <v>1.52236</v>
      </c>
      <c r="B9688" s="0">
        <v>1.52196</v>
      </c>
      <c r="C9688" s="0">
        <f>A9688+B9688</f>
        <v/>
      </c>
    </row>
    <row r="9689" spans="1:3" customFormat="false">
      <c r="A9689" s="0">
        <v>1.51929</v>
      </c>
      <c r="B9689" s="0">
        <v>1.52281</v>
      </c>
      <c r="C9689" s="0">
        <f>A9689+B9689</f>
        <v/>
      </c>
    </row>
    <row r="9690" spans="1:3" customFormat="false">
      <c r="A9690" s="0">
        <v>1.51807</v>
      </c>
      <c r="B9690" s="0">
        <v>1.52086</v>
      </c>
      <c r="C9690" s="0">
        <f>A9690+B9690</f>
        <v/>
      </c>
    </row>
    <row r="9691" spans="1:3" customFormat="false">
      <c r="A9691" s="0">
        <v>1.5237</v>
      </c>
      <c r="B9691" s="0">
        <v>1.52849</v>
      </c>
      <c r="C9691" s="0">
        <f>A9691+B9691</f>
        <v/>
      </c>
    </row>
    <row r="9692" spans="1:3" customFormat="false">
      <c r="A9692" s="0">
        <v>1.52946</v>
      </c>
      <c r="B9692" s="0">
        <v>1.52476</v>
      </c>
      <c r="C9692" s="0">
        <f>A9692+B9692</f>
        <v/>
      </c>
    </row>
    <row r="9693" spans="1:3" customFormat="false">
      <c r="A9693" s="0">
        <v>1.52152</v>
      </c>
      <c r="B9693" s="0">
        <v>1.522</v>
      </c>
      <c r="C9693" s="0">
        <f>A9693+B9693</f>
        <v/>
      </c>
    </row>
    <row r="9694" spans="1:3" customFormat="false">
      <c r="A9694" s="0">
        <v>1.52284</v>
      </c>
      <c r="B9694" s="0">
        <v>1.51899</v>
      </c>
      <c r="C9694" s="0">
        <f>A9694+B9694</f>
        <v/>
      </c>
    </row>
    <row r="9695" spans="1:3" customFormat="false">
      <c r="A9695" s="0">
        <v>1.5171</v>
      </c>
      <c r="B9695" s="0">
        <v>1.52127</v>
      </c>
      <c r="C9695" s="0">
        <f>A9695+B9695</f>
        <v/>
      </c>
    </row>
    <row r="9696" spans="1:3" customFormat="false">
      <c r="A9696" s="0">
        <v>1.52559</v>
      </c>
      <c r="B9696" s="0">
        <v>1.52683</v>
      </c>
      <c r="C9696" s="0">
        <f>A9696+B9696</f>
        <v/>
      </c>
    </row>
    <row r="9697" spans="1:3" customFormat="false">
      <c r="A9697" s="0">
        <v>1.52328</v>
      </c>
      <c r="B9697" s="0">
        <v>1.52541</v>
      </c>
      <c r="C9697" s="0">
        <f>A9697+B9697</f>
        <v/>
      </c>
    </row>
    <row r="9698" spans="1:3" customFormat="false">
      <c r="A9698" s="0">
        <v>1.52061</v>
      </c>
      <c r="B9698" s="0">
        <v>1.51843</v>
      </c>
      <c r="C9698" s="0">
        <f>A9698+B9698</f>
        <v/>
      </c>
    </row>
    <row r="9699" spans="1:3" customFormat="false">
      <c r="A9699" s="0">
        <v>1.51467</v>
      </c>
      <c r="B9699" s="0">
        <v>1.51529</v>
      </c>
      <c r="C9699" s="0">
        <f>A9699+B9699</f>
        <v/>
      </c>
    </row>
    <row r="9700" spans="1:3" customFormat="false">
      <c r="A9700" s="0">
        <v>1.51448</v>
      </c>
      <c r="B9700" s="0">
        <v>1.50969</v>
      </c>
      <c r="C9700" s="0">
        <f>A9700+B9700</f>
        <v/>
      </c>
    </row>
    <row r="9701" spans="1:3" customFormat="false">
      <c r="A9701" s="0">
        <v>1.50793</v>
      </c>
      <c r="B9701" s="0">
        <v>1.50829</v>
      </c>
      <c r="C9701" s="0">
        <f>A9701+B9701</f>
        <v/>
      </c>
    </row>
    <row r="9702" spans="1:3" customFormat="false">
      <c r="A9702" s="0">
        <v>1.50996</v>
      </c>
      <c r="B9702" s="0">
        <v>1.50989</v>
      </c>
      <c r="C9702" s="0">
        <f>A9702+B9702</f>
        <v/>
      </c>
    </row>
    <row r="9703" spans="1:3" customFormat="false">
      <c r="A9703" s="0">
        <v>1.51351</v>
      </c>
      <c r="B9703" s="0">
        <v>1.51202</v>
      </c>
      <c r="C9703" s="0">
        <f>A9703+B9703</f>
        <v/>
      </c>
    </row>
    <row r="9704" spans="1:3" customFormat="false">
      <c r="A9704" s="0">
        <v>1.5099</v>
      </c>
      <c r="B9704" s="0">
        <v>1.51088</v>
      </c>
      <c r="C9704" s="0">
        <f>A9704+B9704</f>
        <v/>
      </c>
    </row>
    <row r="9705" spans="1:3" customFormat="false">
      <c r="A9705" s="0">
        <v>1.50927</v>
      </c>
      <c r="B9705" s="0">
        <v>1.5082</v>
      </c>
      <c r="C9705" s="0">
        <f>A9705+B9705</f>
        <v/>
      </c>
    </row>
    <row r="9706" spans="1:3" customFormat="false">
      <c r="A9706" s="0">
        <v>1.50986</v>
      </c>
      <c r="B9706" s="0">
        <v>1.50722</v>
      </c>
      <c r="C9706" s="0">
        <f>A9706+B9706</f>
        <v/>
      </c>
    </row>
    <row r="9707" spans="1:3" customFormat="false">
      <c r="A9707" s="0">
        <v>1.5114</v>
      </c>
      <c r="B9707" s="0">
        <v>1.51069</v>
      </c>
      <c r="C9707" s="0">
        <f>A9707+B9707</f>
        <v/>
      </c>
    </row>
    <row r="9708" spans="1:3" customFormat="false">
      <c r="A9708" s="0">
        <v>1.51</v>
      </c>
      <c r="B9708" s="0">
        <v>1.51088</v>
      </c>
      <c r="C9708" s="0">
        <f>A9708+B9708</f>
        <v/>
      </c>
    </row>
    <row r="9709" spans="1:3" customFormat="false">
      <c r="A9709" s="0">
        <v>1.51005</v>
      </c>
      <c r="B9709" s="0">
        <v>1.51062</v>
      </c>
      <c r="C9709" s="0">
        <f>A9709+B9709</f>
        <v/>
      </c>
    </row>
    <row r="9710" spans="1:3" customFormat="false">
      <c r="A9710" s="0">
        <v>1.50658</v>
      </c>
      <c r="B9710" s="0">
        <v>1.50303</v>
      </c>
      <c r="C9710" s="0">
        <f>A9710+B9710</f>
        <v/>
      </c>
    </row>
    <row r="9711" spans="1:3" customFormat="false">
      <c r="A9711" s="0">
        <v>1.50807</v>
      </c>
      <c r="B9711" s="0">
        <v>1.50656</v>
      </c>
      <c r="C9711" s="0">
        <f>A9711+B9711</f>
        <v/>
      </c>
    </row>
    <row r="9712" spans="1:3" customFormat="false">
      <c r="A9712" s="0">
        <v>1.50372</v>
      </c>
      <c r="B9712" s="0">
        <v>1.50331</v>
      </c>
      <c r="C9712" s="0">
        <f>A9712+B9712</f>
        <v/>
      </c>
    </row>
    <row r="9713" spans="1:3" customFormat="false">
      <c r="A9713" s="0">
        <v>1.49938</v>
      </c>
      <c r="B9713" s="0">
        <v>1.50023</v>
      </c>
      <c r="C9713" s="0">
        <f>A9713+B9713</f>
        <v/>
      </c>
    </row>
    <row r="9714" spans="1:3" customFormat="false">
      <c r="A9714" s="0">
        <v>1.50123</v>
      </c>
      <c r="B9714" s="0">
        <v>1.50235</v>
      </c>
      <c r="C9714" s="0">
        <f>A9714+B9714</f>
        <v/>
      </c>
    </row>
    <row r="9715" spans="1:3" customFormat="false">
      <c r="A9715" s="0">
        <v>1.49808</v>
      </c>
      <c r="B9715" s="0">
        <v>1.49551</v>
      </c>
      <c r="C9715" s="0">
        <f>A9715+B9715</f>
        <v/>
      </c>
    </row>
    <row r="9716" spans="1:3" customFormat="false">
      <c r="A9716" s="0">
        <v>1.49656</v>
      </c>
      <c r="B9716" s="0">
        <v>1.49556</v>
      </c>
      <c r="C9716" s="0">
        <f>A9716+B9716</f>
        <v/>
      </c>
    </row>
    <row r="9717" spans="1:3" customFormat="false">
      <c r="A9717" s="0">
        <v>1.49901</v>
      </c>
      <c r="B9717" s="0">
        <v>1.50117</v>
      </c>
      <c r="C9717" s="0">
        <f>A9717+B9717</f>
        <v/>
      </c>
    </row>
    <row r="9718" spans="1:3" customFormat="false">
      <c r="A9718" s="0">
        <v>1.50469</v>
      </c>
      <c r="B9718" s="0">
        <v>1.50617</v>
      </c>
      <c r="C9718" s="0">
        <f>A9718+B9718</f>
        <v/>
      </c>
    </row>
    <row r="9719" spans="1:3" customFormat="false">
      <c r="A9719" s="0">
        <v>1.50923</v>
      </c>
      <c r="B9719" s="0">
        <v>1.50565</v>
      </c>
      <c r="C9719" s="0">
        <f>A9719+B9719</f>
        <v/>
      </c>
    </row>
    <row r="9720" spans="1:3" customFormat="false">
      <c r="A9720" s="0">
        <v>1.50545</v>
      </c>
      <c r="B9720" s="0">
        <v>1.50506</v>
      </c>
      <c r="C9720" s="0">
        <f>A9720+B9720</f>
        <v/>
      </c>
    </row>
    <row r="9721" spans="1:3" customFormat="false">
      <c r="A9721" s="0">
        <v>1.50039</v>
      </c>
      <c r="B9721" s="0">
        <v>1.50235</v>
      </c>
      <c r="C9721" s="0">
        <f>A9721+B9721</f>
        <v/>
      </c>
    </row>
    <row r="9722" spans="1:3" customFormat="false">
      <c r="A9722" s="0">
        <v>1.49899</v>
      </c>
      <c r="B9722" s="0">
        <v>1.50171</v>
      </c>
      <c r="C9722" s="0">
        <f>A9722+B9722</f>
        <v/>
      </c>
    </row>
    <row r="9723" spans="1:3" customFormat="false">
      <c r="A9723" s="0">
        <v>1.50552</v>
      </c>
      <c r="B9723" s="0">
        <v>1.50893</v>
      </c>
      <c r="C9723" s="0">
        <f>A9723+B9723</f>
        <v/>
      </c>
    </row>
    <row r="9724" spans="1:3" customFormat="false">
      <c r="A9724" s="0">
        <v>1.50878</v>
      </c>
      <c r="B9724" s="0">
        <v>1.5081</v>
      </c>
      <c r="C9724" s="0">
        <f>A9724+B9724</f>
        <v/>
      </c>
    </row>
    <row r="9725" spans="1:3" customFormat="false">
      <c r="A9725" s="0">
        <v>1.50394</v>
      </c>
      <c r="B9725" s="0">
        <v>1.50438</v>
      </c>
      <c r="C9725" s="0">
        <f>A9725+B9725</f>
        <v/>
      </c>
    </row>
    <row r="9726" spans="1:3" customFormat="false">
      <c r="A9726" s="0">
        <v>1.50677</v>
      </c>
      <c r="B9726" s="0">
        <v>1.50242</v>
      </c>
      <c r="C9726" s="0">
        <f>A9726+B9726</f>
        <v/>
      </c>
    </row>
    <row r="9727" spans="1:3" customFormat="false">
      <c r="A9727" s="0">
        <v>1.50633</v>
      </c>
      <c r="B9727" s="0">
        <v>1.51</v>
      </c>
      <c r="C9727" s="0">
        <f>A9727+B9727</f>
        <v/>
      </c>
    </row>
    <row r="9728" spans="1:3" customFormat="false">
      <c r="A9728" s="0">
        <v>1.51374</v>
      </c>
      <c r="B9728" s="0">
        <v>1.51621</v>
      </c>
      <c r="C9728" s="0">
        <f>A9728+B9728</f>
        <v/>
      </c>
    </row>
    <row r="9729" spans="1:3" customFormat="false">
      <c r="A9729" s="0">
        <v>1.51181</v>
      </c>
      <c r="B9729" s="0">
        <v>1.51385</v>
      </c>
      <c r="C9729" s="0">
        <f>A9729+B9729</f>
        <v/>
      </c>
    </row>
    <row r="9730" spans="1:3" customFormat="false">
      <c r="A9730" s="0">
        <v>1.51024</v>
      </c>
      <c r="B9730" s="0">
        <v>1.509</v>
      </c>
      <c r="C9730" s="0">
        <f>A9730+B9730</f>
        <v/>
      </c>
    </row>
    <row r="9731" spans="1:3" customFormat="false">
      <c r="A9731" s="0">
        <v>1.51379</v>
      </c>
      <c r="B9731" s="0">
        <v>1.51252</v>
      </c>
      <c r="C9731" s="0">
        <f>A9731+B9731</f>
        <v/>
      </c>
    </row>
    <row r="9732" spans="1:3" customFormat="false">
      <c r="A9732" s="0">
        <v>1.51281</v>
      </c>
      <c r="B9732" s="0">
        <v>1.51466</v>
      </c>
      <c r="C9732" s="0">
        <f>A9732+B9732</f>
        <v/>
      </c>
    </row>
    <row r="9733" spans="1:3" customFormat="false">
      <c r="A9733" s="0">
        <v>1.51428</v>
      </c>
      <c r="B9733" s="0">
        <v>1.51768</v>
      </c>
      <c r="C9733" s="0">
        <f>A9733+B9733</f>
        <v/>
      </c>
    </row>
    <row r="9734" spans="1:3" customFormat="false">
      <c r="A9734" s="0">
        <v>1.51592</v>
      </c>
      <c r="B9734" s="0">
        <v>1.51456</v>
      </c>
      <c r="C9734" s="0">
        <f>A9734+B9734</f>
        <v/>
      </c>
    </row>
    <row r="9735" spans="1:3" customFormat="false">
      <c r="A9735" s="0">
        <v>1.51508</v>
      </c>
      <c r="B9735" s="0">
        <v>1.51821</v>
      </c>
      <c r="C9735" s="0">
        <f>A9735+B9735</f>
        <v/>
      </c>
    </row>
    <row r="9736" spans="1:3" customFormat="false">
      <c r="A9736" s="0">
        <v>1.51788</v>
      </c>
      <c r="B9736" s="0">
        <v>1.51692</v>
      </c>
      <c r="C9736" s="0">
        <f>A9736+B9736</f>
        <v/>
      </c>
    </row>
    <row r="9737" spans="1:3" customFormat="false">
      <c r="A9737" s="0">
        <v>1.51771</v>
      </c>
      <c r="B9737" s="0">
        <v>1.51716</v>
      </c>
      <c r="C9737" s="0">
        <f>A9737+B9737</f>
        <v/>
      </c>
    </row>
    <row r="9738" spans="1:3" customFormat="false">
      <c r="A9738" s="0">
        <v>1.51744</v>
      </c>
      <c r="B9738" s="0">
        <v>1.51506</v>
      </c>
      <c r="C9738" s="0">
        <f>A9738+B9738</f>
        <v/>
      </c>
    </row>
    <row r="9739" spans="1:3" customFormat="false">
      <c r="A9739" s="0">
        <v>1.51547</v>
      </c>
      <c r="B9739" s="0">
        <v>1.52044</v>
      </c>
      <c r="C9739" s="0">
        <f>A9739+B9739</f>
        <v/>
      </c>
    </row>
    <row r="9740" spans="1:3" customFormat="false">
      <c r="A9740" s="0">
        <v>1.52047</v>
      </c>
      <c r="B9740" s="0">
        <v>1.52121</v>
      </c>
      <c r="C9740" s="0">
        <f>A9740+B9740</f>
        <v/>
      </c>
    </row>
    <row r="9741" spans="1:3" customFormat="false">
      <c r="A9741" s="0">
        <v>1.51796</v>
      </c>
      <c r="B9741" s="0">
        <v>1.51513</v>
      </c>
      <c r="C9741" s="0">
        <f>A9741+B9741</f>
        <v/>
      </c>
    </row>
    <row r="9742" spans="1:3" customFormat="false">
      <c r="A9742" s="0">
        <v>1.51637</v>
      </c>
      <c r="B9742" s="0">
        <v>1.52101</v>
      </c>
      <c r="C9742" s="0">
        <f>A9742+B9742</f>
        <v/>
      </c>
    </row>
    <row r="9743" spans="1:3" customFormat="false">
      <c r="A9743" s="0">
        <v>1.52081</v>
      </c>
      <c r="B9743" s="0">
        <v>1.52526</v>
      </c>
      <c r="C9743" s="0">
        <f>A9743+B9743</f>
        <v/>
      </c>
    </row>
    <row r="9744" spans="1:3" customFormat="false">
      <c r="A9744" s="0">
        <v>1.52924</v>
      </c>
      <c r="B9744" s="0">
        <v>1.52598</v>
      </c>
      <c r="C9744" s="0">
        <f>A9744+B9744</f>
        <v/>
      </c>
    </row>
    <row r="9745" spans="1:3" customFormat="false">
      <c r="A9745" s="0">
        <v>1.5293</v>
      </c>
      <c r="B9745" s="0">
        <v>1.52586</v>
      </c>
      <c r="C9745" s="0">
        <f>A9745+B9745</f>
        <v/>
      </c>
    </row>
    <row r="9746" spans="1:3" customFormat="false">
      <c r="A9746" s="0">
        <v>1.53066</v>
      </c>
      <c r="B9746" s="0">
        <v>1.53473</v>
      </c>
      <c r="C9746" s="0">
        <f>A9746+B9746</f>
        <v/>
      </c>
    </row>
    <row r="9747" spans="1:3" customFormat="false">
      <c r="A9747" s="0">
        <v>1.53769</v>
      </c>
      <c r="B9747" s="0">
        <v>1.53934</v>
      </c>
      <c r="C9747" s="0">
        <f>A9747+B9747</f>
        <v/>
      </c>
    </row>
    <row r="9748" spans="1:3" customFormat="false">
      <c r="A9748" s="0">
        <v>1.53649</v>
      </c>
      <c r="B9748" s="0">
        <v>1.53995</v>
      </c>
      <c r="C9748" s="0">
        <f>A9748+B9748</f>
        <v/>
      </c>
    </row>
    <row r="9749" spans="1:3" customFormat="false">
      <c r="A9749" s="0">
        <v>1.53802</v>
      </c>
      <c r="B9749" s="0">
        <v>1.53864</v>
      </c>
      <c r="C9749" s="0">
        <f>A9749+B9749</f>
        <v/>
      </c>
    </row>
    <row r="9750" spans="1:3" customFormat="false">
      <c r="A9750" s="0">
        <v>1.53806</v>
      </c>
      <c r="B9750" s="0">
        <v>1.53388</v>
      </c>
      <c r="C9750" s="0">
        <f>A9750+B9750</f>
        <v/>
      </c>
    </row>
    <row r="9751" spans="1:3" customFormat="false">
      <c r="A9751" s="0">
        <v>1.53822</v>
      </c>
      <c r="B9751" s="0">
        <v>1.53463</v>
      </c>
      <c r="C9751" s="0">
        <f>A9751+B9751</f>
        <v/>
      </c>
    </row>
    <row r="9752" spans="1:3" customFormat="false">
      <c r="A9752" s="0">
        <v>1.53163</v>
      </c>
      <c r="B9752" s="0">
        <v>1.52797</v>
      </c>
      <c r="C9752" s="0">
        <f>A9752+B9752</f>
        <v/>
      </c>
    </row>
    <row r="9753" spans="1:3" customFormat="false">
      <c r="A9753" s="0">
        <v>1.52372</v>
      </c>
      <c r="B9753" s="0">
        <v>1.5276</v>
      </c>
      <c r="C9753" s="0">
        <f>A9753+B9753</f>
        <v/>
      </c>
    </row>
    <row r="9754" spans="1:3" customFormat="false">
      <c r="A9754" s="0">
        <v>1.52571</v>
      </c>
      <c r="B9754" s="0">
        <v>1.52417</v>
      </c>
      <c r="C9754" s="0">
        <f>A9754+B9754</f>
        <v/>
      </c>
    </row>
    <row r="9755" spans="1:3" customFormat="false">
      <c r="A9755" s="0">
        <v>1.52128</v>
      </c>
      <c r="B9755" s="0">
        <v>1.51947</v>
      </c>
      <c r="C9755" s="0">
        <f>A9755+B9755</f>
        <v/>
      </c>
    </row>
    <row r="9756" spans="1:3" customFormat="false">
      <c r="A9756" s="0">
        <v>1.51469</v>
      </c>
      <c r="B9756" s="0">
        <v>1.51204</v>
      </c>
      <c r="C9756" s="0">
        <f>A9756+B9756</f>
        <v/>
      </c>
    </row>
    <row r="9757" spans="1:3" customFormat="false">
      <c r="A9757" s="0">
        <v>1.51163</v>
      </c>
      <c r="B9757" s="0">
        <v>1.50822</v>
      </c>
      <c r="C9757" s="0">
        <f>A9757+B9757</f>
        <v/>
      </c>
    </row>
    <row r="9758" spans="1:3" customFormat="false">
      <c r="A9758" s="0">
        <v>1.51199</v>
      </c>
      <c r="B9758" s="0">
        <v>1.51378</v>
      </c>
      <c r="C9758" s="0">
        <f>A9758+B9758</f>
        <v/>
      </c>
    </row>
    <row r="9759" spans="1:3" customFormat="false">
      <c r="A9759" s="0">
        <v>1.51425</v>
      </c>
      <c r="B9759" s="0">
        <v>1.51294</v>
      </c>
      <c r="C9759" s="0">
        <f>A9759+B9759</f>
        <v/>
      </c>
    </row>
    <row r="9760" spans="1:3" customFormat="false">
      <c r="A9760" s="0">
        <v>1.51491</v>
      </c>
      <c r="B9760" s="0">
        <v>1.51432</v>
      </c>
      <c r="C9760" s="0">
        <f>A9760+B9760</f>
        <v/>
      </c>
    </row>
    <row r="9761" spans="1:3" customFormat="false">
      <c r="A9761" s="0">
        <v>1.51083</v>
      </c>
      <c r="B9761" s="0">
        <v>1.5066</v>
      </c>
      <c r="C9761" s="0">
        <f>A9761+B9761</f>
        <v/>
      </c>
    </row>
    <row r="9762" spans="1:3" customFormat="false">
      <c r="A9762" s="0">
        <v>1.50469</v>
      </c>
      <c r="B9762" s="0">
        <v>1.50738</v>
      </c>
      <c r="C9762" s="0">
        <f>A9762+B9762</f>
        <v/>
      </c>
    </row>
    <row r="9763" spans="1:3" customFormat="false">
      <c r="A9763" s="0">
        <v>1.50407</v>
      </c>
      <c r="B9763" s="0">
        <v>1.50434</v>
      </c>
      <c r="C9763" s="0">
        <f>A9763+B9763</f>
        <v/>
      </c>
    </row>
    <row r="9764" spans="1:3" customFormat="false">
      <c r="A9764" s="0">
        <v>1.50292</v>
      </c>
      <c r="B9764" s="0">
        <v>1.50681</v>
      </c>
      <c r="C9764" s="0">
        <f>A9764+B9764</f>
        <v/>
      </c>
    </row>
    <row r="9765" spans="1:3" customFormat="false">
      <c r="A9765" s="0">
        <v>1.50578</v>
      </c>
      <c r="B9765" s="0">
        <v>1.51062</v>
      </c>
      <c r="C9765" s="0">
        <f>A9765+B9765</f>
        <v/>
      </c>
    </row>
    <row r="9766" spans="1:3" customFormat="false">
      <c r="A9766" s="0">
        <v>1.51161</v>
      </c>
      <c r="B9766" s="0">
        <v>1.51434</v>
      </c>
      <c r="C9766" s="0">
        <f>A9766+B9766</f>
        <v/>
      </c>
    </row>
    <row r="9767" spans="1:3" customFormat="false">
      <c r="A9767" s="0">
        <v>1.51662</v>
      </c>
      <c r="B9767" s="0">
        <v>1.51524</v>
      </c>
      <c r="C9767" s="0">
        <f>A9767+B9767</f>
        <v/>
      </c>
    </row>
    <row r="9768" spans="1:3" customFormat="false">
      <c r="A9768" s="0">
        <v>1.51666</v>
      </c>
      <c r="B9768" s="0">
        <v>1.52133</v>
      </c>
      <c r="C9768" s="0">
        <f>A9768+B9768</f>
        <v/>
      </c>
    </row>
    <row r="9769" spans="1:3" customFormat="false">
      <c r="A9769" s="0">
        <v>1.52615</v>
      </c>
      <c r="B9769" s="0">
        <v>1.52131</v>
      </c>
      <c r="C9769" s="0">
        <f>A9769+B9769</f>
        <v/>
      </c>
    </row>
    <row r="9770" spans="1:3" customFormat="false">
      <c r="A9770" s="0">
        <v>1.52556</v>
      </c>
      <c r="B9770" s="0">
        <v>1.52726</v>
      </c>
      <c r="C9770" s="0">
        <f>A9770+B9770</f>
        <v/>
      </c>
    </row>
    <row r="9771" spans="1:3" customFormat="false">
      <c r="A9771" s="0">
        <v>1.5231</v>
      </c>
      <c r="B9771" s="0">
        <v>1.52499</v>
      </c>
      <c r="C9771" s="0">
        <f>A9771+B9771</f>
        <v/>
      </c>
    </row>
    <row r="9772" spans="1:3" customFormat="false">
      <c r="A9772" s="0">
        <v>1.52468</v>
      </c>
      <c r="B9772" s="0">
        <v>1.52505</v>
      </c>
      <c r="C9772" s="0">
        <f>A9772+B9772</f>
        <v/>
      </c>
    </row>
    <row r="9773" spans="1:3" customFormat="false">
      <c r="A9773" s="0">
        <v>1.52471</v>
      </c>
      <c r="B9773" s="0">
        <v>1.52006</v>
      </c>
      <c r="C9773" s="0">
        <f>A9773+B9773</f>
        <v/>
      </c>
    </row>
    <row r="9774" spans="1:3" customFormat="false">
      <c r="A9774" s="0">
        <v>1.52486</v>
      </c>
      <c r="B9774" s="0">
        <v>1.52442</v>
      </c>
      <c r="C9774" s="0">
        <f>A9774+B9774</f>
        <v/>
      </c>
    </row>
    <row r="9775" spans="1:3" customFormat="false">
      <c r="A9775" s="0">
        <v>1.52225</v>
      </c>
      <c r="B9775" s="0">
        <v>1.51806</v>
      </c>
      <c r="C9775" s="0">
        <f>A9775+B9775</f>
        <v/>
      </c>
    </row>
    <row r="9776" spans="1:3" customFormat="false">
      <c r="A9776" s="0">
        <v>1.52074</v>
      </c>
      <c r="B9776" s="0">
        <v>1.51935</v>
      </c>
      <c r="C9776" s="0">
        <f>A9776+B9776</f>
        <v/>
      </c>
    </row>
    <row r="9777" spans="1:3" customFormat="false">
      <c r="A9777" s="0">
        <v>1.52211</v>
      </c>
      <c r="B9777" s="0">
        <v>1.52582</v>
      </c>
      <c r="C9777" s="0">
        <f>A9777+B9777</f>
        <v/>
      </c>
    </row>
    <row r="9778" spans="1:3" customFormat="false">
      <c r="A9778" s="0">
        <v>1.52926</v>
      </c>
      <c r="B9778" s="0">
        <v>1.53076</v>
      </c>
      <c r="C9778" s="0">
        <f>A9778+B9778</f>
        <v/>
      </c>
    </row>
    <row r="9779" spans="1:3" customFormat="false">
      <c r="A9779" s="0">
        <v>1.52626</v>
      </c>
      <c r="B9779" s="0">
        <v>1.52409</v>
      </c>
      <c r="C9779" s="0">
        <f>A9779+B9779</f>
        <v/>
      </c>
    </row>
    <row r="9780" spans="1:3" customFormat="false">
      <c r="A9780" s="0">
        <v>1.52162</v>
      </c>
      <c r="B9780" s="0">
        <v>1.52568</v>
      </c>
      <c r="C9780" s="0">
        <f>A9780+B9780</f>
        <v/>
      </c>
    </row>
    <row r="9781" spans="1:3" customFormat="false">
      <c r="A9781" s="0">
        <v>1.52441</v>
      </c>
      <c r="B9781" s="0">
        <v>1.52309</v>
      </c>
      <c r="C9781" s="0">
        <f>A9781+B9781</f>
        <v/>
      </c>
    </row>
    <row r="9782" spans="1:3" customFormat="false">
      <c r="A9782" s="0">
        <v>1.52785</v>
      </c>
      <c r="B9782" s="0">
        <v>1.52909</v>
      </c>
      <c r="C9782" s="0">
        <f>A9782+B9782</f>
        <v/>
      </c>
    </row>
    <row r="9783" spans="1:3" customFormat="false">
      <c r="A9783" s="0">
        <v>1.53379</v>
      </c>
      <c r="B9783" s="0">
        <v>1.53073</v>
      </c>
      <c r="C9783" s="0">
        <f>A9783+B9783</f>
        <v/>
      </c>
    </row>
    <row r="9784" spans="1:3" customFormat="false">
      <c r="A9784" s="0">
        <v>1.53547</v>
      </c>
      <c r="B9784" s="0">
        <v>1.53343</v>
      </c>
      <c r="C9784" s="0">
        <f>A9784+B9784</f>
        <v/>
      </c>
    </row>
    <row r="9785" spans="1:3" customFormat="false">
      <c r="A9785" s="0">
        <v>1.53726</v>
      </c>
      <c r="B9785" s="0">
        <v>1.53468</v>
      </c>
      <c r="C9785" s="0">
        <f>A9785+B9785</f>
        <v/>
      </c>
    </row>
    <row r="9786" spans="1:3" customFormat="false">
      <c r="A9786" s="0">
        <v>1.53357</v>
      </c>
      <c r="B9786" s="0">
        <v>1.53656</v>
      </c>
      <c r="C9786" s="0">
        <f>A9786+B9786</f>
        <v/>
      </c>
    </row>
    <row r="9787" spans="1:3" customFormat="false">
      <c r="A9787" s="0">
        <v>1.53688</v>
      </c>
      <c r="B9787" s="0">
        <v>1.53876</v>
      </c>
      <c r="C9787" s="0">
        <f>A9787+B9787</f>
        <v/>
      </c>
    </row>
    <row r="9788" spans="1:3" customFormat="false">
      <c r="A9788" s="0">
        <v>1.53563</v>
      </c>
      <c r="B9788" s="0">
        <v>1.53316</v>
      </c>
      <c r="C9788" s="0">
        <f>A9788+B9788</f>
        <v/>
      </c>
    </row>
    <row r="9789" spans="1:3" customFormat="false">
      <c r="A9789" s="0">
        <v>1.53011</v>
      </c>
      <c r="B9789" s="0">
        <v>1.53394</v>
      </c>
      <c r="C9789" s="0">
        <f>A9789+B9789</f>
        <v/>
      </c>
    </row>
    <row r="9790" spans="1:3" customFormat="false">
      <c r="A9790" s="0">
        <v>1.53358</v>
      </c>
      <c r="B9790" s="0">
        <v>1.53444</v>
      </c>
      <c r="C9790" s="0">
        <f>A9790+B9790</f>
        <v/>
      </c>
    </row>
    <row r="9791" spans="1:3" customFormat="false">
      <c r="A9791" s="0">
        <v>1.52967</v>
      </c>
      <c r="B9791" s="0">
        <v>1.52685</v>
      </c>
      <c r="C9791" s="0">
        <f>A9791+B9791</f>
        <v/>
      </c>
    </row>
    <row r="9792" spans="1:3" customFormat="false">
      <c r="A9792" s="0">
        <v>1.52382</v>
      </c>
      <c r="B9792" s="0">
        <v>1.52642</v>
      </c>
      <c r="C9792" s="0">
        <f>A9792+B9792</f>
        <v/>
      </c>
    </row>
    <row r="9793" spans="1:3" customFormat="false">
      <c r="A9793" s="0">
        <v>1.53013</v>
      </c>
      <c r="B9793" s="0">
        <v>1.52601</v>
      </c>
      <c r="C9793" s="0">
        <f>A9793+B9793</f>
        <v/>
      </c>
    </row>
    <row r="9794" spans="1:3" customFormat="false">
      <c r="A9794" s="0">
        <v>1.52934</v>
      </c>
      <c r="B9794" s="0">
        <v>1.52996</v>
      </c>
      <c r="C9794" s="0">
        <f>A9794+B9794</f>
        <v/>
      </c>
    </row>
    <row r="9795" spans="1:3" customFormat="false">
      <c r="A9795" s="0">
        <v>1.52712</v>
      </c>
      <c r="B9795" s="0">
        <v>1.52346</v>
      </c>
      <c r="C9795" s="0">
        <f>A9795+B9795</f>
        <v/>
      </c>
    </row>
    <row r="9796" spans="1:3" customFormat="false">
      <c r="A9796" s="0">
        <v>1.52034</v>
      </c>
      <c r="B9796" s="0">
        <v>1.51764</v>
      </c>
      <c r="C9796" s="0">
        <f>A9796+B9796</f>
        <v/>
      </c>
    </row>
    <row r="9797" spans="1:3" customFormat="false">
      <c r="A9797" s="0">
        <v>1.51786</v>
      </c>
      <c r="B9797" s="0">
        <v>1.52244</v>
      </c>
      <c r="C9797" s="0">
        <f>A9797+B9797</f>
        <v/>
      </c>
    </row>
    <row r="9798" spans="1:3" customFormat="false">
      <c r="A9798" s="0">
        <v>1.52397</v>
      </c>
      <c r="B9798" s="0">
        <v>1.51981</v>
      </c>
      <c r="C9798" s="0">
        <f>A9798+B9798</f>
        <v/>
      </c>
    </row>
    <row r="9799" spans="1:3" customFormat="false">
      <c r="A9799" s="0">
        <v>1.52353</v>
      </c>
      <c r="B9799" s="0">
        <v>1.52416</v>
      </c>
      <c r="C9799" s="0">
        <f>A9799+B9799</f>
        <v/>
      </c>
    </row>
    <row r="9800" spans="1:3" customFormat="false">
      <c r="A9800" s="0">
        <v>1.52474</v>
      </c>
      <c r="B9800" s="0">
        <v>1.52332</v>
      </c>
      <c r="C9800" s="0">
        <f>A9800+B9800</f>
        <v/>
      </c>
    </row>
    <row r="9801" spans="1:3" customFormat="false">
      <c r="A9801" s="0">
        <v>1.52277</v>
      </c>
      <c r="B9801" s="0">
        <v>1.518</v>
      </c>
      <c r="C9801" s="0">
        <f>A9801+B9801</f>
        <v/>
      </c>
    </row>
    <row r="9802" spans="1:3" customFormat="false">
      <c r="A9802" s="0">
        <v>1.52049</v>
      </c>
      <c r="B9802" s="0">
        <v>1.52218</v>
      </c>
      <c r="C9802" s="0">
        <f>A9802+B9802</f>
        <v/>
      </c>
    </row>
    <row r="9803" spans="1:3" customFormat="false">
      <c r="A9803" s="0">
        <v>1.52693</v>
      </c>
      <c r="B9803" s="0">
        <v>1.52359</v>
      </c>
      <c r="C9803" s="0">
        <f>A9803+B9803</f>
        <v/>
      </c>
    </row>
    <row r="9804" spans="1:3" customFormat="false">
      <c r="A9804" s="0">
        <v>1.52723</v>
      </c>
      <c r="B9804" s="0">
        <v>1.52718</v>
      </c>
      <c r="C9804" s="0">
        <f>A9804+B9804</f>
        <v/>
      </c>
    </row>
    <row r="9805" spans="1:3" customFormat="false">
      <c r="A9805" s="0">
        <v>1.52732</v>
      </c>
      <c r="B9805" s="0">
        <v>1.52987</v>
      </c>
      <c r="C9805" s="0">
        <f>A9805+B9805</f>
        <v/>
      </c>
    </row>
    <row r="9806" spans="1:3" customFormat="false">
      <c r="A9806" s="0">
        <v>1.52863</v>
      </c>
      <c r="B9806" s="0">
        <v>1.52853</v>
      </c>
      <c r="C9806" s="0">
        <f>A9806+B9806</f>
        <v/>
      </c>
    </row>
    <row r="9807" spans="1:3" customFormat="false">
      <c r="A9807" s="0">
        <v>1.53316</v>
      </c>
      <c r="B9807" s="0">
        <v>1.53526</v>
      </c>
      <c r="C9807" s="0">
        <f>A9807+B9807</f>
        <v/>
      </c>
    </row>
    <row r="9808" spans="1:3" customFormat="false">
      <c r="A9808" s="0">
        <v>1.53765</v>
      </c>
      <c r="B9808" s="0">
        <v>1.53599</v>
      </c>
      <c r="C9808" s="0">
        <f>A9808+B9808</f>
        <v/>
      </c>
    </row>
    <row r="9809" spans="1:3" customFormat="false">
      <c r="A9809" s="0">
        <v>1.53333</v>
      </c>
      <c r="B9809" s="0">
        <v>1.53199</v>
      </c>
      <c r="C9809" s="0">
        <f>A9809+B9809</f>
        <v/>
      </c>
    </row>
    <row r="9810" spans="1:3" customFormat="false">
      <c r="A9810" s="0">
        <v>1.5319</v>
      </c>
      <c r="B9810" s="0">
        <v>1.53358</v>
      </c>
      <c r="C9810" s="0">
        <f>A9810+B9810</f>
        <v/>
      </c>
    </row>
    <row r="9811" spans="1:3" customFormat="false">
      <c r="A9811" s="0">
        <v>1.53694</v>
      </c>
      <c r="B9811" s="0">
        <v>1.54127</v>
      </c>
      <c r="C9811" s="0">
        <f>A9811+B9811</f>
        <v/>
      </c>
    </row>
    <row r="9812" spans="1:3" customFormat="false">
      <c r="A9812" s="0">
        <v>1.53769</v>
      </c>
      <c r="B9812" s="0">
        <v>1.54243</v>
      </c>
      <c r="C9812" s="0">
        <f>A9812+B9812</f>
        <v/>
      </c>
    </row>
    <row r="9813" spans="1:3" customFormat="false">
      <c r="A9813" s="0">
        <v>1.54698</v>
      </c>
      <c r="B9813" s="0">
        <v>1.55014</v>
      </c>
      <c r="C9813" s="0">
        <f>A9813+B9813</f>
        <v/>
      </c>
    </row>
    <row r="9814" spans="1:3" customFormat="false">
      <c r="A9814" s="0">
        <v>1.55243</v>
      </c>
      <c r="B9814" s="0">
        <v>1.55042</v>
      </c>
      <c r="C9814" s="0">
        <f>A9814+B9814</f>
        <v/>
      </c>
    </row>
    <row r="9815" spans="1:3" customFormat="false">
      <c r="A9815" s="0">
        <v>1.5535</v>
      </c>
      <c r="B9815" s="0">
        <v>1.54934</v>
      </c>
      <c r="C9815" s="0">
        <f>A9815+B9815</f>
        <v/>
      </c>
    </row>
    <row r="9816" spans="1:3" customFormat="false">
      <c r="A9816" s="0">
        <v>1.55334</v>
      </c>
      <c r="B9816" s="0">
        <v>1.54908</v>
      </c>
      <c r="C9816" s="0">
        <f>A9816+B9816</f>
        <v/>
      </c>
    </row>
    <row r="9817" spans="1:3" customFormat="false">
      <c r="A9817" s="0">
        <v>1.54713</v>
      </c>
      <c r="B9817" s="0">
        <v>1.54661</v>
      </c>
      <c r="C9817" s="0">
        <f>A9817+B9817</f>
        <v/>
      </c>
    </row>
    <row r="9818" spans="1:3" customFormat="false">
      <c r="A9818" s="0">
        <v>1.54675</v>
      </c>
      <c r="B9818" s="0">
        <v>1.54977</v>
      </c>
      <c r="C9818" s="0">
        <f>A9818+B9818</f>
        <v/>
      </c>
    </row>
    <row r="9819" spans="1:3" customFormat="false">
      <c r="A9819" s="0">
        <v>1.54987</v>
      </c>
      <c r="B9819" s="0">
        <v>1.5512</v>
      </c>
      <c r="C9819" s="0">
        <f>A9819+B9819</f>
        <v/>
      </c>
    </row>
    <row r="9820" spans="1:3" customFormat="false">
      <c r="A9820" s="0">
        <v>1.5468</v>
      </c>
      <c r="B9820" s="0">
        <v>1.54597</v>
      </c>
      <c r="C9820" s="0">
        <f>A9820+B9820</f>
        <v/>
      </c>
    </row>
    <row r="9821" spans="1:3" customFormat="false">
      <c r="A9821" s="0">
        <v>1.54389</v>
      </c>
      <c r="B9821" s="0">
        <v>1.53977</v>
      </c>
      <c r="C9821" s="0">
        <f>A9821+B9821</f>
        <v/>
      </c>
    </row>
    <row r="9822" spans="1:3" customFormat="false">
      <c r="A9822" s="0">
        <v>1.53762</v>
      </c>
      <c r="B9822" s="0">
        <v>1.53982</v>
      </c>
      <c r="C9822" s="0">
        <f>A9822+B9822</f>
        <v/>
      </c>
    </row>
    <row r="9823" spans="1:3" customFormat="false">
      <c r="A9823" s="0">
        <v>1.54208</v>
      </c>
      <c r="B9823" s="0">
        <v>1.5391</v>
      </c>
      <c r="C9823" s="0">
        <f>A9823+B9823</f>
        <v/>
      </c>
    </row>
    <row r="9824" spans="1:3" customFormat="false">
      <c r="A9824" s="0">
        <v>1.54213</v>
      </c>
      <c r="B9824" s="0">
        <v>1.54177</v>
      </c>
      <c r="C9824" s="0">
        <f>A9824+B9824</f>
        <v/>
      </c>
    </row>
    <row r="9825" spans="1:3" customFormat="false">
      <c r="A9825" s="0">
        <v>1.53726</v>
      </c>
      <c r="B9825" s="0">
        <v>1.53761</v>
      </c>
      <c r="C9825" s="0">
        <f>A9825+B9825</f>
        <v/>
      </c>
    </row>
    <row r="9826" spans="1:3" customFormat="false">
      <c r="A9826" s="0">
        <v>1.54155</v>
      </c>
      <c r="B9826" s="0">
        <v>1.53729</v>
      </c>
      <c r="C9826" s="0">
        <f>A9826+B9826</f>
        <v/>
      </c>
    </row>
    <row r="9827" spans="1:3" customFormat="false">
      <c r="A9827" s="0">
        <v>1.54172</v>
      </c>
      <c r="B9827" s="0">
        <v>1.54288</v>
      </c>
      <c r="C9827" s="0">
        <f>A9827+B9827</f>
        <v/>
      </c>
    </row>
    <row r="9828" spans="1:3" customFormat="false">
      <c r="A9828" s="0">
        <v>1.54059</v>
      </c>
      <c r="B9828" s="0">
        <v>1.53704</v>
      </c>
      <c r="C9828" s="0">
        <f>A9828+B9828</f>
        <v/>
      </c>
    </row>
    <row r="9829" spans="1:3" customFormat="false">
      <c r="A9829" s="0">
        <v>1.53843</v>
      </c>
      <c r="B9829" s="0">
        <v>1.5368</v>
      </c>
      <c r="C9829" s="0">
        <f>A9829+B9829</f>
        <v/>
      </c>
    </row>
    <row r="9830" spans="1:3" customFormat="false">
      <c r="A9830" s="0">
        <v>1.54129</v>
      </c>
      <c r="B9830" s="0">
        <v>1.53978</v>
      </c>
      <c r="C9830" s="0">
        <f>A9830+B9830</f>
        <v/>
      </c>
    </row>
    <row r="9831" spans="1:3" customFormat="false">
      <c r="A9831" s="0">
        <v>1.5357</v>
      </c>
      <c r="B9831" s="0">
        <v>1.54068</v>
      </c>
      <c r="C9831" s="0">
        <f>A9831+B9831</f>
        <v/>
      </c>
    </row>
    <row r="9832" spans="1:3" customFormat="false">
      <c r="A9832" s="0">
        <v>1.54505</v>
      </c>
      <c r="B9832" s="0">
        <v>1.54261</v>
      </c>
      <c r="C9832" s="0">
        <f>A9832+B9832</f>
        <v/>
      </c>
    </row>
    <row r="9833" spans="1:3" customFormat="false">
      <c r="A9833" s="0">
        <v>1.54527</v>
      </c>
      <c r="B9833" s="0">
        <v>1.543</v>
      </c>
      <c r="C9833" s="0">
        <f>A9833+B9833</f>
        <v/>
      </c>
    </row>
    <row r="9834" spans="1:3" customFormat="false">
      <c r="A9834" s="0">
        <v>1.54005</v>
      </c>
      <c r="B9834" s="0">
        <v>1.5374</v>
      </c>
      <c r="C9834" s="0">
        <f>A9834+B9834</f>
        <v/>
      </c>
    </row>
    <row r="9835" spans="1:3" customFormat="false">
      <c r="A9835" s="0">
        <v>1.54196</v>
      </c>
      <c r="B9835" s="0">
        <v>1.54093</v>
      </c>
      <c r="C9835" s="0">
        <f>A9835+B9835</f>
        <v/>
      </c>
    </row>
    <row r="9836" spans="1:3" customFormat="false">
      <c r="A9836" s="0">
        <v>1.542</v>
      </c>
      <c r="B9836" s="0">
        <v>1.54268</v>
      </c>
      <c r="C9836" s="0">
        <f>A9836+B9836</f>
        <v/>
      </c>
    </row>
    <row r="9837" spans="1:3" customFormat="false">
      <c r="A9837" s="0">
        <v>1.53919</v>
      </c>
      <c r="B9837" s="0">
        <v>1.54289</v>
      </c>
      <c r="C9837" s="0">
        <f>A9837+B9837</f>
        <v/>
      </c>
    </row>
    <row r="9838" spans="1:3" customFormat="false">
      <c r="A9838" s="0">
        <v>1.54199</v>
      </c>
      <c r="B9838" s="0">
        <v>1.54008</v>
      </c>
      <c r="C9838" s="0">
        <f>A9838+B9838</f>
        <v/>
      </c>
    </row>
    <row r="9839" spans="1:3" customFormat="false">
      <c r="A9839" s="0">
        <v>1.54444</v>
      </c>
      <c r="B9839" s="0">
        <v>1.54282</v>
      </c>
      <c r="C9839" s="0">
        <f>A9839+B9839</f>
        <v/>
      </c>
    </row>
    <row r="9840" spans="1:3" customFormat="false">
      <c r="A9840" s="0">
        <v>1.54183</v>
      </c>
      <c r="B9840" s="0">
        <v>1.54107</v>
      </c>
      <c r="C9840" s="0">
        <f>A9840+B9840</f>
        <v/>
      </c>
    </row>
    <row r="9841" spans="1:3" customFormat="false">
      <c r="A9841" s="0">
        <v>1.54529</v>
      </c>
      <c r="B9841" s="0">
        <v>1.54412</v>
      </c>
      <c r="C9841" s="0">
        <f>A9841+B9841</f>
        <v/>
      </c>
    </row>
    <row r="9842" spans="1:3" customFormat="false">
      <c r="A9842" s="0">
        <v>1.5435</v>
      </c>
      <c r="B9842" s="0">
        <v>1.5439</v>
      </c>
      <c r="C9842" s="0">
        <f>A9842+B9842</f>
        <v/>
      </c>
    </row>
    <row r="9843" spans="1:3" customFormat="false">
      <c r="A9843" s="0">
        <v>1.54521</v>
      </c>
      <c r="B9843" s="0">
        <v>1.5448</v>
      </c>
      <c r="C9843" s="0">
        <f>A9843+B9843</f>
        <v/>
      </c>
    </row>
    <row r="9844" spans="1:3" customFormat="false">
      <c r="A9844" s="0">
        <v>1.54145</v>
      </c>
      <c r="B9844" s="0">
        <v>1.54422</v>
      </c>
      <c r="C9844" s="0">
        <f>A9844+B9844</f>
        <v/>
      </c>
    </row>
    <row r="9845" spans="1:3" customFormat="false">
      <c r="A9845" s="0">
        <v>1.53941</v>
      </c>
      <c r="B9845" s="0">
        <v>1.5425</v>
      </c>
      <c r="C9845" s="0">
        <f>A9845+B9845</f>
        <v/>
      </c>
    </row>
    <row r="9846" spans="1:3" customFormat="false">
      <c r="A9846" s="0">
        <v>1.54315</v>
      </c>
      <c r="B9846" s="0">
        <v>1.5444</v>
      </c>
      <c r="C9846" s="0">
        <f>A9846+B9846</f>
        <v/>
      </c>
    </row>
    <row r="9847" spans="1:3" customFormat="false">
      <c r="A9847" s="0">
        <v>1.54922</v>
      </c>
      <c r="B9847" s="0">
        <v>1.54854</v>
      </c>
      <c r="C9847" s="0">
        <f>A9847+B9847</f>
        <v/>
      </c>
    </row>
    <row r="9848" spans="1:3" customFormat="false">
      <c r="A9848" s="0">
        <v>1.549</v>
      </c>
      <c r="B9848" s="0">
        <v>1.55291</v>
      </c>
      <c r="C9848" s="0">
        <f>A9848+B9848</f>
        <v/>
      </c>
    </row>
    <row r="9849" spans="1:3" customFormat="false">
      <c r="A9849" s="0">
        <v>1.55163</v>
      </c>
      <c r="B9849" s="0">
        <v>1.55607</v>
      </c>
      <c r="C9849" s="0">
        <f>A9849+B9849</f>
        <v/>
      </c>
    </row>
    <row r="9850" spans="1:3" customFormat="false">
      <c r="A9850" s="0">
        <v>1.55463</v>
      </c>
      <c r="B9850" s="0">
        <v>1.55079</v>
      </c>
      <c r="C9850" s="0">
        <f>A9850+B9850</f>
        <v/>
      </c>
    </row>
    <row r="9851" spans="1:3" customFormat="false">
      <c r="A9851" s="0">
        <v>1.5546</v>
      </c>
      <c r="B9851" s="0">
        <v>1.55833</v>
      </c>
      <c r="C9851" s="0">
        <f>A9851+B9851</f>
        <v/>
      </c>
    </row>
    <row r="9852" spans="1:3" customFormat="false">
      <c r="A9852" s="0">
        <v>1.56332</v>
      </c>
      <c r="B9852" s="0">
        <v>1.56526</v>
      </c>
      <c r="C9852" s="0">
        <f>A9852+B9852</f>
        <v/>
      </c>
    </row>
    <row r="9853" spans="1:3" customFormat="false">
      <c r="A9853" s="0">
        <v>1.56293</v>
      </c>
      <c r="B9853" s="0">
        <v>1.56489</v>
      </c>
      <c r="C9853" s="0">
        <f>A9853+B9853</f>
        <v/>
      </c>
    </row>
    <row r="9854" spans="1:3" customFormat="false">
      <c r="A9854" s="0">
        <v>1.56564</v>
      </c>
      <c r="B9854" s="0">
        <v>1.5681</v>
      </c>
      <c r="C9854" s="0">
        <f>A9854+B9854</f>
        <v/>
      </c>
    </row>
    <row r="9855" spans="1:3" customFormat="false">
      <c r="A9855" s="0">
        <v>1.56708</v>
      </c>
      <c r="B9855" s="0">
        <v>1.56314</v>
      </c>
      <c r="C9855" s="0">
        <f>A9855+B9855</f>
        <v/>
      </c>
    </row>
    <row r="9856" spans="1:3" customFormat="false">
      <c r="A9856" s="0">
        <v>1.56604</v>
      </c>
      <c r="B9856" s="0">
        <v>1.5671</v>
      </c>
      <c r="C9856" s="0">
        <f>A9856+B9856</f>
        <v/>
      </c>
    </row>
    <row r="9857" spans="1:3" customFormat="false">
      <c r="A9857" s="0">
        <v>1.56847</v>
      </c>
      <c r="B9857" s="0">
        <v>1.56896</v>
      </c>
      <c r="C9857" s="0">
        <f>A9857+B9857</f>
        <v/>
      </c>
    </row>
    <row r="9858" spans="1:3" customFormat="false">
      <c r="A9858" s="0">
        <v>1.57265</v>
      </c>
      <c r="B9858" s="0">
        <v>1.5765</v>
      </c>
      <c r="C9858" s="0">
        <f>A9858+B9858</f>
        <v/>
      </c>
    </row>
    <row r="9859" spans="1:3" customFormat="false">
      <c r="A9859" s="0">
        <v>1.57506</v>
      </c>
      <c r="B9859" s="0">
        <v>1.57798</v>
      </c>
      <c r="C9859" s="0">
        <f>A9859+B9859</f>
        <v/>
      </c>
    </row>
    <row r="9860" spans="1:3" customFormat="false">
      <c r="A9860" s="0">
        <v>1.58091</v>
      </c>
      <c r="B9860" s="0">
        <v>1.58134</v>
      </c>
      <c r="C9860" s="0">
        <f>A9860+B9860</f>
        <v/>
      </c>
    </row>
    <row r="9861" spans="1:3" customFormat="false">
      <c r="A9861" s="0">
        <v>1.5826</v>
      </c>
      <c r="B9861" s="0">
        <v>1.57983</v>
      </c>
      <c r="C9861" s="0">
        <f>A9861+B9861</f>
        <v/>
      </c>
    </row>
    <row r="9862" spans="1:3" customFormat="false">
      <c r="A9862" s="0">
        <v>1.57866</v>
      </c>
      <c r="B9862" s="0">
        <v>1.58135</v>
      </c>
      <c r="C9862" s="0">
        <f>A9862+B9862</f>
        <v/>
      </c>
    </row>
    <row r="9863" spans="1:3" customFormat="false">
      <c r="A9863" s="0">
        <v>1.58586</v>
      </c>
      <c r="B9863" s="0">
        <v>1.58214</v>
      </c>
      <c r="C9863" s="0">
        <f>A9863+B9863</f>
        <v/>
      </c>
    </row>
    <row r="9864" spans="1:3" customFormat="false">
      <c r="A9864" s="0">
        <v>1.58156</v>
      </c>
      <c r="B9864" s="0">
        <v>1.58323</v>
      </c>
      <c r="C9864" s="0">
        <f>A9864+B9864</f>
        <v/>
      </c>
    </row>
    <row r="9865" spans="1:3" customFormat="false">
      <c r="A9865" s="0">
        <v>1.58482</v>
      </c>
      <c r="B9865" s="0">
        <v>1.58685</v>
      </c>
      <c r="C9865" s="0">
        <f>A9865+B9865</f>
        <v/>
      </c>
    </row>
    <row r="9866" spans="1:3" customFormat="false">
      <c r="A9866" s="0">
        <v>1.58438</v>
      </c>
      <c r="B9866" s="0">
        <v>1.58248</v>
      </c>
      <c r="C9866" s="0">
        <f>A9866+B9866</f>
        <v/>
      </c>
    </row>
    <row r="9867" spans="1:3" customFormat="false">
      <c r="A9867" s="0">
        <v>1.58213</v>
      </c>
      <c r="B9867" s="0">
        <v>1.57806</v>
      </c>
      <c r="C9867" s="0">
        <f>A9867+B9867</f>
        <v/>
      </c>
    </row>
    <row r="9868" spans="1:3" customFormat="false">
      <c r="A9868" s="0">
        <v>1.5776</v>
      </c>
      <c r="B9868" s="0">
        <v>1.57294</v>
      </c>
      <c r="C9868" s="0">
        <f>A9868+B9868</f>
        <v/>
      </c>
    </row>
    <row r="9869" spans="1:3" customFormat="false">
      <c r="A9869" s="0">
        <v>1.57302</v>
      </c>
      <c r="B9869" s="0">
        <v>1.5707</v>
      </c>
      <c r="C9869" s="0">
        <f>A9869+B9869</f>
        <v/>
      </c>
    </row>
    <row r="9870" spans="1:3" customFormat="false">
      <c r="A9870" s="0">
        <v>1.56992</v>
      </c>
      <c r="B9870" s="0">
        <v>1.56889</v>
      </c>
      <c r="C9870" s="0">
        <f>A9870+B9870</f>
        <v/>
      </c>
    </row>
    <row r="9871" spans="1:3" customFormat="false">
      <c r="A9871" s="0">
        <v>1.56656</v>
      </c>
      <c r="B9871" s="0">
        <v>1.56681</v>
      </c>
      <c r="C9871" s="0">
        <f>A9871+B9871</f>
        <v/>
      </c>
    </row>
    <row r="9872" spans="1:3" customFormat="false">
      <c r="A9872" s="0">
        <v>1.5625</v>
      </c>
      <c r="B9872" s="0">
        <v>1.55888</v>
      </c>
      <c r="C9872" s="0">
        <f>A9872+B9872</f>
        <v/>
      </c>
    </row>
    <row r="9873" spans="1:3" customFormat="false">
      <c r="A9873" s="0">
        <v>1.55641</v>
      </c>
      <c r="B9873" s="0">
        <v>1.5567</v>
      </c>
      <c r="C9873" s="0">
        <f>A9873+B9873</f>
        <v/>
      </c>
    </row>
    <row r="9874" spans="1:3" customFormat="false">
      <c r="A9874" s="0">
        <v>1.56156</v>
      </c>
      <c r="B9874" s="0">
        <v>1.56515</v>
      </c>
      <c r="C9874" s="0">
        <f>A9874+B9874</f>
        <v/>
      </c>
    </row>
    <row r="9875" spans="1:3" customFormat="false">
      <c r="A9875" s="0">
        <v>1.56854</v>
      </c>
      <c r="B9875" s="0">
        <v>1.56886</v>
      </c>
      <c r="C9875" s="0">
        <f>A9875+B9875</f>
        <v/>
      </c>
    </row>
    <row r="9876" spans="1:3" customFormat="false">
      <c r="A9876" s="0">
        <v>1.57149</v>
      </c>
      <c r="B9876" s="0">
        <v>1.57343</v>
      </c>
      <c r="C9876" s="0">
        <f>A9876+B9876</f>
        <v/>
      </c>
    </row>
    <row r="9877" spans="1:3" customFormat="false">
      <c r="A9877" s="0">
        <v>1.57432</v>
      </c>
      <c r="B9877" s="0">
        <v>1.57714</v>
      </c>
      <c r="C9877" s="0">
        <f>A9877+B9877</f>
        <v/>
      </c>
    </row>
    <row r="9878" spans="1:3" customFormat="false">
      <c r="A9878" s="0">
        <v>1.57539</v>
      </c>
      <c r="B9878" s="0">
        <v>1.57471</v>
      </c>
      <c r="C9878" s="0">
        <f>A9878+B9878</f>
        <v/>
      </c>
    </row>
    <row r="9879" spans="1:3" customFormat="false">
      <c r="A9879" s="0">
        <v>1.5702</v>
      </c>
      <c r="B9879" s="0">
        <v>1.56956</v>
      </c>
      <c r="C9879" s="0">
        <f>A9879+B9879</f>
        <v/>
      </c>
    </row>
    <row r="9880" spans="1:3" customFormat="false">
      <c r="A9880" s="0">
        <v>1.56853</v>
      </c>
      <c r="B9880" s="0">
        <v>1.57262</v>
      </c>
      <c r="C9880" s="0">
        <f>A9880+B9880</f>
        <v/>
      </c>
    </row>
    <row r="9881" spans="1:3" customFormat="false">
      <c r="A9881" s="0">
        <v>1.57191</v>
      </c>
      <c r="B9881" s="0">
        <v>1.57032</v>
      </c>
      <c r="C9881" s="0">
        <f>A9881+B9881</f>
        <v/>
      </c>
    </row>
    <row r="9882" spans="1:3" customFormat="false">
      <c r="A9882" s="0">
        <v>1.56642</v>
      </c>
      <c r="B9882" s="0">
        <v>1.56898</v>
      </c>
      <c r="C9882" s="0">
        <f>A9882+B9882</f>
        <v/>
      </c>
    </row>
    <row r="9883" spans="1:3" customFormat="false">
      <c r="A9883" s="0">
        <v>1.57365</v>
      </c>
      <c r="B9883" s="0">
        <v>1.57812</v>
      </c>
      <c r="C9883" s="0">
        <f>A9883+B9883</f>
        <v/>
      </c>
    </row>
    <row r="9884" spans="1:3" customFormat="false">
      <c r="A9884" s="0">
        <v>1.57757</v>
      </c>
      <c r="B9884" s="0">
        <v>1.58056</v>
      </c>
      <c r="C9884" s="0">
        <f>A9884+B9884</f>
        <v/>
      </c>
    </row>
    <row r="9885" spans="1:3" customFormat="false">
      <c r="A9885" s="0">
        <v>1.58239</v>
      </c>
      <c r="B9885" s="0">
        <v>1.58257</v>
      </c>
      <c r="C9885" s="0">
        <f>A9885+B9885</f>
        <v/>
      </c>
    </row>
    <row r="9886" spans="1:3" customFormat="false">
      <c r="A9886" s="0">
        <v>1.57877</v>
      </c>
      <c r="B9886" s="0">
        <v>1.58279</v>
      </c>
      <c r="C9886" s="0">
        <f>A9886+B9886</f>
        <v/>
      </c>
    </row>
    <row r="9887" spans="1:3" customFormat="false">
      <c r="A9887" s="0">
        <v>1.5849</v>
      </c>
      <c r="B9887" s="0">
        <v>1.58403</v>
      </c>
      <c r="C9887" s="0">
        <f>A9887+B9887</f>
        <v/>
      </c>
    </row>
    <row r="9888" spans="1:3" customFormat="false">
      <c r="A9888" s="0">
        <v>1.58413</v>
      </c>
      <c r="B9888" s="0">
        <v>1.58558</v>
      </c>
      <c r="C9888" s="0">
        <f>A9888+B9888</f>
        <v/>
      </c>
    </row>
    <row r="9889" spans="1:3" customFormat="false">
      <c r="A9889" s="0">
        <v>1.58679</v>
      </c>
      <c r="B9889" s="0">
        <v>1.58267</v>
      </c>
      <c r="C9889" s="0">
        <f>A9889+B9889</f>
        <v/>
      </c>
    </row>
    <row r="9890" spans="1:3" customFormat="false">
      <c r="A9890" s="0">
        <v>1.57907</v>
      </c>
      <c r="B9890" s="0">
        <v>1.58384</v>
      </c>
      <c r="C9890" s="0">
        <f>A9890+B9890</f>
        <v/>
      </c>
    </row>
    <row r="9891" spans="1:3" customFormat="false">
      <c r="A9891" s="0">
        <v>1.58397</v>
      </c>
      <c r="B9891" s="0">
        <v>1.58246</v>
      </c>
      <c r="C9891" s="0">
        <f>A9891+B9891</f>
        <v/>
      </c>
    </row>
    <row r="9892" spans="1:3" customFormat="false">
      <c r="A9892" s="0">
        <v>1.58605</v>
      </c>
      <c r="B9892" s="0">
        <v>1.58499</v>
      </c>
      <c r="C9892" s="0">
        <f>A9892+B9892</f>
        <v/>
      </c>
    </row>
    <row r="9893" spans="1:3" customFormat="false">
      <c r="A9893" s="0">
        <v>1.58777</v>
      </c>
      <c r="B9893" s="0">
        <v>1.59201</v>
      </c>
      <c r="C9893" s="0">
        <f>A9893+B9893</f>
        <v/>
      </c>
    </row>
    <row r="9894" spans="1:3" customFormat="false">
      <c r="A9894" s="0">
        <v>1.59189</v>
      </c>
      <c r="B9894" s="0">
        <v>1.59447</v>
      </c>
      <c r="C9894" s="0">
        <f>A9894+B9894</f>
        <v/>
      </c>
    </row>
    <row r="9895" spans="1:3" customFormat="false">
      <c r="A9895" s="0">
        <v>1.59091</v>
      </c>
      <c r="B9895" s="0">
        <v>1.59278</v>
      </c>
      <c r="C9895" s="0">
        <f>A9895+B9895</f>
        <v/>
      </c>
    </row>
    <row r="9896" spans="1:3" customFormat="false">
      <c r="A9896" s="0">
        <v>1.58812</v>
      </c>
      <c r="B9896" s="0">
        <v>1.59291</v>
      </c>
      <c r="C9896" s="0">
        <f>A9896+B9896</f>
        <v/>
      </c>
    </row>
    <row r="9897" spans="1:3" customFormat="false">
      <c r="A9897" s="0">
        <v>1.59129</v>
      </c>
      <c r="B9897" s="0">
        <v>1.589</v>
      </c>
      <c r="C9897" s="0">
        <f>A9897+B9897</f>
        <v/>
      </c>
    </row>
    <row r="9898" spans="1:3" customFormat="false">
      <c r="A9898" s="0">
        <v>1.58783</v>
      </c>
      <c r="B9898" s="0">
        <v>1.59262</v>
      </c>
      <c r="C9898" s="0">
        <f>A9898+B9898</f>
        <v/>
      </c>
    </row>
    <row r="9899" spans="1:3" customFormat="false">
      <c r="A9899" s="0">
        <v>1.59633</v>
      </c>
      <c r="B9899" s="0">
        <v>1.5948</v>
      </c>
      <c r="C9899" s="0">
        <f>A9899+B9899</f>
        <v/>
      </c>
    </row>
    <row r="9900" spans="1:3" customFormat="false">
      <c r="A9900" s="0">
        <v>1.59967</v>
      </c>
      <c r="B9900" s="0">
        <v>1.59902</v>
      </c>
      <c r="C9900" s="0">
        <f>A9900+B9900</f>
        <v/>
      </c>
    </row>
    <row r="9901" spans="1:3" customFormat="false">
      <c r="A9901" s="0">
        <v>1.60239</v>
      </c>
      <c r="B9901" s="0">
        <v>1.60659</v>
      </c>
      <c r="C9901" s="0">
        <f>A9901+B9901</f>
        <v/>
      </c>
    </row>
    <row r="9902" spans="1:3" customFormat="false">
      <c r="A9902" s="0">
        <v>1.60842</v>
      </c>
      <c r="B9902" s="0">
        <v>1.61127</v>
      </c>
      <c r="C9902" s="0">
        <f>A9902+B9902</f>
        <v/>
      </c>
    </row>
    <row r="9903" spans="1:3" customFormat="false">
      <c r="A9903" s="0">
        <v>1.60807</v>
      </c>
      <c r="B9903" s="0">
        <v>1.60659</v>
      </c>
      <c r="C9903" s="0">
        <f>A9903+B9903</f>
        <v/>
      </c>
    </row>
    <row r="9904" spans="1:3" customFormat="false">
      <c r="A9904" s="0">
        <v>1.60904</v>
      </c>
      <c r="B9904" s="0">
        <v>1.61172</v>
      </c>
      <c r="C9904" s="0">
        <f>A9904+B9904</f>
        <v/>
      </c>
    </row>
    <row r="9905" spans="1:3" customFormat="false">
      <c r="A9905" s="0">
        <v>1.60853</v>
      </c>
      <c r="B9905" s="0">
        <v>1.60647</v>
      </c>
      <c r="C9905" s="0">
        <f>A9905+B9905</f>
        <v/>
      </c>
    </row>
    <row r="9906" spans="1:3" customFormat="false">
      <c r="A9906" s="0">
        <v>1.6027</v>
      </c>
      <c r="B9906" s="0">
        <v>1.60049</v>
      </c>
      <c r="C9906" s="0">
        <f>A9906+B9906</f>
        <v/>
      </c>
    </row>
    <row r="9907" spans="1:3" customFormat="false">
      <c r="A9907" s="0">
        <v>1.6021</v>
      </c>
      <c r="B9907" s="0">
        <v>1.59864</v>
      </c>
      <c r="C9907" s="0">
        <f>A9907+B9907</f>
        <v/>
      </c>
    </row>
    <row r="9908" spans="1:3" customFormat="false">
      <c r="A9908" s="0">
        <v>1.59404</v>
      </c>
      <c r="B9908" s="0">
        <v>1.59299</v>
      </c>
      <c r="C9908" s="0">
        <f>A9908+B9908</f>
        <v/>
      </c>
    </row>
    <row r="9909" spans="1:3" customFormat="false">
      <c r="A9909" s="0">
        <v>1.59096</v>
      </c>
      <c r="B9909" s="0">
        <v>1.58611</v>
      </c>
      <c r="C9909" s="0">
        <f>A9909+B9909</f>
        <v/>
      </c>
    </row>
    <row r="9910" spans="1:3" customFormat="false">
      <c r="A9910" s="0">
        <v>1.58323</v>
      </c>
      <c r="B9910" s="0">
        <v>1.57996</v>
      </c>
      <c r="C9910" s="0">
        <f>A9910+B9910</f>
        <v/>
      </c>
    </row>
    <row r="9911" spans="1:3" customFormat="false">
      <c r="A9911" s="0">
        <v>1.57735</v>
      </c>
      <c r="B9911" s="0">
        <v>1.57249</v>
      </c>
      <c r="C9911" s="0">
        <f>A9911+B9911</f>
        <v/>
      </c>
    </row>
    <row r="9912" spans="1:3" customFormat="false">
      <c r="A9912" s="0">
        <v>1.56936</v>
      </c>
      <c r="B9912" s="0">
        <v>1.57409</v>
      </c>
      <c r="C9912" s="0">
        <f>A9912+B9912</f>
        <v/>
      </c>
    </row>
    <row r="9913" spans="1:3" customFormat="false">
      <c r="A9913" s="0">
        <v>1.57851</v>
      </c>
      <c r="B9913" s="0">
        <v>1.5791</v>
      </c>
      <c r="C9913" s="0">
        <f>A9913+B9913</f>
        <v/>
      </c>
    </row>
    <row r="9914" spans="1:3" customFormat="false">
      <c r="A9914" s="0">
        <v>1.58203</v>
      </c>
      <c r="B9914" s="0">
        <v>1.58021</v>
      </c>
      <c r="C9914" s="0">
        <f>A9914+B9914</f>
        <v/>
      </c>
    </row>
    <row r="9915" spans="1:3" customFormat="false">
      <c r="A9915" s="0">
        <v>1.58494</v>
      </c>
      <c r="B9915" s="0">
        <v>1.58612</v>
      </c>
      <c r="C9915" s="0">
        <f>A9915+B9915</f>
        <v/>
      </c>
    </row>
    <row r="9916" spans="1:3" customFormat="false">
      <c r="A9916" s="0">
        <v>1.59117</v>
      </c>
      <c r="B9916" s="0">
        <v>1.59362</v>
      </c>
      <c r="C9916" s="0">
        <f>A9916+B9916</f>
        <v/>
      </c>
    </row>
    <row r="9917" spans="1:3" customFormat="false">
      <c r="A9917" s="0">
        <v>1.59863</v>
      </c>
      <c r="B9917" s="0">
        <v>1.59664</v>
      </c>
      <c r="C9917" s="0">
        <f>A9917+B9917</f>
        <v/>
      </c>
    </row>
    <row r="9918" spans="1:3" customFormat="false">
      <c r="A9918" s="0">
        <v>1.59361</v>
      </c>
      <c r="B9918" s="0">
        <v>1.59401</v>
      </c>
      <c r="C9918" s="0">
        <f>A9918+B9918</f>
        <v/>
      </c>
    </row>
    <row r="9919" spans="1:3" customFormat="false">
      <c r="A9919" s="0">
        <v>1.59239</v>
      </c>
      <c r="B9919" s="0">
        <v>1.59071</v>
      </c>
      <c r="C9919" s="0">
        <f>A9919+B9919</f>
        <v/>
      </c>
    </row>
    <row r="9920" spans="1:3" customFormat="false">
      <c r="A9920" s="0">
        <v>1.59315</v>
      </c>
      <c r="B9920" s="0">
        <v>1.59481</v>
      </c>
      <c r="C9920" s="0">
        <f>A9920+B9920</f>
        <v/>
      </c>
    </row>
    <row r="9921" spans="1:3" customFormat="false">
      <c r="A9921" s="0">
        <v>1.59635</v>
      </c>
      <c r="B9921" s="0">
        <v>1.59424</v>
      </c>
      <c r="C9921" s="0">
        <f>A9921+B9921</f>
        <v/>
      </c>
    </row>
    <row r="9922" spans="1:3" customFormat="false">
      <c r="A9922" s="0">
        <v>1.59704</v>
      </c>
      <c r="B9922" s="0">
        <v>1.59718</v>
      </c>
      <c r="C9922" s="0">
        <f>A9922+B9922</f>
        <v/>
      </c>
    </row>
    <row r="9923" spans="1:3" customFormat="false">
      <c r="A9923" s="0">
        <v>1.59913</v>
      </c>
      <c r="B9923" s="0">
        <v>1.60127</v>
      </c>
      <c r="C9923" s="0">
        <f>A9923+B9923</f>
        <v/>
      </c>
    </row>
    <row r="9924" spans="1:3" customFormat="false">
      <c r="A9924" s="0">
        <v>1.59723</v>
      </c>
      <c r="B9924" s="0">
        <v>1.59884</v>
      </c>
      <c r="C9924" s="0">
        <f>A9924+B9924</f>
        <v/>
      </c>
    </row>
    <row r="9925" spans="1:3" customFormat="false">
      <c r="A9925" s="0">
        <v>1.59795</v>
      </c>
      <c r="B9925" s="0">
        <v>1.60077</v>
      </c>
      <c r="C9925" s="0">
        <f>A9925+B9925</f>
        <v/>
      </c>
    </row>
    <row r="9926" spans="1:3" customFormat="false">
      <c r="A9926" s="0">
        <v>1.59873</v>
      </c>
      <c r="B9926" s="0">
        <v>1.5985</v>
      </c>
      <c r="C9926" s="0">
        <f>A9926+B9926</f>
        <v/>
      </c>
    </row>
    <row r="9927" spans="1:3" customFormat="false">
      <c r="A9927" s="0">
        <v>1.60152</v>
      </c>
      <c r="B9927" s="0">
        <v>1.60278</v>
      </c>
      <c r="C9927" s="0">
        <f>A9927+B9927</f>
        <v/>
      </c>
    </row>
    <row r="9928" spans="1:3" customFormat="false">
      <c r="A9928" s="0">
        <v>1.60292</v>
      </c>
      <c r="B9928" s="0">
        <v>1.60254</v>
      </c>
      <c r="C9928" s="0">
        <f>A9928+B9928</f>
        <v/>
      </c>
    </row>
    <row r="9929" spans="1:3" customFormat="false">
      <c r="A9929" s="0">
        <v>1.60514</v>
      </c>
      <c r="B9929" s="0">
        <v>1.60918</v>
      </c>
      <c r="C9929" s="0">
        <f>A9929+B9929</f>
        <v/>
      </c>
    </row>
    <row r="9930" spans="1:3" customFormat="false">
      <c r="A9930" s="0">
        <v>1.61165</v>
      </c>
      <c r="B9930" s="0">
        <v>1.60677</v>
      </c>
      <c r="C9930" s="0">
        <f>A9930+B9930</f>
        <v/>
      </c>
    </row>
    <row r="9931" spans="1:3" customFormat="false">
      <c r="A9931" s="0">
        <v>1.60849</v>
      </c>
      <c r="B9931" s="0">
        <v>1.61278</v>
      </c>
      <c r="C9931" s="0">
        <f>A9931+B9931</f>
        <v/>
      </c>
    </row>
    <row r="9932" spans="1:3" customFormat="false">
      <c r="A9932" s="0">
        <v>1.60888</v>
      </c>
      <c r="B9932" s="0">
        <v>1.60574</v>
      </c>
      <c r="C9932" s="0">
        <f>A9932+B9932</f>
        <v/>
      </c>
    </row>
    <row r="9933" spans="1:3" customFormat="false">
      <c r="A9933" s="0">
        <v>1.60782</v>
      </c>
      <c r="B9933" s="0">
        <v>1.61067</v>
      </c>
      <c r="C9933" s="0">
        <f>A9933+B9933</f>
        <v/>
      </c>
    </row>
    <row r="9934" spans="1:3" customFormat="false">
      <c r="A9934" s="0">
        <v>1.60892</v>
      </c>
      <c r="B9934" s="0">
        <v>1.60667</v>
      </c>
      <c r="C9934" s="0">
        <f>A9934+B9934</f>
        <v/>
      </c>
    </row>
    <row r="9935" spans="1:3" customFormat="false">
      <c r="A9935" s="0">
        <v>1.60882</v>
      </c>
      <c r="B9935" s="0">
        <v>1.60955</v>
      </c>
      <c r="C9935" s="0">
        <f>A9935+B9935</f>
        <v/>
      </c>
    </row>
    <row r="9936" spans="1:3" customFormat="false">
      <c r="A9936" s="0">
        <v>1.61182</v>
      </c>
      <c r="B9936" s="0">
        <v>1.61438</v>
      </c>
      <c r="C9936" s="0">
        <f>A9936+B9936</f>
        <v/>
      </c>
    </row>
    <row r="9937" spans="1:3" customFormat="false">
      <c r="A9937" s="0">
        <v>1.61865</v>
      </c>
      <c r="B9937" s="0">
        <v>1.61692</v>
      </c>
      <c r="C9937" s="0">
        <f>A9937+B9937</f>
        <v/>
      </c>
    </row>
    <row r="9938" spans="1:3" customFormat="false">
      <c r="A9938" s="0">
        <v>1.61617</v>
      </c>
      <c r="B9938" s="0">
        <v>1.62037</v>
      </c>
      <c r="C9938" s="0">
        <f>A9938+B9938</f>
        <v/>
      </c>
    </row>
    <row r="9939" spans="1:3" customFormat="false">
      <c r="A9939" s="0">
        <v>1.6252</v>
      </c>
      <c r="B9939" s="0">
        <v>1.62118</v>
      </c>
      <c r="C9939" s="0">
        <f>A9939+B9939</f>
        <v/>
      </c>
    </row>
    <row r="9940" spans="1:3" customFormat="false">
      <c r="A9940" s="0">
        <v>1.62586</v>
      </c>
      <c r="B9940" s="0">
        <v>1.62708</v>
      </c>
      <c r="C9940" s="0">
        <f>A9940+B9940</f>
        <v/>
      </c>
    </row>
    <row r="9941" spans="1:3" customFormat="false">
      <c r="A9941" s="0">
        <v>1.63068</v>
      </c>
      <c r="B9941" s="0">
        <v>1.62966</v>
      </c>
      <c r="C9941" s="0">
        <f>A9941+B9941</f>
        <v/>
      </c>
    </row>
    <row r="9942" spans="1:3" customFormat="false">
      <c r="A9942" s="0">
        <v>1.63257</v>
      </c>
      <c r="B9942" s="0">
        <v>1.62871</v>
      </c>
      <c r="C9942" s="0">
        <f>A9942+B9942</f>
        <v/>
      </c>
    </row>
    <row r="9943" spans="1:3" customFormat="false">
      <c r="A9943" s="0">
        <v>1.625</v>
      </c>
      <c r="B9943" s="0">
        <v>1.62174</v>
      </c>
      <c r="C9943" s="0">
        <f>A9943+B9943</f>
        <v/>
      </c>
    </row>
    <row r="9944" spans="1:3" customFormat="false">
      <c r="A9944" s="0">
        <v>1.61723</v>
      </c>
      <c r="B9944" s="0">
        <v>1.61411</v>
      </c>
      <c r="C9944" s="0">
        <f>A9944+B9944</f>
        <v/>
      </c>
    </row>
    <row r="9945" spans="1:3" customFormat="false">
      <c r="A9945" s="0">
        <v>1.612</v>
      </c>
      <c r="B9945" s="0">
        <v>1.6111</v>
      </c>
      <c r="C9945" s="0">
        <f>A9945+B9945</f>
        <v/>
      </c>
    </row>
    <row r="9946" spans="1:3" customFormat="false">
      <c r="A9946" s="0">
        <v>1.6145</v>
      </c>
      <c r="B9946" s="0">
        <v>1.61039</v>
      </c>
      <c r="C9946" s="0">
        <f>A9946+B9946</f>
        <v/>
      </c>
    </row>
    <row r="9947" spans="1:3" customFormat="false">
      <c r="A9947" s="0">
        <v>1.61075</v>
      </c>
      <c r="B9947" s="0">
        <v>1.61499</v>
      </c>
      <c r="C9947" s="0">
        <f>A9947+B9947</f>
        <v/>
      </c>
    </row>
    <row r="9948" spans="1:3" customFormat="false">
      <c r="A9948" s="0">
        <v>1.61562</v>
      </c>
      <c r="B9948" s="0">
        <v>1.61574</v>
      </c>
      <c r="C9948" s="0">
        <f>A9948+B9948</f>
        <v/>
      </c>
    </row>
    <row r="9949" spans="1:3" customFormat="false">
      <c r="A9949" s="0">
        <v>1.61599</v>
      </c>
      <c r="B9949" s="0">
        <v>1.61516</v>
      </c>
      <c r="C9949" s="0">
        <f>A9949+B9949</f>
        <v/>
      </c>
    </row>
    <row r="9950" spans="1:3" customFormat="false">
      <c r="A9950" s="0">
        <v>1.61466</v>
      </c>
      <c r="B9950" s="0">
        <v>1.61477</v>
      </c>
      <c r="C9950" s="0">
        <f>A9950+B9950</f>
        <v/>
      </c>
    </row>
    <row r="9951" spans="1:3" customFormat="false">
      <c r="A9951" s="0">
        <v>1.61678</v>
      </c>
      <c r="B9951" s="0">
        <v>1.612</v>
      </c>
      <c r="C9951" s="0">
        <f>A9951+B9951</f>
        <v/>
      </c>
    </row>
    <row r="9952" spans="1:3" customFormat="false">
      <c r="A9952" s="0">
        <v>1.60827</v>
      </c>
      <c r="B9952" s="0">
        <v>1.60724</v>
      </c>
      <c r="C9952" s="0">
        <f>A9952+B9952</f>
        <v/>
      </c>
    </row>
    <row r="9953" spans="1:3" customFormat="false">
      <c r="A9953" s="0">
        <v>1.60705</v>
      </c>
      <c r="B9953" s="0">
        <v>1.61116</v>
      </c>
      <c r="C9953" s="0">
        <f>A9953+B9953</f>
        <v/>
      </c>
    </row>
    <row r="9954" spans="1:3" customFormat="false">
      <c r="A9954" s="0">
        <v>1.60706</v>
      </c>
      <c r="B9954" s="0">
        <v>1.60685</v>
      </c>
      <c r="C9954" s="0">
        <f>A9954+B9954</f>
        <v/>
      </c>
    </row>
    <row r="9955" spans="1:3" customFormat="false">
      <c r="A9955" s="0">
        <v>1.6101</v>
      </c>
      <c r="B9955" s="0">
        <v>1.61148</v>
      </c>
      <c r="C9955" s="0">
        <f>A9955+B9955</f>
        <v/>
      </c>
    </row>
    <row r="9956" spans="1:3" customFormat="false">
      <c r="A9956" s="0">
        <v>1.61509</v>
      </c>
      <c r="B9956" s="0">
        <v>1.61418</v>
      </c>
      <c r="C9956" s="0">
        <f>A9956+B9956</f>
        <v/>
      </c>
    </row>
    <row r="9957" spans="1:3" customFormat="false">
      <c r="A9957" s="0">
        <v>1.6154</v>
      </c>
      <c r="B9957" s="0">
        <v>1.6169</v>
      </c>
      <c r="C9957" s="0">
        <f>A9957+B9957</f>
        <v/>
      </c>
    </row>
    <row r="9958" spans="1:3" customFormat="false">
      <c r="A9958" s="0">
        <v>1.61804</v>
      </c>
      <c r="B9958" s="0">
        <v>1.61905</v>
      </c>
      <c r="C9958" s="0">
        <f>A9958+B9958</f>
        <v/>
      </c>
    </row>
    <row r="9959" spans="1:3" customFormat="false">
      <c r="A9959" s="0">
        <v>1.62183</v>
      </c>
      <c r="B9959" s="0">
        <v>1.62126</v>
      </c>
      <c r="C9959" s="0">
        <f>A9959+B9959</f>
        <v/>
      </c>
    </row>
    <row r="9960" spans="1:3" customFormat="false">
      <c r="A9960" s="0">
        <v>1.62177</v>
      </c>
      <c r="B9960" s="0">
        <v>1.62473</v>
      </c>
      <c r="C9960" s="0">
        <f>A9960+B9960</f>
        <v/>
      </c>
    </row>
    <row r="9961" spans="1:3" customFormat="false">
      <c r="A9961" s="0">
        <v>1.62806</v>
      </c>
      <c r="B9961" s="0">
        <v>1.62863</v>
      </c>
      <c r="C9961" s="0">
        <f>A9961+B9961</f>
        <v/>
      </c>
    </row>
    <row r="9962" spans="1:3" customFormat="false">
      <c r="A9962" s="0">
        <v>1.62556</v>
      </c>
      <c r="B9962" s="0">
        <v>1.62927</v>
      </c>
      <c r="C9962" s="0">
        <f>A9962+B9962</f>
        <v/>
      </c>
    </row>
    <row r="9963" spans="1:3" customFormat="false">
      <c r="A9963" s="0">
        <v>1.63135</v>
      </c>
      <c r="B9963" s="0">
        <v>1.62826</v>
      </c>
      <c r="C9963" s="0">
        <f>A9963+B9963</f>
        <v/>
      </c>
    </row>
    <row r="9964" spans="1:3" customFormat="false">
      <c r="A9964" s="0">
        <v>1.62764</v>
      </c>
      <c r="B9964" s="0">
        <v>1.6266</v>
      </c>
      <c r="C9964" s="0">
        <f>A9964+B9964</f>
        <v/>
      </c>
    </row>
    <row r="9965" spans="1:3" customFormat="false">
      <c r="A9965" s="0">
        <v>1.62757</v>
      </c>
      <c r="B9965" s="0">
        <v>1.62876</v>
      </c>
      <c r="C9965" s="0">
        <f>A9965+B9965</f>
        <v/>
      </c>
    </row>
    <row r="9966" spans="1:3" customFormat="false">
      <c r="A9966" s="0">
        <v>1.62786</v>
      </c>
      <c r="B9966" s="0">
        <v>1.63114</v>
      </c>
      <c r="C9966" s="0">
        <f>A9966+B9966</f>
        <v/>
      </c>
    </row>
    <row r="9967" spans="1:3" customFormat="false">
      <c r="A9967" s="0">
        <v>1.62646</v>
      </c>
      <c r="B9967" s="0">
        <v>1.62158</v>
      </c>
      <c r="C9967" s="0">
        <f>A9967+B9967</f>
        <v/>
      </c>
    </row>
    <row r="9968" spans="1:3" customFormat="false">
      <c r="A9968" s="0">
        <v>1.62324</v>
      </c>
      <c r="B9968" s="0">
        <v>1.61851</v>
      </c>
      <c r="C9968" s="0">
        <f>A9968+B9968</f>
        <v/>
      </c>
    </row>
    <row r="9969" spans="1:3" customFormat="false">
      <c r="A9969" s="0">
        <v>1.61951</v>
      </c>
      <c r="B9969" s="0">
        <v>1.62338</v>
      </c>
      <c r="C9969" s="0">
        <f>A9969+B9969</f>
        <v/>
      </c>
    </row>
    <row r="9970" spans="1:3" customFormat="false">
      <c r="A9970" s="0">
        <v>1.62341</v>
      </c>
      <c r="B9970" s="0">
        <v>1.62838</v>
      </c>
      <c r="C9970" s="0">
        <f>A9970+B9970</f>
        <v/>
      </c>
    </row>
    <row r="9971" spans="1:3" customFormat="false">
      <c r="A9971" s="0">
        <v>1.62844</v>
      </c>
      <c r="B9971" s="0">
        <v>1.63034</v>
      </c>
      <c r="C9971" s="0">
        <f>A9971+B9971</f>
        <v/>
      </c>
    </row>
    <row r="9972" spans="1:3" customFormat="false">
      <c r="A9972" s="0">
        <v>1.62601</v>
      </c>
      <c r="B9972" s="0">
        <v>1.63088</v>
      </c>
      <c r="C9972" s="0">
        <f>A9972+B9972</f>
        <v/>
      </c>
    </row>
    <row r="9973" spans="1:3" customFormat="false">
      <c r="A9973" s="0">
        <v>1.63387</v>
      </c>
      <c r="B9973" s="0">
        <v>1.62951</v>
      </c>
      <c r="C9973" s="0">
        <f>A9973+B9973</f>
        <v/>
      </c>
    </row>
    <row r="9974" spans="1:3" customFormat="false">
      <c r="A9974" s="0">
        <v>1.6296</v>
      </c>
      <c r="B9974" s="0">
        <v>1.63329</v>
      </c>
      <c r="C9974" s="0">
        <f>A9974+B9974</f>
        <v/>
      </c>
    </row>
    <row r="9975" spans="1:3" customFormat="false">
      <c r="A9975" s="0">
        <v>1.6368</v>
      </c>
      <c r="B9975" s="0">
        <v>1.63922</v>
      </c>
      <c r="C9975" s="0">
        <f>A9975+B9975</f>
        <v/>
      </c>
    </row>
    <row r="9976" spans="1:3" customFormat="false">
      <c r="A9976" s="0">
        <v>1.64365</v>
      </c>
      <c r="B9976" s="0">
        <v>1.6389</v>
      </c>
      <c r="C9976" s="0">
        <f>A9976+B9976</f>
        <v/>
      </c>
    </row>
    <row r="9977" spans="1:3" customFormat="false">
      <c r="A9977" s="0">
        <v>1.64106</v>
      </c>
      <c r="B9977" s="0">
        <v>1.64392</v>
      </c>
      <c r="C9977" s="0">
        <f>A9977+B9977</f>
        <v/>
      </c>
    </row>
    <row r="9978" spans="1:3" customFormat="false">
      <c r="A9978" s="0">
        <v>1.6425</v>
      </c>
      <c r="B9978" s="0">
        <v>1.64254</v>
      </c>
      <c r="C9978" s="0">
        <f>A9978+B9978</f>
        <v/>
      </c>
    </row>
    <row r="9979" spans="1:3" customFormat="false">
      <c r="A9979" s="0">
        <v>1.63766</v>
      </c>
      <c r="B9979" s="0">
        <v>1.63895</v>
      </c>
      <c r="C9979" s="0">
        <f>A9979+B9979</f>
        <v/>
      </c>
    </row>
    <row r="9980" spans="1:3" customFormat="false">
      <c r="A9980" s="0">
        <v>1.64253</v>
      </c>
      <c r="B9980" s="0">
        <v>1.64411</v>
      </c>
      <c r="C9980" s="0">
        <f>A9980+B9980</f>
        <v/>
      </c>
    </row>
    <row r="9981" spans="1:3" customFormat="false">
      <c r="A9981" s="0">
        <v>1.63947</v>
      </c>
      <c r="B9981" s="0">
        <v>1.63978</v>
      </c>
      <c r="C9981" s="0">
        <f>A9981+B9981</f>
        <v/>
      </c>
    </row>
    <row r="9982" spans="1:3" customFormat="false">
      <c r="A9982" s="0">
        <v>1.64014</v>
      </c>
      <c r="B9982" s="0">
        <v>1.64301</v>
      </c>
      <c r="C9982" s="0">
        <f>A9982+B9982</f>
        <v/>
      </c>
    </row>
    <row r="9983" spans="1:3" customFormat="false">
      <c r="A9983" s="0">
        <v>1.64062</v>
      </c>
      <c r="B9983" s="0">
        <v>1.63943</v>
      </c>
      <c r="C9983" s="0">
        <f>A9983+B9983</f>
        <v/>
      </c>
    </row>
    <row r="9984" spans="1:3" customFormat="false">
      <c r="A9984" s="0">
        <v>1.64151</v>
      </c>
      <c r="B9984" s="0">
        <v>1.64322</v>
      </c>
      <c r="C9984" s="0">
        <f>A9984+B9984</f>
        <v/>
      </c>
    </row>
    <row r="9985" spans="1:3" customFormat="false">
      <c r="A9985" s="0">
        <v>1.64706</v>
      </c>
      <c r="B9985" s="0">
        <v>1.64379</v>
      </c>
      <c r="C9985" s="0">
        <f>A9985+B9985</f>
        <v/>
      </c>
    </row>
    <row r="9986" spans="1:3" customFormat="false">
      <c r="A9986" s="0">
        <v>1.63975</v>
      </c>
      <c r="B9986" s="0">
        <v>1.64464</v>
      </c>
      <c r="C9986" s="0">
        <f>A9986+B9986</f>
        <v/>
      </c>
    </row>
    <row r="9987" spans="1:3" customFormat="false">
      <c r="A9987" s="0">
        <v>1.64898</v>
      </c>
      <c r="B9987" s="0">
        <v>1.64947</v>
      </c>
      <c r="C9987" s="0">
        <f>A9987+B9987</f>
        <v/>
      </c>
    </row>
    <row r="9988" spans="1:3" customFormat="false">
      <c r="A9988" s="0">
        <v>1.64511</v>
      </c>
      <c r="B9988" s="0">
        <v>1.6424</v>
      </c>
      <c r="C9988" s="0">
        <f>A9988+B9988</f>
        <v/>
      </c>
    </row>
    <row r="9989" spans="1:3" customFormat="false">
      <c r="A9989" s="0">
        <v>1.64677</v>
      </c>
      <c r="B9989" s="0">
        <v>1.65163</v>
      </c>
      <c r="C9989" s="0">
        <f>A9989+B9989</f>
        <v/>
      </c>
    </row>
    <row r="9990" spans="1:3" customFormat="false">
      <c r="A9990" s="0">
        <v>1.65255</v>
      </c>
      <c r="B9990" s="0">
        <v>1.65388</v>
      </c>
      <c r="C9990" s="0">
        <f>A9990+B9990</f>
        <v/>
      </c>
    </row>
    <row r="9991" spans="1:3" customFormat="false">
      <c r="A9991" s="0">
        <v>1.64955</v>
      </c>
      <c r="B9991" s="0">
        <v>1.65378</v>
      </c>
      <c r="C9991" s="0">
        <f>A9991+B9991</f>
        <v/>
      </c>
    </row>
    <row r="9992" spans="1:3" customFormat="false">
      <c r="A9992" s="0">
        <v>1.65018</v>
      </c>
      <c r="B9992" s="0">
        <v>1.64662</v>
      </c>
      <c r="C9992" s="0">
        <f>A9992+B9992</f>
        <v/>
      </c>
    </row>
    <row r="9993" spans="1:3" customFormat="false">
      <c r="A9993" s="0">
        <v>1.64455</v>
      </c>
      <c r="B9993" s="0">
        <v>1.64414</v>
      </c>
      <c r="C9993" s="0">
        <f>A9993+B9993</f>
        <v/>
      </c>
    </row>
    <row r="9994" spans="1:3" customFormat="false">
      <c r="A9994" s="0">
        <v>1.64903</v>
      </c>
      <c r="B9994" s="0">
        <v>1.64527</v>
      </c>
      <c r="C9994" s="0">
        <f>A9994+B9994</f>
        <v/>
      </c>
    </row>
    <row r="9995" spans="1:3" customFormat="false">
      <c r="A9995" s="0">
        <v>1.64509</v>
      </c>
      <c r="B9995" s="0">
        <v>1.64025</v>
      </c>
      <c r="C9995" s="0">
        <f>A9995+B9995</f>
        <v/>
      </c>
    </row>
    <row r="9996" spans="1:3" customFormat="false">
      <c r="A9996" s="0">
        <v>1.64119</v>
      </c>
      <c r="B9996" s="0">
        <v>1.6438</v>
      </c>
      <c r="C9996" s="0">
        <f>A9996+B9996</f>
        <v/>
      </c>
    </row>
    <row r="9997" spans="1:3" customFormat="false">
      <c r="A9997" s="0">
        <v>1.63942</v>
      </c>
      <c r="B9997" s="0">
        <v>1.64159</v>
      </c>
      <c r="C9997" s="0">
        <f>A9997+B9997</f>
        <v/>
      </c>
    </row>
    <row r="9998" spans="1:3" customFormat="false">
      <c r="A9998" s="0">
        <v>1.63836</v>
      </c>
      <c r="B9998" s="0">
        <v>1.63538</v>
      </c>
      <c r="C9998" s="0">
        <f>A9998+B9998</f>
        <v/>
      </c>
    </row>
    <row r="9999" spans="1:3" customFormat="false">
      <c r="A9999" s="0">
        <v>1.63825</v>
      </c>
      <c r="B9999" s="0">
        <v>1.63826</v>
      </c>
      <c r="C9999" s="0">
        <f>A9999+B9999</f>
        <v/>
      </c>
    </row>
    <row r="10000" spans="1:3" customFormat="false">
      <c r="A10000" s="0">
        <v>1.63664</v>
      </c>
      <c r="B10000" s="0">
        <v>1.63319</v>
      </c>
      <c r="C10000" s="0">
        <f>A10000+B10000</f>
        <v/>
      </c>
    </row>
    <row r="10001" spans="1:3" customFormat="false">
      <c r="A10001" s="0">
        <v>1.63718</v>
      </c>
      <c r="B10001" s="0">
        <v>1.63683</v>
      </c>
      <c r="C10001" s="0">
        <f>A10001+B10001</f>
        <v/>
      </c>
    </row>
    <row r="10002" spans="1:3" customFormat="false">
      <c r="A10002" s="0">
        <v>1.63838</v>
      </c>
      <c r="B10002" s="0">
        <v>1.64136</v>
      </c>
      <c r="C10002" s="0">
        <f>A10002+B10002</f>
        <v/>
      </c>
    </row>
    <row r="10003" spans="1:3" customFormat="false">
      <c r="A10003" s="0">
        <v>1.63983</v>
      </c>
      <c r="B10003" s="0">
        <v>1.64452</v>
      </c>
      <c r="C10003" s="0">
        <f>A10003+B10003</f>
        <v/>
      </c>
    </row>
    <row r="10004" spans="1:3" customFormat="false">
      <c r="A10004" s="0">
        <v>1.64577</v>
      </c>
      <c r="B10004" s="0">
        <v>1.64082</v>
      </c>
      <c r="C10004" s="0">
        <f>A10004+B10004</f>
        <v/>
      </c>
    </row>
    <row r="10005" spans="1:3" customFormat="false">
      <c r="A10005" s="0">
        <v>1.64209</v>
      </c>
      <c r="B10005" s="0">
        <v>1.63823</v>
      </c>
      <c r="C10005" s="0">
        <f>A10005+B10005</f>
        <v/>
      </c>
    </row>
    <row r="10006" spans="1:3" customFormat="false">
      <c r="A10006" s="0">
        <v>1.63833</v>
      </c>
      <c r="B10006" s="0">
        <v>1.64219</v>
      </c>
      <c r="C10006" s="0">
        <f>A10006+B10006</f>
        <v/>
      </c>
    </row>
    <row r="10007" spans="1:3" customFormat="false">
      <c r="A10007" s="0">
        <v>1.64209</v>
      </c>
      <c r="B10007" s="0">
        <v>1.6414</v>
      </c>
      <c r="C10007" s="0">
        <f>A10007+B10007</f>
        <v/>
      </c>
    </row>
    <row r="10008" spans="1:3" customFormat="false">
      <c r="A10008" s="0">
        <v>1.64481</v>
      </c>
      <c r="B10008" s="0">
        <v>1.64442</v>
      </c>
      <c r="C10008" s="0">
        <f>A10008+B10008</f>
        <v/>
      </c>
    </row>
    <row r="10009" spans="1:3" customFormat="false">
      <c r="A10009" s="0">
        <v>1.64634</v>
      </c>
      <c r="B10009" s="0">
        <v>1.64949</v>
      </c>
      <c r="C10009" s="0">
        <f>A10009+B10009</f>
        <v/>
      </c>
    </row>
    <row r="10010" spans="1:3" customFormat="false">
      <c r="A10010" s="0">
        <v>1.64489</v>
      </c>
      <c r="B10010" s="0">
        <v>1.64557</v>
      </c>
      <c r="C10010" s="0">
        <f>A10010+B10010</f>
        <v/>
      </c>
    </row>
    <row r="10011" spans="1:3" customFormat="false">
      <c r="A10011" s="0">
        <v>1.64775</v>
      </c>
      <c r="B10011" s="0">
        <v>1.64702</v>
      </c>
      <c r="C10011" s="0">
        <f>A10011+B10011</f>
        <v/>
      </c>
    </row>
    <row r="10012" spans="1:3" customFormat="false">
      <c r="A10012" s="0">
        <v>1.64732</v>
      </c>
      <c r="B10012" s="0">
        <v>1.65137</v>
      </c>
      <c r="C10012" s="0">
        <f>A10012+B10012</f>
        <v/>
      </c>
    </row>
    <row r="10013" spans="1:3" customFormat="false">
      <c r="A10013" s="0">
        <v>1.65084</v>
      </c>
      <c r="B10013" s="0">
        <v>1.64786</v>
      </c>
      <c r="C10013" s="0">
        <f>A10013+B10013</f>
        <v/>
      </c>
    </row>
    <row r="10014" spans="1:3" customFormat="false">
      <c r="A10014" s="0">
        <v>1.6445</v>
      </c>
      <c r="B10014" s="0">
        <v>1.64483</v>
      </c>
      <c r="C10014" s="0">
        <f>A10014+B10014</f>
        <v/>
      </c>
    </row>
    <row r="10015" spans="1:3" customFormat="false">
      <c r="A10015" s="0">
        <v>1.64503</v>
      </c>
      <c r="B10015" s="0">
        <v>1.64333</v>
      </c>
      <c r="C10015" s="0">
        <f>A10015+B10015</f>
        <v/>
      </c>
    </row>
    <row r="10016" spans="1:3" customFormat="false">
      <c r="A10016" s="0">
        <v>1.64828</v>
      </c>
      <c r="B10016" s="0">
        <v>1.64663</v>
      </c>
      <c r="C10016" s="0">
        <f>A10016+B10016</f>
        <v/>
      </c>
    </row>
    <row r="10017" spans="1:3" customFormat="false">
      <c r="A10017" s="0">
        <v>1.65045</v>
      </c>
      <c r="B10017" s="0">
        <v>1.64856</v>
      </c>
      <c r="C10017" s="0">
        <f>A10017+B10017</f>
        <v/>
      </c>
    </row>
    <row r="10018" spans="1:3" customFormat="false">
      <c r="A10018" s="0">
        <v>1.64664</v>
      </c>
      <c r="B10018" s="0">
        <v>1.64483</v>
      </c>
      <c r="C10018" s="0">
        <f>A10018+B10018</f>
        <v/>
      </c>
    </row>
    <row r="10019" spans="1:3" customFormat="false">
      <c r="A10019" s="0">
        <v>1.64667</v>
      </c>
      <c r="B10019" s="0">
        <v>1.64776</v>
      </c>
      <c r="C10019" s="0">
        <f>A10019+B10019</f>
        <v/>
      </c>
    </row>
    <row r="10020" spans="1:3" customFormat="false">
      <c r="A10020" s="0">
        <v>1.65227</v>
      </c>
      <c r="B10020" s="0">
        <v>1.64757</v>
      </c>
      <c r="C10020" s="0">
        <f>A10020+B10020</f>
        <v/>
      </c>
    </row>
    <row r="10021" spans="1:3" customFormat="false">
      <c r="A10021" s="0">
        <v>1.64846</v>
      </c>
      <c r="B10021" s="0">
        <v>1.64972</v>
      </c>
      <c r="C10021" s="0">
        <f>A10021+B10021</f>
        <v/>
      </c>
    </row>
    <row r="10022" spans="1:3" customFormat="false">
      <c r="A10022" s="0">
        <v>1.64507</v>
      </c>
      <c r="B10022" s="0">
        <v>1.64474</v>
      </c>
      <c r="C10022" s="0">
        <f>A10022+B10022</f>
        <v/>
      </c>
    </row>
    <row r="10023" spans="1:3" customFormat="false">
      <c r="A10023" s="0">
        <v>1.64542</v>
      </c>
      <c r="B10023" s="0">
        <v>1.65004</v>
      </c>
      <c r="C10023" s="0">
        <f>A10023+B10023</f>
        <v/>
      </c>
    </row>
    <row r="10024" spans="1:3" customFormat="false">
      <c r="A10024" s="0">
        <v>1.65054</v>
      </c>
      <c r="B10024" s="0">
        <v>1.65372</v>
      </c>
      <c r="C10024" s="0">
        <f>A10024+B10024</f>
        <v/>
      </c>
    </row>
    <row r="10025" spans="1:3" customFormat="false">
      <c r="A10025" s="0">
        <v>1.65473</v>
      </c>
      <c r="B10025" s="0">
        <v>1.65663</v>
      </c>
      <c r="C10025" s="0">
        <f>A10025+B10025</f>
        <v/>
      </c>
    </row>
    <row r="10026" spans="1:3" customFormat="false">
      <c r="A10026" s="0">
        <v>1.65216</v>
      </c>
      <c r="B10026" s="0">
        <v>1.6562</v>
      </c>
      <c r="C10026" s="0">
        <f>A10026+B10026</f>
        <v/>
      </c>
    </row>
    <row r="10027" spans="1:3" customFormat="false">
      <c r="A10027" s="0">
        <v>1.65378</v>
      </c>
      <c r="B10027" s="0">
        <v>1.65797</v>
      </c>
      <c r="C10027" s="0">
        <f>A10027+B10027</f>
        <v/>
      </c>
    </row>
    <row r="10028" spans="1:3" customFormat="false">
      <c r="A10028" s="0">
        <v>1.66012</v>
      </c>
      <c r="B10028" s="0">
        <v>1.66346</v>
      </c>
      <c r="C10028" s="0">
        <f>A10028+B10028</f>
        <v/>
      </c>
    </row>
    <row r="10029" spans="1:3" customFormat="false">
      <c r="A10029" s="0">
        <v>1.66836</v>
      </c>
      <c r="B10029" s="0">
        <v>1.6707</v>
      </c>
      <c r="C10029" s="0">
        <f>A10029+B10029</f>
        <v/>
      </c>
    </row>
    <row r="10030" spans="1:3" customFormat="false">
      <c r="A10030" s="0">
        <v>1.6704</v>
      </c>
      <c r="B10030" s="0">
        <v>1.67023</v>
      </c>
      <c r="C10030" s="0">
        <f>A10030+B10030</f>
        <v/>
      </c>
    </row>
    <row r="10031" spans="1:3" customFormat="false">
      <c r="A10031" s="0">
        <v>1.66733</v>
      </c>
      <c r="B10031" s="0">
        <v>1.66729</v>
      </c>
      <c r="C10031" s="0">
        <f>A10031+B10031</f>
        <v/>
      </c>
    </row>
    <row r="10032" spans="1:3" customFormat="false">
      <c r="A10032" s="0">
        <v>1.66927</v>
      </c>
      <c r="B10032" s="0">
        <v>1.67338</v>
      </c>
      <c r="C10032" s="0">
        <f>A10032+B10032</f>
        <v/>
      </c>
    </row>
    <row r="10033" spans="1:3" customFormat="false">
      <c r="A10033" s="0">
        <v>1.67606</v>
      </c>
      <c r="B10033" s="0">
        <v>1.68063</v>
      </c>
      <c r="C10033" s="0">
        <f>A10033+B10033</f>
        <v/>
      </c>
    </row>
    <row r="10034" spans="1:3" customFormat="false">
      <c r="A10034" s="0">
        <v>1.67815</v>
      </c>
      <c r="B10034" s="0">
        <v>1.67892</v>
      </c>
      <c r="C10034" s="0">
        <f>A10034+B10034</f>
        <v/>
      </c>
    </row>
    <row r="10035" spans="1:3" customFormat="false">
      <c r="A10035" s="0">
        <v>1.67506</v>
      </c>
      <c r="B10035" s="0">
        <v>1.67204</v>
      </c>
      <c r="C10035" s="0">
        <f>A10035+B10035</f>
        <v/>
      </c>
    </row>
    <row r="10036" spans="1:3" customFormat="false">
      <c r="A10036" s="0">
        <v>1.67444</v>
      </c>
      <c r="B10036" s="0">
        <v>1.67207</v>
      </c>
      <c r="C10036" s="0">
        <f>A10036+B10036</f>
        <v/>
      </c>
    </row>
    <row r="10037" spans="1:3" customFormat="false">
      <c r="A10037" s="0">
        <v>1.67046</v>
      </c>
      <c r="B10037" s="0">
        <v>1.66824</v>
      </c>
      <c r="C10037" s="0">
        <f>A10037+B10037</f>
        <v/>
      </c>
    </row>
    <row r="10038" spans="1:3" customFormat="false">
      <c r="A10038" s="0">
        <v>1.66521</v>
      </c>
      <c r="B10038" s="0">
        <v>1.66293</v>
      </c>
      <c r="C10038" s="0">
        <f>A10038+B10038</f>
        <v/>
      </c>
    </row>
    <row r="10039" spans="1:3" customFormat="false">
      <c r="A10039" s="0">
        <v>1.65875</v>
      </c>
      <c r="B10039" s="0">
        <v>1.65825</v>
      </c>
      <c r="C10039" s="0">
        <f>A10039+B10039</f>
        <v/>
      </c>
    </row>
    <row r="10040" spans="1:3" customFormat="false">
      <c r="A10040" s="0">
        <v>1.65739</v>
      </c>
      <c r="B10040" s="0">
        <v>1.66222</v>
      </c>
      <c r="C10040" s="0">
        <f>A10040+B10040</f>
        <v/>
      </c>
    </row>
    <row r="10041" spans="1:3" customFormat="false">
      <c r="A10041" s="0">
        <v>1.66164</v>
      </c>
      <c r="B10041" s="0">
        <v>1.65717</v>
      </c>
      <c r="C10041" s="0">
        <f>A10041+B10041</f>
        <v/>
      </c>
    </row>
    <row r="10042" spans="1:3" customFormat="false">
      <c r="A10042" s="0">
        <v>1.65607</v>
      </c>
      <c r="B10042" s="0">
        <v>1.65585</v>
      </c>
      <c r="C10042" s="0">
        <f>A10042+B10042</f>
        <v/>
      </c>
    </row>
    <row r="10043" spans="1:3" customFormat="false">
      <c r="A10043" s="0">
        <v>1.65478</v>
      </c>
      <c r="B10043" s="0">
        <v>1.65194</v>
      </c>
      <c r="C10043" s="0">
        <f>A10043+B10043</f>
        <v/>
      </c>
    </row>
    <row r="10044" spans="1:3" customFormat="false">
      <c r="A10044" s="0">
        <v>1.65071</v>
      </c>
      <c r="B10044" s="0">
        <v>1.64688</v>
      </c>
      <c r="C10044" s="0">
        <f>A10044+B10044</f>
        <v/>
      </c>
    </row>
    <row r="10045" spans="1:3" customFormat="false">
      <c r="A10045" s="0">
        <v>1.64718</v>
      </c>
      <c r="B10045" s="0">
        <v>1.64526</v>
      </c>
      <c r="C10045" s="0">
        <f>A10045+B10045</f>
        <v/>
      </c>
    </row>
    <row r="10046" spans="1:3" customFormat="false">
      <c r="A10046" s="0">
        <v>1.64231</v>
      </c>
      <c r="B10046" s="0">
        <v>1.64235</v>
      </c>
      <c r="C10046" s="0">
        <f>A10046+B10046</f>
        <v/>
      </c>
    </row>
    <row r="10047" spans="1:3" customFormat="false">
      <c r="A10047" s="0">
        <v>1.64032</v>
      </c>
      <c r="B10047" s="0">
        <v>1.63711</v>
      </c>
      <c r="C10047" s="0">
        <f>A10047+B10047</f>
        <v/>
      </c>
    </row>
    <row r="10048" spans="1:3" customFormat="false">
      <c r="A10048" s="0">
        <v>1.63831</v>
      </c>
      <c r="B10048" s="0">
        <v>1.6414</v>
      </c>
      <c r="C10048" s="0">
        <f>A10048+B10048</f>
        <v/>
      </c>
    </row>
    <row r="10049" spans="1:3" customFormat="false">
      <c r="A10049" s="0">
        <v>1.64024</v>
      </c>
      <c r="B10049" s="0">
        <v>1.63594</v>
      </c>
      <c r="C10049" s="0">
        <f>A10049+B10049</f>
        <v/>
      </c>
    </row>
    <row r="10050" spans="1:3" customFormat="false">
      <c r="A10050" s="0">
        <v>1.6337</v>
      </c>
      <c r="B10050" s="0">
        <v>1.63211</v>
      </c>
      <c r="C10050" s="0">
        <f>A10050+B10050</f>
        <v/>
      </c>
    </row>
    <row r="10051" spans="1:3" customFormat="false">
      <c r="A10051" s="0">
        <v>1.63387</v>
      </c>
      <c r="B10051" s="0">
        <v>1.63574</v>
      </c>
      <c r="C10051" s="0">
        <f>A10051+B10051</f>
        <v/>
      </c>
    </row>
    <row r="10052" spans="1:3" customFormat="false">
      <c r="A10052" s="0">
        <v>1.63518</v>
      </c>
      <c r="B10052" s="0">
        <v>1.63387</v>
      </c>
      <c r="C10052" s="0">
        <f>A10052+B10052</f>
        <v/>
      </c>
    </row>
    <row r="10053" spans="1:3" customFormat="false">
      <c r="A10053" s="0">
        <v>1.63637</v>
      </c>
      <c r="B10053" s="0">
        <v>1.63997</v>
      </c>
      <c r="C10053" s="0">
        <f>A10053+B10053</f>
        <v/>
      </c>
    </row>
    <row r="10054" spans="1:3" customFormat="false">
      <c r="A10054" s="0">
        <v>1.63537</v>
      </c>
      <c r="B10054" s="0">
        <v>1.6362</v>
      </c>
      <c r="C10054" s="0">
        <f>A10054+B10054</f>
        <v/>
      </c>
    </row>
    <row r="10055" spans="1:3" customFormat="false">
      <c r="A10055" s="0">
        <v>1.64105</v>
      </c>
      <c r="B10055" s="0">
        <v>1.64013</v>
      </c>
      <c r="C10055" s="0">
        <f>A10055+B10055</f>
        <v/>
      </c>
    </row>
    <row r="10056" spans="1:3" customFormat="false">
      <c r="A10056" s="0">
        <v>1.64316</v>
      </c>
      <c r="B10056" s="0">
        <v>1.6422</v>
      </c>
      <c r="C10056" s="0">
        <f>A10056+B10056</f>
        <v/>
      </c>
    </row>
    <row r="10057" spans="1:3" customFormat="false">
      <c r="A10057" s="0">
        <v>1.64081</v>
      </c>
      <c r="B10057" s="0">
        <v>1.64409</v>
      </c>
      <c r="C10057" s="0">
        <f>A10057+B10057</f>
        <v/>
      </c>
    </row>
    <row r="10058" spans="1:3" customFormat="false">
      <c r="A10058" s="0">
        <v>1.64882</v>
      </c>
      <c r="B10058" s="0">
        <v>1.65342</v>
      </c>
      <c r="C10058" s="0">
        <f>A10058+B10058</f>
        <v/>
      </c>
    </row>
    <row r="10059" spans="1:3" customFormat="false">
      <c r="A10059" s="0">
        <v>1.65616</v>
      </c>
      <c r="B10059" s="0">
        <v>1.65475</v>
      </c>
      <c r="C10059" s="0">
        <f>A10059+B10059</f>
        <v/>
      </c>
    </row>
    <row r="10060" spans="1:3" customFormat="false">
      <c r="A10060" s="0">
        <v>1.65492</v>
      </c>
      <c r="B10060" s="0">
        <v>1.65682</v>
      </c>
      <c r="C10060" s="0">
        <f>A10060+B10060</f>
        <v/>
      </c>
    </row>
    <row r="10061" spans="1:3" customFormat="false">
      <c r="A10061" s="0">
        <v>1.66095</v>
      </c>
      <c r="B10061" s="0">
        <v>1.65929</v>
      </c>
      <c r="C10061" s="0">
        <f>A10061+B10061</f>
        <v/>
      </c>
    </row>
    <row r="10062" spans="1:3" customFormat="false">
      <c r="A10062" s="0">
        <v>1.66046</v>
      </c>
      <c r="B10062" s="0">
        <v>1.66523</v>
      </c>
      <c r="C10062" s="0">
        <f>A10062+B10062</f>
        <v/>
      </c>
    </row>
    <row r="10063" spans="1:3" customFormat="false">
      <c r="A10063" s="0">
        <v>1.6688</v>
      </c>
      <c r="B10063" s="0">
        <v>1.67183</v>
      </c>
      <c r="C10063" s="0">
        <f>A10063+B10063</f>
        <v/>
      </c>
    </row>
    <row r="10064" spans="1:3" customFormat="false">
      <c r="A10064" s="0">
        <v>1.67017</v>
      </c>
      <c r="B10064" s="0">
        <v>1.67086</v>
      </c>
      <c r="C10064" s="0">
        <f>A10064+B10064</f>
        <v/>
      </c>
    </row>
    <row r="10065" spans="1:3" customFormat="false">
      <c r="A10065" s="0">
        <v>1.6665</v>
      </c>
      <c r="B10065" s="0">
        <v>1.67131</v>
      </c>
      <c r="C10065" s="0">
        <f>A10065+B10065</f>
        <v/>
      </c>
    </row>
    <row r="10066" spans="1:3" customFormat="false">
      <c r="A10066" s="0">
        <v>1.67303</v>
      </c>
      <c r="B10066" s="0">
        <v>1.67272</v>
      </c>
      <c r="C10066" s="0">
        <f>A10066+B10066</f>
        <v/>
      </c>
    </row>
    <row r="10067" spans="1:3" customFormat="false">
      <c r="A10067" s="0">
        <v>1.67541</v>
      </c>
      <c r="B10067" s="0">
        <v>1.67603</v>
      </c>
      <c r="C10067" s="0">
        <f>A10067+B10067</f>
        <v/>
      </c>
    </row>
    <row r="10068" spans="1:3" customFormat="false">
      <c r="A10068" s="0">
        <v>1.67696</v>
      </c>
      <c r="B10068" s="0">
        <v>1.6732</v>
      </c>
      <c r="C10068" s="0">
        <f>A10068+B10068</f>
        <v/>
      </c>
    </row>
    <row r="10069" spans="1:3" customFormat="false">
      <c r="A10069" s="0">
        <v>1.67121</v>
      </c>
      <c r="B10069" s="0">
        <v>1.66878</v>
      </c>
      <c r="C10069" s="0">
        <f>A10069+B10069</f>
        <v/>
      </c>
    </row>
    <row r="10070" spans="1:3" customFormat="false">
      <c r="A10070" s="0">
        <v>1.67168</v>
      </c>
      <c r="B10070" s="0">
        <v>1.66991</v>
      </c>
      <c r="C10070" s="0">
        <f>A10070+B10070</f>
        <v/>
      </c>
    </row>
    <row r="10071" spans="1:3" customFormat="false">
      <c r="A10071" s="0">
        <v>1.6695</v>
      </c>
      <c r="B10071" s="0">
        <v>1.66565</v>
      </c>
      <c r="C10071" s="0">
        <f>A10071+B10071</f>
        <v/>
      </c>
    </row>
    <row r="10072" spans="1:3" customFormat="false">
      <c r="A10072" s="0">
        <v>1.66404</v>
      </c>
      <c r="B10072" s="0">
        <v>1.6598</v>
      </c>
      <c r="C10072" s="0">
        <f>A10072+B10072</f>
        <v/>
      </c>
    </row>
    <row r="10073" spans="1:3" customFormat="false">
      <c r="A10073" s="0">
        <v>1.65836</v>
      </c>
      <c r="B10073" s="0">
        <v>1.65516</v>
      </c>
      <c r="C10073" s="0">
        <f>A10073+B10073</f>
        <v/>
      </c>
    </row>
    <row r="10074" spans="1:3" customFormat="false">
      <c r="A10074" s="0">
        <v>1.65068</v>
      </c>
      <c r="B10074" s="0">
        <v>1.64711</v>
      </c>
      <c r="C10074" s="0">
        <f>A10074+B10074</f>
        <v/>
      </c>
    </row>
    <row r="10075" spans="1:3" customFormat="false">
      <c r="A10075" s="0">
        <v>1.64521</v>
      </c>
      <c r="B10075" s="0">
        <v>1.64816</v>
      </c>
      <c r="C10075" s="0">
        <f>A10075+B10075</f>
        <v/>
      </c>
    </row>
    <row r="10076" spans="1:3" customFormat="false">
      <c r="A10076" s="0">
        <v>1.64932</v>
      </c>
      <c r="B10076" s="0">
        <v>1.65279</v>
      </c>
      <c r="C10076" s="0">
        <f>A10076+B10076</f>
        <v/>
      </c>
    </row>
    <row r="10077" spans="1:3" customFormat="false">
      <c r="A10077" s="0">
        <v>1.6526</v>
      </c>
      <c r="B10077" s="0">
        <v>1.64777</v>
      </c>
      <c r="C10077" s="0">
        <f>A10077+B10077</f>
        <v/>
      </c>
    </row>
    <row r="10078" spans="1:3" customFormat="false">
      <c r="A10078" s="0">
        <v>1.64809</v>
      </c>
      <c r="B10078" s="0">
        <v>1.64725</v>
      </c>
      <c r="C10078" s="0">
        <f>A10078+B10078</f>
        <v/>
      </c>
    </row>
    <row r="10079" spans="1:3" customFormat="false">
      <c r="A10079" s="0">
        <v>1.64368</v>
      </c>
      <c r="B10079" s="0">
        <v>1.64674</v>
      </c>
      <c r="C10079" s="0">
        <f>A10079+B10079</f>
        <v/>
      </c>
    </row>
    <row r="10080" spans="1:3" customFormat="false">
      <c r="A10080" s="0">
        <v>1.64557</v>
      </c>
      <c r="B10080" s="0">
        <v>1.64571</v>
      </c>
      <c r="C10080" s="0">
        <f>A10080+B10080</f>
        <v/>
      </c>
    </row>
    <row r="10081" spans="1:3" customFormat="false">
      <c r="A10081" s="0">
        <v>1.64483</v>
      </c>
      <c r="B10081" s="0">
        <v>1.64856</v>
      </c>
      <c r="C10081" s="0">
        <f>A10081+B10081</f>
        <v/>
      </c>
    </row>
    <row r="10082" spans="1:3" customFormat="false">
      <c r="A10082" s="0">
        <v>1.64964</v>
      </c>
      <c r="B10082" s="0">
        <v>1.64542</v>
      </c>
      <c r="C10082" s="0">
        <f>A10082+B10082</f>
        <v/>
      </c>
    </row>
    <row r="10083" spans="1:3" customFormat="false">
      <c r="A10083" s="0">
        <v>1.64853</v>
      </c>
      <c r="B10083" s="0">
        <v>1.64457</v>
      </c>
      <c r="C10083" s="0">
        <f>A10083+B10083</f>
        <v/>
      </c>
    </row>
    <row r="10084" spans="1:3" customFormat="false">
      <c r="A10084" s="0">
        <v>1.64472</v>
      </c>
      <c r="B10084" s="0">
        <v>1.64085</v>
      </c>
      <c r="C10084" s="0">
        <f>A10084+B10084</f>
        <v/>
      </c>
    </row>
    <row r="10085" spans="1:3" customFormat="false">
      <c r="A10085" s="0">
        <v>1.63678</v>
      </c>
      <c r="B10085" s="0">
        <v>1.63869</v>
      </c>
      <c r="C10085" s="0">
        <f>A10085+B10085</f>
        <v/>
      </c>
    </row>
    <row r="10086" spans="1:3" customFormat="false">
      <c r="A10086" s="0">
        <v>1.63424</v>
      </c>
      <c r="B10086" s="0">
        <v>1.63163</v>
      </c>
      <c r="C10086" s="0">
        <f>A10086+B10086</f>
        <v/>
      </c>
    </row>
    <row r="10087" spans="1:3" customFormat="false">
      <c r="A10087" s="0">
        <v>1.6313</v>
      </c>
      <c r="B10087" s="0">
        <v>1.63196</v>
      </c>
      <c r="C10087" s="0">
        <f>A10087+B10087</f>
        <v/>
      </c>
    </row>
    <row r="10088" spans="1:3" customFormat="false">
      <c r="A10088" s="0">
        <v>1.62977</v>
      </c>
      <c r="B10088" s="0">
        <v>1.63121</v>
      </c>
      <c r="C10088" s="0">
        <f>A10088+B10088</f>
        <v/>
      </c>
    </row>
    <row r="10089" spans="1:3" customFormat="false">
      <c r="A10089" s="0">
        <v>1.63327</v>
      </c>
      <c r="B10089" s="0">
        <v>1.63008</v>
      </c>
      <c r="C10089" s="0">
        <f>A10089+B10089</f>
        <v/>
      </c>
    </row>
    <row r="10090" spans="1:3" customFormat="false">
      <c r="A10090" s="0">
        <v>1.62707</v>
      </c>
      <c r="B10090" s="0">
        <v>1.62685</v>
      </c>
      <c r="C10090" s="0">
        <f>A10090+B10090</f>
        <v/>
      </c>
    </row>
    <row r="10091" spans="1:3" customFormat="false">
      <c r="A10091" s="0">
        <v>1.62509</v>
      </c>
      <c r="B10091" s="0">
        <v>1.62445</v>
      </c>
      <c r="C10091" s="0">
        <f>A10091+B10091</f>
        <v/>
      </c>
    </row>
    <row r="10092" spans="1:3" customFormat="false">
      <c r="A10092" s="0">
        <v>1.62357</v>
      </c>
      <c r="B10092" s="0">
        <v>1.62225</v>
      </c>
      <c r="C10092" s="0">
        <f>A10092+B10092</f>
        <v/>
      </c>
    </row>
    <row r="10093" spans="1:3" customFormat="false">
      <c r="A10093" s="0">
        <v>1.61823</v>
      </c>
      <c r="B10093" s="0">
        <v>1.62236</v>
      </c>
      <c r="C10093" s="0">
        <f>A10093+B10093</f>
        <v/>
      </c>
    </row>
    <row r="10094" spans="1:3" customFormat="false">
      <c r="A10094" s="0">
        <v>1.6228</v>
      </c>
      <c r="B10094" s="0">
        <v>1.62607</v>
      </c>
      <c r="C10094" s="0">
        <f>A10094+B10094</f>
        <v/>
      </c>
    </row>
    <row r="10095" spans="1:3" customFormat="false">
      <c r="A10095" s="0">
        <v>1.62528</v>
      </c>
      <c r="B10095" s="0">
        <v>1.62995</v>
      </c>
      <c r="C10095" s="0">
        <f>A10095+B10095</f>
        <v/>
      </c>
    </row>
    <row r="10096" spans="1:3" customFormat="false">
      <c r="A10096" s="0">
        <v>1.63137</v>
      </c>
      <c r="B10096" s="0">
        <v>1.6319</v>
      </c>
      <c r="C10096" s="0">
        <f>A10096+B10096</f>
        <v/>
      </c>
    </row>
    <row r="10097" spans="1:3" customFormat="false">
      <c r="A10097" s="0">
        <v>1.6361</v>
      </c>
      <c r="B10097" s="0">
        <v>1.63172</v>
      </c>
      <c r="C10097" s="0">
        <f>A10097+B10097</f>
        <v/>
      </c>
    </row>
    <row r="10098" spans="1:3" customFormat="false">
      <c r="A10098" s="0">
        <v>1.63384</v>
      </c>
      <c r="B10098" s="0">
        <v>1.63191</v>
      </c>
      <c r="C10098" s="0">
        <f>A10098+B10098</f>
        <v/>
      </c>
    </row>
    <row r="10099" spans="1:3" customFormat="false">
      <c r="A10099" s="0">
        <v>1.63027</v>
      </c>
      <c r="B10099" s="0">
        <v>1.62824</v>
      </c>
      <c r="C10099" s="0">
        <f>A10099+B10099</f>
        <v/>
      </c>
    </row>
    <row r="10100" spans="1:3" customFormat="false">
      <c r="A10100" s="0">
        <v>1.62717</v>
      </c>
      <c r="B10100" s="0">
        <v>1.62234</v>
      </c>
      <c r="C10100" s="0">
        <f>A10100+B10100</f>
        <v/>
      </c>
    </row>
    <row r="10101" spans="1:3" customFormat="false">
      <c r="A10101" s="0">
        <v>1.62116</v>
      </c>
      <c r="B10101" s="0">
        <v>1.62086</v>
      </c>
      <c r="C10101" s="0">
        <f>A10101+B10101</f>
        <v/>
      </c>
    </row>
    <row r="10102" spans="1:3" customFormat="false">
      <c r="A10102" s="0">
        <v>1.6254</v>
      </c>
      <c r="B10102" s="0">
        <v>1.62881</v>
      </c>
      <c r="C10102" s="0">
        <f>A10102+B10102</f>
        <v/>
      </c>
    </row>
    <row r="10103" spans="1:3" customFormat="false">
      <c r="A10103" s="0">
        <v>1.62841</v>
      </c>
      <c r="B10103" s="0">
        <v>1.63297</v>
      </c>
      <c r="C10103" s="0">
        <f>A10103+B10103</f>
        <v/>
      </c>
    </row>
    <row r="10104" spans="1:3" customFormat="false">
      <c r="A10104" s="0">
        <v>1.63679</v>
      </c>
      <c r="B10104" s="0">
        <v>1.63524</v>
      </c>
      <c r="C10104" s="0">
        <f>A10104+B10104</f>
        <v/>
      </c>
    </row>
    <row r="10105" spans="1:3" customFormat="false">
      <c r="A10105" s="0">
        <v>1.63119</v>
      </c>
      <c r="B10105" s="0">
        <v>1.62791</v>
      </c>
      <c r="C10105" s="0">
        <f>A10105+B10105</f>
        <v/>
      </c>
    </row>
    <row r="10106" spans="1:3" customFormat="false">
      <c r="A10106" s="0">
        <v>1.62526</v>
      </c>
      <c r="B10106" s="0">
        <v>1.62061</v>
      </c>
      <c r="C10106" s="0">
        <f>A10106+B10106</f>
        <v/>
      </c>
    </row>
    <row r="10107" spans="1:3" customFormat="false">
      <c r="A10107" s="0">
        <v>1.62349</v>
      </c>
      <c r="B10107" s="0">
        <v>1.62786</v>
      </c>
      <c r="C10107" s="0">
        <f>A10107+B10107</f>
        <v/>
      </c>
    </row>
    <row r="10108" spans="1:3" customFormat="false">
      <c r="A10108" s="0">
        <v>1.63095</v>
      </c>
      <c r="B10108" s="0">
        <v>1.63458</v>
      </c>
      <c r="C10108" s="0">
        <f>A10108+B10108</f>
        <v/>
      </c>
    </row>
    <row r="10109" spans="1:3" customFormat="false">
      <c r="A10109" s="0">
        <v>1.6381</v>
      </c>
      <c r="B10109" s="0">
        <v>1.64025</v>
      </c>
      <c r="C10109" s="0">
        <f>A10109+B10109</f>
        <v/>
      </c>
    </row>
    <row r="10110" spans="1:3" customFormat="false">
      <c r="A10110" s="0">
        <v>1.63996</v>
      </c>
      <c r="B10110" s="0">
        <v>1.63585</v>
      </c>
      <c r="C10110" s="0">
        <f>A10110+B10110</f>
        <v/>
      </c>
    </row>
    <row r="10111" spans="1:3" customFormat="false">
      <c r="A10111" s="0">
        <v>1.63271</v>
      </c>
      <c r="B10111" s="0">
        <v>1.63478</v>
      </c>
      <c r="C10111" s="0">
        <f>A10111+B10111</f>
        <v/>
      </c>
    </row>
    <row r="10112" spans="1:3" customFormat="false">
      <c r="A10112" s="0">
        <v>1.63032</v>
      </c>
      <c r="B10112" s="0">
        <v>1.63454</v>
      </c>
      <c r="C10112" s="0">
        <f>A10112+B10112</f>
        <v/>
      </c>
    </row>
    <row r="10113" spans="1:3" customFormat="false">
      <c r="A10113" s="0">
        <v>1.63471</v>
      </c>
      <c r="B10113" s="0">
        <v>1.62986</v>
      </c>
      <c r="C10113" s="0">
        <f>A10113+B10113</f>
        <v/>
      </c>
    </row>
    <row r="10114" spans="1:3" customFormat="false">
      <c r="A10114" s="0">
        <v>1.63226</v>
      </c>
      <c r="B10114" s="0">
        <v>1.63706</v>
      </c>
      <c r="C10114" s="0">
        <f>A10114+B10114</f>
        <v/>
      </c>
    </row>
    <row r="10115" spans="1:3" customFormat="false">
      <c r="A10115" s="0">
        <v>1.63555</v>
      </c>
      <c r="B10115" s="0">
        <v>1.63422</v>
      </c>
      <c r="C10115" s="0">
        <f>A10115+B10115</f>
        <v/>
      </c>
    </row>
    <row r="10116" spans="1:3" customFormat="false">
      <c r="A10116" s="0">
        <v>1.63269</v>
      </c>
      <c r="B10116" s="0">
        <v>1.63689</v>
      </c>
      <c r="C10116" s="0">
        <f>A10116+B10116</f>
        <v/>
      </c>
    </row>
    <row r="10117" spans="1:3" customFormat="false">
      <c r="A10117" s="0">
        <v>1.64162</v>
      </c>
      <c r="B10117" s="0">
        <v>1.63781</v>
      </c>
      <c r="C10117" s="0">
        <f>A10117+B10117</f>
        <v/>
      </c>
    </row>
    <row r="10118" spans="1:3" customFormat="false">
      <c r="A10118" s="0">
        <v>1.63446</v>
      </c>
      <c r="B10118" s="0">
        <v>1.63265</v>
      </c>
      <c r="C10118" s="0">
        <f>A10118+B10118</f>
        <v/>
      </c>
    </row>
    <row r="10119" spans="1:3" customFormat="false">
      <c r="A10119" s="0">
        <v>1.6293</v>
      </c>
      <c r="B10119" s="0">
        <v>1.63107</v>
      </c>
      <c r="C10119" s="0">
        <f>A10119+B10119</f>
        <v/>
      </c>
    </row>
    <row r="10120" spans="1:3" customFormat="false">
      <c r="A10120" s="0">
        <v>1.6274</v>
      </c>
      <c r="B10120" s="0">
        <v>1.63128</v>
      </c>
      <c r="C10120" s="0">
        <f>A10120+B10120</f>
        <v/>
      </c>
    </row>
    <row r="10121" spans="1:3" customFormat="false">
      <c r="A10121" s="0">
        <v>1.63355</v>
      </c>
      <c r="B10121" s="0">
        <v>1.6297</v>
      </c>
      <c r="C10121" s="0">
        <f>A10121+B10121</f>
        <v/>
      </c>
    </row>
    <row r="10122" spans="1:3" customFormat="false">
      <c r="A10122" s="0">
        <v>1.62716</v>
      </c>
      <c r="B10122" s="0">
        <v>1.62322</v>
      </c>
      <c r="C10122" s="0">
        <f>A10122+B10122</f>
        <v/>
      </c>
    </row>
    <row r="10123" spans="1:3" customFormat="false">
      <c r="A10123" s="0">
        <v>1.62383</v>
      </c>
      <c r="B10123" s="0">
        <v>1.62082</v>
      </c>
      <c r="C10123" s="0">
        <f>A10123+B10123</f>
        <v/>
      </c>
    </row>
    <row r="10124" spans="1:3" customFormat="false">
      <c r="A10124" s="0">
        <v>1.62537</v>
      </c>
      <c r="B10124" s="0">
        <v>1.6269</v>
      </c>
      <c r="C10124" s="0">
        <f>A10124+B10124</f>
        <v/>
      </c>
    </row>
    <row r="10125" spans="1:3" customFormat="false">
      <c r="A10125" s="0">
        <v>1.6267</v>
      </c>
      <c r="B10125" s="0">
        <v>1.63086</v>
      </c>
      <c r="C10125" s="0">
        <f>A10125+B10125</f>
        <v/>
      </c>
    </row>
    <row r="10126" spans="1:3" customFormat="false">
      <c r="A10126" s="0">
        <v>1.62603</v>
      </c>
      <c r="B10126" s="0">
        <v>1.62104</v>
      </c>
      <c r="C10126" s="0">
        <f>A10126+B10126</f>
        <v/>
      </c>
    </row>
    <row r="10127" spans="1:3" customFormat="false">
      <c r="A10127" s="0">
        <v>1.61743</v>
      </c>
      <c r="B10127" s="0">
        <v>1.61291</v>
      </c>
      <c r="C10127" s="0">
        <f>A10127+B10127</f>
        <v/>
      </c>
    </row>
    <row r="10128" spans="1:3" customFormat="false">
      <c r="A10128" s="0">
        <v>1.61521</v>
      </c>
      <c r="B10128" s="0">
        <v>1.61342</v>
      </c>
      <c r="C10128" s="0">
        <f>A10128+B10128</f>
        <v/>
      </c>
    </row>
    <row r="10129" spans="1:3" customFormat="false">
      <c r="A10129" s="0">
        <v>1.61142</v>
      </c>
      <c r="B10129" s="0">
        <v>1.61233</v>
      </c>
      <c r="C10129" s="0">
        <f>A10129+B10129</f>
        <v/>
      </c>
    </row>
    <row r="10130" spans="1:3" customFormat="false">
      <c r="A10130" s="0">
        <v>1.61496</v>
      </c>
      <c r="B10130" s="0">
        <v>1.61615</v>
      </c>
      <c r="C10130" s="0">
        <f>A10130+B10130</f>
        <v/>
      </c>
    </row>
    <row r="10131" spans="1:3" customFormat="false">
      <c r="A10131" s="0">
        <v>1.61155</v>
      </c>
      <c r="B10131" s="0">
        <v>1.60701</v>
      </c>
      <c r="C10131" s="0">
        <f>A10131+B10131</f>
        <v/>
      </c>
    </row>
    <row r="10132" spans="1:3" customFormat="false">
      <c r="A10132" s="0">
        <v>1.60331</v>
      </c>
      <c r="B10132" s="0">
        <v>1.60119</v>
      </c>
      <c r="C10132" s="0">
        <f>A10132+B10132</f>
        <v/>
      </c>
    </row>
    <row r="10133" spans="1:3" customFormat="false">
      <c r="A10133" s="0">
        <v>1.60618</v>
      </c>
      <c r="B10133" s="0">
        <v>1.60595</v>
      </c>
      <c r="C10133" s="0">
        <f>A10133+B10133</f>
        <v/>
      </c>
    </row>
    <row r="10134" spans="1:3" customFormat="false">
      <c r="A10134" s="0">
        <v>1.60323</v>
      </c>
      <c r="B10134" s="0">
        <v>1.60747</v>
      </c>
      <c r="C10134" s="0">
        <f>A10134+B10134</f>
        <v/>
      </c>
    </row>
    <row r="10135" spans="1:3" customFormat="false">
      <c r="A10135" s="0">
        <v>1.6088</v>
      </c>
      <c r="B10135" s="0">
        <v>1.60621</v>
      </c>
      <c r="C10135" s="0">
        <f>A10135+B10135</f>
        <v/>
      </c>
    </row>
    <row r="10136" spans="1:3" customFormat="false">
      <c r="A10136" s="0">
        <v>1.60626</v>
      </c>
      <c r="B10136" s="0">
        <v>1.60571</v>
      </c>
      <c r="C10136" s="0">
        <f>A10136+B10136</f>
        <v/>
      </c>
    </row>
    <row r="10137" spans="1:3" customFormat="false">
      <c r="A10137" s="0">
        <v>1.60132</v>
      </c>
      <c r="B10137" s="0">
        <v>1.59736</v>
      </c>
      <c r="C10137" s="0">
        <f>A10137+B10137</f>
        <v/>
      </c>
    </row>
    <row r="10138" spans="1:3" customFormat="false">
      <c r="A10138" s="0">
        <v>1.60232</v>
      </c>
      <c r="B10138" s="0">
        <v>1.59754</v>
      </c>
      <c r="C10138" s="0">
        <f>A10138+B10138</f>
        <v/>
      </c>
    </row>
    <row r="10139" spans="1:3" customFormat="false">
      <c r="A10139" s="0">
        <v>1.60247</v>
      </c>
      <c r="B10139" s="0">
        <v>1.6041</v>
      </c>
      <c r="C10139" s="0">
        <f>A10139+B10139</f>
        <v/>
      </c>
    </row>
    <row r="10140" spans="1:3" customFormat="false">
      <c r="A10140" s="0">
        <v>1.60094</v>
      </c>
      <c r="B10140" s="0">
        <v>1.60419</v>
      </c>
      <c r="C10140" s="0">
        <f>A10140+B10140</f>
        <v/>
      </c>
    </row>
    <row r="10141" spans="1:3" customFormat="false">
      <c r="A10141" s="0">
        <v>1.60264</v>
      </c>
      <c r="B10141" s="0">
        <v>1.60487</v>
      </c>
      <c r="C10141" s="0">
        <f>A10141+B10141</f>
        <v/>
      </c>
    </row>
    <row r="10142" spans="1:3" customFormat="false">
      <c r="A10142" s="0">
        <v>1.60399</v>
      </c>
      <c r="B10142" s="0">
        <v>1.60046</v>
      </c>
      <c r="C10142" s="0">
        <f>A10142+B10142</f>
        <v/>
      </c>
    </row>
    <row r="10143" spans="1:3" customFormat="false">
      <c r="A10143" s="0">
        <v>1.60046</v>
      </c>
      <c r="B10143" s="0">
        <v>1.60192</v>
      </c>
      <c r="C10143" s="0">
        <f>A10143+B10143</f>
        <v/>
      </c>
    </row>
    <row r="10144" spans="1:3" customFormat="false">
      <c r="A10144" s="0">
        <v>1.59769</v>
      </c>
      <c r="B10144" s="0">
        <v>1.59697</v>
      </c>
      <c r="C10144" s="0">
        <f>A10144+B10144</f>
        <v/>
      </c>
    </row>
    <row r="10145" spans="1:3" customFormat="false">
      <c r="A10145" s="0">
        <v>1.5963</v>
      </c>
      <c r="B10145" s="0">
        <v>1.60031</v>
      </c>
      <c r="C10145" s="0">
        <f>A10145+B10145</f>
        <v/>
      </c>
    </row>
    <row r="10146" spans="1:3" customFormat="false">
      <c r="A10146" s="0">
        <v>1.6045</v>
      </c>
      <c r="B10146" s="0">
        <v>1.6077</v>
      </c>
      <c r="C10146" s="0">
        <f>A10146+B10146</f>
        <v/>
      </c>
    </row>
    <row r="10147" spans="1:3" customFormat="false">
      <c r="A10147" s="0">
        <v>1.60651</v>
      </c>
      <c r="B10147" s="0">
        <v>1.60458</v>
      </c>
      <c r="C10147" s="0">
        <f>A10147+B10147</f>
        <v/>
      </c>
    </row>
    <row r="10148" spans="1:3" customFormat="false">
      <c r="A10148" s="0">
        <v>1.60185</v>
      </c>
      <c r="B10148" s="0">
        <v>1.59898</v>
      </c>
      <c r="C10148" s="0">
        <f>A10148+B10148</f>
        <v/>
      </c>
    </row>
    <row r="10149" spans="1:3" customFormat="false">
      <c r="A10149" s="0">
        <v>1.60344</v>
      </c>
      <c r="B10149" s="0">
        <v>1.60271</v>
      </c>
      <c r="C10149" s="0">
        <f>A10149+B10149</f>
        <v/>
      </c>
    </row>
    <row r="10150" spans="1:3" customFormat="false">
      <c r="A10150" s="0">
        <v>1.60692</v>
      </c>
      <c r="B10150" s="0">
        <v>1.60588</v>
      </c>
      <c r="C10150" s="0">
        <f>A10150+B10150</f>
        <v/>
      </c>
    </row>
    <row r="10151" spans="1:3" customFormat="false">
      <c r="A10151" s="0">
        <v>1.60394</v>
      </c>
      <c r="B10151" s="0">
        <v>1.60254</v>
      </c>
      <c r="C10151" s="0">
        <f>A10151+B10151</f>
        <v/>
      </c>
    </row>
    <row r="10152" spans="1:3" customFormat="false">
      <c r="A10152" s="0">
        <v>1.60043</v>
      </c>
      <c r="B10152" s="0">
        <v>1.59645</v>
      </c>
      <c r="C10152" s="0">
        <f>A10152+B10152</f>
        <v/>
      </c>
    </row>
    <row r="10153" spans="1:3" customFormat="false">
      <c r="A10153" s="0">
        <v>1.59788</v>
      </c>
      <c r="B10153" s="0">
        <v>1.60069</v>
      </c>
      <c r="C10153" s="0">
        <f>A10153+B10153</f>
        <v/>
      </c>
    </row>
    <row r="10154" spans="1:3" customFormat="false">
      <c r="A10154" s="0">
        <v>1.60145</v>
      </c>
      <c r="B10154" s="0">
        <v>1.60384</v>
      </c>
      <c r="C10154" s="0">
        <f>A10154+B10154</f>
        <v/>
      </c>
    </row>
    <row r="10155" spans="1:3" customFormat="false">
      <c r="A10155" s="0">
        <v>1.60784</v>
      </c>
      <c r="B10155" s="0">
        <v>1.60962</v>
      </c>
      <c r="C10155" s="0">
        <f>A10155+B10155</f>
        <v/>
      </c>
    </row>
    <row r="10156" spans="1:3" customFormat="false">
      <c r="A10156" s="0">
        <v>1.61389</v>
      </c>
      <c r="B10156" s="0">
        <v>1.61505</v>
      </c>
      <c r="C10156" s="0">
        <f>A10156+B10156</f>
        <v/>
      </c>
    </row>
    <row r="10157" spans="1:3" customFormat="false">
      <c r="A10157" s="0">
        <v>1.61807</v>
      </c>
      <c r="B10157" s="0">
        <v>1.61718</v>
      </c>
      <c r="C10157" s="0">
        <f>A10157+B10157</f>
        <v/>
      </c>
    </row>
    <row r="10158" spans="1:3" customFormat="false">
      <c r="A10158" s="0">
        <v>1.61622</v>
      </c>
      <c r="B10158" s="0">
        <v>1.61398</v>
      </c>
      <c r="C10158" s="0">
        <f>A10158+B10158</f>
        <v/>
      </c>
    </row>
    <row r="10159" spans="1:3" customFormat="false">
      <c r="A10159" s="0">
        <v>1.61394</v>
      </c>
      <c r="B10159" s="0">
        <v>1.61119</v>
      </c>
      <c r="C10159" s="0">
        <f>A10159+B10159</f>
        <v/>
      </c>
    </row>
    <row r="10160" spans="1:3" customFormat="false">
      <c r="A10160" s="0">
        <v>1.61153</v>
      </c>
      <c r="B10160" s="0">
        <v>1.61569</v>
      </c>
      <c r="C10160" s="0">
        <f>A10160+B10160</f>
        <v/>
      </c>
    </row>
    <row r="10161" spans="1:3" customFormat="false">
      <c r="A10161" s="0">
        <v>1.61901</v>
      </c>
      <c r="B10161" s="0">
        <v>1.61959</v>
      </c>
      <c r="C10161" s="0">
        <f>A10161+B10161</f>
        <v/>
      </c>
    </row>
    <row r="10162" spans="1:3" customFormat="false">
      <c r="A10162" s="0">
        <v>1.62156</v>
      </c>
      <c r="B10162" s="0">
        <v>1.62064</v>
      </c>
      <c r="C10162" s="0">
        <f>A10162+B10162</f>
        <v/>
      </c>
    </row>
    <row r="10163" spans="1:3" customFormat="false">
      <c r="A10163" s="0">
        <v>1.62053</v>
      </c>
      <c r="B10163" s="0">
        <v>1.62322</v>
      </c>
      <c r="C10163" s="0">
        <f>A10163+B10163</f>
        <v/>
      </c>
    </row>
    <row r="10164" spans="1:3" customFormat="false">
      <c r="A10164" s="0">
        <v>1.62141</v>
      </c>
      <c r="B10164" s="0">
        <v>1.62224</v>
      </c>
      <c r="C10164" s="0">
        <f>A10164+B10164</f>
        <v/>
      </c>
    </row>
    <row r="10165" spans="1:3" customFormat="false">
      <c r="A10165" s="0">
        <v>1.62056</v>
      </c>
      <c r="B10165" s="0">
        <v>1.61841</v>
      </c>
      <c r="C10165" s="0">
        <f>A10165+B10165</f>
        <v/>
      </c>
    </row>
    <row r="10166" spans="1:3" customFormat="false">
      <c r="A10166" s="0">
        <v>1.61543</v>
      </c>
      <c r="B10166" s="0">
        <v>1.61408</v>
      </c>
      <c r="C10166" s="0">
        <f>A10166+B10166</f>
        <v/>
      </c>
    </row>
    <row r="10167" spans="1:3" customFormat="false">
      <c r="A10167" s="0">
        <v>1.61035</v>
      </c>
      <c r="B10167" s="0">
        <v>1.61342</v>
      </c>
      <c r="C10167" s="0">
        <f>A10167+B10167</f>
        <v/>
      </c>
    </row>
    <row r="10168" spans="1:3" customFormat="false">
      <c r="A10168" s="0">
        <v>1.611</v>
      </c>
      <c r="B10168" s="0">
        <v>1.60791</v>
      </c>
      <c r="C10168" s="0">
        <f>A10168+B10168</f>
        <v/>
      </c>
    </row>
    <row r="10169" spans="1:3" customFormat="false">
      <c r="A10169" s="0">
        <v>1.60728</v>
      </c>
      <c r="B10169" s="0">
        <v>1.60728</v>
      </c>
      <c r="C10169" s="0">
        <f>A10169+B10169</f>
        <v/>
      </c>
    </row>
    <row r="10170" spans="1:3" customFormat="false">
      <c r="A10170" s="0">
        <v>1.61195</v>
      </c>
      <c r="B10170" s="0">
        <v>1.61198</v>
      </c>
      <c r="C10170" s="0">
        <f>A10170+B10170</f>
        <v/>
      </c>
    </row>
    <row r="10171" spans="1:3" customFormat="false">
      <c r="A10171" s="0">
        <v>1.61663</v>
      </c>
      <c r="B10171" s="0">
        <v>1.61368</v>
      </c>
      <c r="C10171" s="0">
        <f>A10171+B10171</f>
        <v/>
      </c>
    </row>
    <row r="10172" spans="1:3" customFormat="false">
      <c r="A10172" s="0">
        <v>1.61546</v>
      </c>
      <c r="B10172" s="0">
        <v>1.61273</v>
      </c>
      <c r="C10172" s="0">
        <f>A10172+B10172</f>
        <v/>
      </c>
    </row>
    <row r="10173" spans="1:3" customFormat="false">
      <c r="A10173" s="0">
        <v>1.61273</v>
      </c>
      <c r="B10173" s="0">
        <v>1.61712</v>
      </c>
      <c r="C10173" s="0">
        <f>A10173+B10173</f>
        <v/>
      </c>
    </row>
    <row r="10174" spans="1:3" customFormat="false">
      <c r="A10174" s="0">
        <v>1.61452</v>
      </c>
      <c r="B10174" s="0">
        <v>1.61265</v>
      </c>
      <c r="C10174" s="0">
        <f>A10174+B10174</f>
        <v/>
      </c>
    </row>
    <row r="10175" spans="1:3" customFormat="false">
      <c r="A10175" s="0">
        <v>1.6134</v>
      </c>
      <c r="B10175" s="0">
        <v>1.61748</v>
      </c>
      <c r="C10175" s="0">
        <f>A10175+B10175</f>
        <v/>
      </c>
    </row>
    <row r="10176" spans="1:3" customFormat="false">
      <c r="A10176" s="0">
        <v>1.62152</v>
      </c>
      <c r="B10176" s="0">
        <v>1.62343</v>
      </c>
      <c r="C10176" s="0">
        <f>A10176+B10176</f>
        <v/>
      </c>
    </row>
    <row r="10177" spans="1:3" customFormat="false">
      <c r="A10177" s="0">
        <v>1.62599</v>
      </c>
      <c r="B10177" s="0">
        <v>1.62736</v>
      </c>
      <c r="C10177" s="0">
        <f>A10177+B10177</f>
        <v/>
      </c>
    </row>
    <row r="10178" spans="1:3" customFormat="false">
      <c r="A10178" s="0">
        <v>1.62373</v>
      </c>
      <c r="B10178" s="0">
        <v>1.6249</v>
      </c>
      <c r="C10178" s="0">
        <f>A10178+B10178</f>
        <v/>
      </c>
    </row>
    <row r="10179" spans="1:3" customFormat="false">
      <c r="A10179" s="0">
        <v>1.62122</v>
      </c>
      <c r="B10179" s="0">
        <v>1.61781</v>
      </c>
      <c r="C10179" s="0">
        <f>A10179+B10179</f>
        <v/>
      </c>
    </row>
    <row r="10180" spans="1:3" customFormat="false">
      <c r="A10180" s="0">
        <v>1.61686</v>
      </c>
      <c r="B10180" s="0">
        <v>1.62016</v>
      </c>
      <c r="C10180" s="0">
        <f>A10180+B10180</f>
        <v/>
      </c>
    </row>
    <row r="10181" spans="1:3" customFormat="false">
      <c r="A10181" s="0">
        <v>1.62109</v>
      </c>
      <c r="B10181" s="0">
        <v>1.61632</v>
      </c>
      <c r="C10181" s="0">
        <f>A10181+B10181</f>
        <v/>
      </c>
    </row>
    <row r="10182" spans="1:3" customFormat="false">
      <c r="A10182" s="0">
        <v>1.61481</v>
      </c>
      <c r="B10182" s="0">
        <v>1.61929</v>
      </c>
      <c r="C10182" s="0">
        <f>A10182+B10182</f>
        <v/>
      </c>
    </row>
    <row r="10183" spans="1:3" customFormat="false">
      <c r="A10183" s="0">
        <v>1.61576</v>
      </c>
      <c r="B10183" s="0">
        <v>1.61854</v>
      </c>
      <c r="C10183" s="0">
        <f>A10183+B10183</f>
        <v/>
      </c>
    </row>
    <row r="10184" spans="1:3" customFormat="false">
      <c r="A10184" s="0">
        <v>1.61793</v>
      </c>
      <c r="B10184" s="0">
        <v>1.61356</v>
      </c>
      <c r="C10184" s="0">
        <f>A10184+B10184</f>
        <v/>
      </c>
    </row>
    <row r="10185" spans="1:3" customFormat="false">
      <c r="A10185" s="0">
        <v>1.61604</v>
      </c>
      <c r="B10185" s="0">
        <v>1.61745</v>
      </c>
      <c r="C10185" s="0">
        <f>A10185+B10185</f>
        <v/>
      </c>
    </row>
    <row r="10186" spans="1:3" customFormat="false">
      <c r="A10186" s="0">
        <v>1.6151</v>
      </c>
      <c r="B10186" s="0">
        <v>1.61583</v>
      </c>
      <c r="C10186" s="0">
        <f>A10186+B10186</f>
        <v/>
      </c>
    </row>
    <row r="10187" spans="1:3" customFormat="false">
      <c r="A10187" s="0">
        <v>1.6188</v>
      </c>
      <c r="B10187" s="0">
        <v>1.62081</v>
      </c>
      <c r="C10187" s="0">
        <f>A10187+B10187</f>
        <v/>
      </c>
    </row>
    <row r="10188" spans="1:3" customFormat="false">
      <c r="A10188" s="0">
        <v>1.62071</v>
      </c>
      <c r="B10188" s="0">
        <v>1.61703</v>
      </c>
      <c r="C10188" s="0">
        <f>A10188+B10188</f>
        <v/>
      </c>
    </row>
    <row r="10189" spans="1:3" customFormat="false">
      <c r="A10189" s="0">
        <v>1.61785</v>
      </c>
      <c r="B10189" s="0">
        <v>1.61578</v>
      </c>
      <c r="C10189" s="0">
        <f>A10189+B10189</f>
        <v/>
      </c>
    </row>
    <row r="10190" spans="1:3" customFormat="false">
      <c r="A10190" s="0">
        <v>1.62005</v>
      </c>
      <c r="B10190" s="0">
        <v>1.61551</v>
      </c>
      <c r="C10190" s="0">
        <f>A10190+B10190</f>
        <v/>
      </c>
    </row>
    <row r="10191" spans="1:3" customFormat="false">
      <c r="A10191" s="0">
        <v>1.61801</v>
      </c>
      <c r="B10191" s="0">
        <v>1.62253</v>
      </c>
      <c r="C10191" s="0">
        <f>A10191+B10191</f>
        <v/>
      </c>
    </row>
    <row r="10192" spans="1:3" customFormat="false">
      <c r="A10192" s="0">
        <v>1.62265</v>
      </c>
      <c r="B10192" s="0">
        <v>1.61982</v>
      </c>
      <c r="C10192" s="0">
        <f>A10192+B10192</f>
        <v/>
      </c>
    </row>
    <row r="10193" spans="1:3" customFormat="false">
      <c r="A10193" s="0">
        <v>1.61967</v>
      </c>
      <c r="B10193" s="0">
        <v>1.62101</v>
      </c>
      <c r="C10193" s="0">
        <f>A10193+B10193</f>
        <v/>
      </c>
    </row>
    <row r="10194" spans="1:3" customFormat="false">
      <c r="A10194" s="0">
        <v>1.62383</v>
      </c>
      <c r="B10194" s="0">
        <v>1.61927</v>
      </c>
      <c r="C10194" s="0">
        <f>A10194+B10194</f>
        <v/>
      </c>
    </row>
    <row r="10195" spans="1:3" customFormat="false">
      <c r="A10195" s="0">
        <v>1.62227</v>
      </c>
      <c r="B10195" s="0">
        <v>1.61875</v>
      </c>
      <c r="C10195" s="0">
        <f>A10195+B10195</f>
        <v/>
      </c>
    </row>
    <row r="10196" spans="1:3" customFormat="false">
      <c r="A10196" s="0">
        <v>1.61846</v>
      </c>
      <c r="B10196" s="0">
        <v>1.61515</v>
      </c>
      <c r="C10196" s="0">
        <f>A10196+B10196</f>
        <v/>
      </c>
    </row>
    <row r="10197" spans="1:3" customFormat="false">
      <c r="A10197" s="0">
        <v>1.6198</v>
      </c>
      <c r="B10197" s="0">
        <v>1.62174</v>
      </c>
      <c r="C10197" s="0">
        <f>A10197+B10197</f>
        <v/>
      </c>
    </row>
    <row r="10198" spans="1:3" customFormat="false">
      <c r="A10198" s="0">
        <v>1.62066</v>
      </c>
      <c r="B10198" s="0">
        <v>1.62163</v>
      </c>
      <c r="C10198" s="0">
        <f>A10198+B10198</f>
        <v/>
      </c>
    </row>
    <row r="10199" spans="1:3" customFormat="false">
      <c r="A10199" s="0">
        <v>1.6236</v>
      </c>
      <c r="B10199" s="0">
        <v>1.62064</v>
      </c>
      <c r="C10199" s="0">
        <f>A10199+B10199</f>
        <v/>
      </c>
    </row>
    <row r="10200" spans="1:3" customFormat="false">
      <c r="A10200" s="0">
        <v>1.61637</v>
      </c>
      <c r="B10200" s="0">
        <v>1.62092</v>
      </c>
      <c r="C10200" s="0">
        <f>A10200+B10200</f>
        <v/>
      </c>
    </row>
    <row r="10201" spans="1:3" customFormat="false">
      <c r="A10201" s="0">
        <v>1.61642</v>
      </c>
      <c r="B10201" s="0">
        <v>1.61328</v>
      </c>
      <c r="C10201" s="0">
        <f>A10201+B10201</f>
        <v/>
      </c>
    </row>
    <row r="10202" spans="1:3" customFormat="false">
      <c r="A10202" s="0">
        <v>1.61381</v>
      </c>
      <c r="B10202" s="0">
        <v>1.61582</v>
      </c>
      <c r="C10202" s="0">
        <f>A10202+B10202</f>
        <v/>
      </c>
    </row>
    <row r="10203" spans="1:3" customFormat="false">
      <c r="A10203" s="0">
        <v>1.61553</v>
      </c>
      <c r="B10203" s="0">
        <v>1.61204</v>
      </c>
      <c r="C10203" s="0">
        <f>A10203+B10203</f>
        <v/>
      </c>
    </row>
    <row r="10204" spans="1:3" customFormat="false">
      <c r="A10204" s="0">
        <v>1.61356</v>
      </c>
      <c r="B10204" s="0">
        <v>1.61062</v>
      </c>
      <c r="C10204" s="0">
        <f>A10204+B10204</f>
        <v/>
      </c>
    </row>
    <row r="10205" spans="1:3" customFormat="false">
      <c r="A10205" s="0">
        <v>1.6111</v>
      </c>
      <c r="B10205" s="0">
        <v>1.60617</v>
      </c>
      <c r="C10205" s="0">
        <f>A10205+B10205</f>
        <v/>
      </c>
    </row>
    <row r="10206" spans="1:3" customFormat="false">
      <c r="A10206" s="0">
        <v>1.60634</v>
      </c>
      <c r="B10206" s="0">
        <v>1.6016</v>
      </c>
      <c r="C10206" s="0">
        <f>A10206+B10206</f>
        <v/>
      </c>
    </row>
    <row r="10207" spans="1:3" customFormat="false">
      <c r="A10207" s="0">
        <v>1.60082</v>
      </c>
      <c r="B10207" s="0">
        <v>1.60536</v>
      </c>
      <c r="C10207" s="0">
        <f>A10207+B10207</f>
        <v/>
      </c>
    </row>
    <row r="10208" spans="1:3" customFormat="false">
      <c r="A10208" s="0">
        <v>1.6015</v>
      </c>
      <c r="B10208" s="0">
        <v>1.59743</v>
      </c>
      <c r="C10208" s="0">
        <f>A10208+B10208</f>
        <v/>
      </c>
    </row>
    <row r="10209" spans="1:3" customFormat="false">
      <c r="A10209" s="0">
        <v>1.59329</v>
      </c>
      <c r="B10209" s="0">
        <v>1.59499</v>
      </c>
      <c r="C10209" s="0">
        <f>A10209+B10209</f>
        <v/>
      </c>
    </row>
    <row r="10210" spans="1:3" customFormat="false">
      <c r="A10210" s="0">
        <v>1.59556</v>
      </c>
      <c r="B10210" s="0">
        <v>1.59366</v>
      </c>
      <c r="C10210" s="0">
        <f>A10210+B10210</f>
        <v/>
      </c>
    </row>
    <row r="10211" spans="1:3" customFormat="false">
      <c r="A10211" s="0">
        <v>1.59112</v>
      </c>
      <c r="B10211" s="0">
        <v>1.5935</v>
      </c>
      <c r="C10211" s="0">
        <f>A10211+B10211</f>
        <v/>
      </c>
    </row>
    <row r="10212" spans="1:3" customFormat="false">
      <c r="A10212" s="0">
        <v>1.59217</v>
      </c>
      <c r="B10212" s="0">
        <v>1.59067</v>
      </c>
      <c r="C10212" s="0">
        <f>A10212+B10212</f>
        <v/>
      </c>
    </row>
    <row r="10213" spans="1:3" customFormat="false">
      <c r="A10213" s="0">
        <v>1.59192</v>
      </c>
      <c r="B10213" s="0">
        <v>1.58936</v>
      </c>
      <c r="C10213" s="0">
        <f>A10213+B10213</f>
        <v/>
      </c>
    </row>
    <row r="10214" spans="1:3" customFormat="false">
      <c r="A10214" s="0">
        <v>1.59026</v>
      </c>
      <c r="B10214" s="0">
        <v>1.59203</v>
      </c>
      <c r="C10214" s="0">
        <f>A10214+B10214</f>
        <v/>
      </c>
    </row>
    <row r="10215" spans="1:3" customFormat="false">
      <c r="A10215" s="0">
        <v>1.58766</v>
      </c>
      <c r="B10215" s="0">
        <v>1.58727</v>
      </c>
      <c r="C10215" s="0">
        <f>A10215+B10215</f>
        <v/>
      </c>
    </row>
    <row r="10216" spans="1:3" customFormat="false">
      <c r="A10216" s="0">
        <v>1.59214</v>
      </c>
      <c r="B10216" s="0">
        <v>1.59278</v>
      </c>
      <c r="C10216" s="0">
        <f>A10216+B10216</f>
        <v/>
      </c>
    </row>
    <row r="10217" spans="1:3" customFormat="false">
      <c r="A10217" s="0">
        <v>1.59097</v>
      </c>
      <c r="B10217" s="0">
        <v>1.59476</v>
      </c>
      <c r="C10217" s="0">
        <f>A10217+B10217</f>
        <v/>
      </c>
    </row>
    <row r="10218" spans="1:3" customFormat="false">
      <c r="A10218" s="0">
        <v>1.59743</v>
      </c>
      <c r="B10218" s="0">
        <v>1.59324</v>
      </c>
      <c r="C10218" s="0">
        <f>A10218+B10218</f>
        <v/>
      </c>
    </row>
    <row r="10219" spans="1:3" customFormat="false">
      <c r="A10219" s="0">
        <v>1.59504</v>
      </c>
      <c r="B10219" s="0">
        <v>1.59358</v>
      </c>
      <c r="C10219" s="0">
        <f>A10219+B10219</f>
        <v/>
      </c>
    </row>
    <row r="10220" spans="1:3" customFormat="false">
      <c r="A10220" s="0">
        <v>1.59585</v>
      </c>
      <c r="B10220" s="0">
        <v>1.59405</v>
      </c>
      <c r="C10220" s="0">
        <f>A10220+B10220</f>
        <v/>
      </c>
    </row>
    <row r="10221" spans="1:3" customFormat="false">
      <c r="A10221" s="0">
        <v>1.59168</v>
      </c>
      <c r="B10221" s="0">
        <v>1.59387</v>
      </c>
      <c r="C10221" s="0">
        <f>A10221+B10221</f>
        <v/>
      </c>
    </row>
    <row r="10222" spans="1:3" customFormat="false">
      <c r="A10222" s="0">
        <v>1.59623</v>
      </c>
      <c r="B10222" s="0">
        <v>1.59851</v>
      </c>
      <c r="C10222" s="0">
        <f>A10222+B10222</f>
        <v/>
      </c>
    </row>
    <row r="10223" spans="1:3" customFormat="false">
      <c r="A10223" s="0">
        <v>1.60188</v>
      </c>
      <c r="B10223" s="0">
        <v>1.60636</v>
      </c>
      <c r="C10223" s="0">
        <f>A10223+B10223</f>
        <v/>
      </c>
    </row>
    <row r="10224" spans="1:3" customFormat="false">
      <c r="A10224" s="0">
        <v>1.60533</v>
      </c>
      <c r="B10224" s="0">
        <v>1.60157</v>
      </c>
      <c r="C10224" s="0">
        <f>A10224+B10224</f>
        <v/>
      </c>
    </row>
    <row r="10225" spans="1:3" customFormat="false">
      <c r="A10225" s="0">
        <v>1.60128</v>
      </c>
      <c r="B10225" s="0">
        <v>1.60272</v>
      </c>
      <c r="C10225" s="0">
        <f>A10225+B10225</f>
        <v/>
      </c>
    </row>
    <row r="10226" spans="1:3" customFormat="false">
      <c r="A10226" s="0">
        <v>1.5993</v>
      </c>
      <c r="B10226" s="0">
        <v>1.60189</v>
      </c>
      <c r="C10226" s="0">
        <f>A10226+B10226</f>
        <v/>
      </c>
    </row>
    <row r="10227" spans="1:3" customFormat="false">
      <c r="A10227" s="0">
        <v>1.60281</v>
      </c>
      <c r="B10227" s="0">
        <v>1.60123</v>
      </c>
      <c r="C10227" s="0">
        <f>A10227+B10227</f>
        <v/>
      </c>
    </row>
    <row r="10228" spans="1:3" customFormat="false">
      <c r="A10228" s="0">
        <v>1.60411</v>
      </c>
      <c r="B10228" s="0">
        <v>1.60587</v>
      </c>
      <c r="C10228" s="0">
        <f>A10228+B10228</f>
        <v/>
      </c>
    </row>
    <row r="10229" spans="1:3" customFormat="false">
      <c r="A10229" s="0">
        <v>1.60606</v>
      </c>
      <c r="B10229" s="0">
        <v>1.60453</v>
      </c>
      <c r="C10229" s="0">
        <f>A10229+B10229</f>
        <v/>
      </c>
    </row>
    <row r="10230" spans="1:3" customFormat="false">
      <c r="A10230" s="0">
        <v>1.60329</v>
      </c>
      <c r="B10230" s="0">
        <v>1.60205</v>
      </c>
      <c r="C10230" s="0">
        <f>A10230+B10230</f>
        <v/>
      </c>
    </row>
    <row r="10231" spans="1:3" customFormat="false">
      <c r="A10231" s="0">
        <v>1.59932</v>
      </c>
      <c r="B10231" s="0">
        <v>1.59724</v>
      </c>
      <c r="C10231" s="0">
        <f>A10231+B10231</f>
        <v/>
      </c>
    </row>
    <row r="10232" spans="1:3" customFormat="false">
      <c r="A10232" s="0">
        <v>1.60201</v>
      </c>
      <c r="B10232" s="0">
        <v>1.60267</v>
      </c>
      <c r="C10232" s="0">
        <f>A10232+B10232</f>
        <v/>
      </c>
    </row>
    <row r="10233" spans="1:3" customFormat="false">
      <c r="A10233" s="0">
        <v>1.6068</v>
      </c>
      <c r="B10233" s="0">
        <v>1.60806</v>
      </c>
      <c r="C10233" s="0">
        <f>A10233+B10233</f>
        <v/>
      </c>
    </row>
    <row r="10234" spans="1:3" customFormat="false">
      <c r="A10234" s="0">
        <v>1.6054</v>
      </c>
      <c r="B10234" s="0">
        <v>1.60832</v>
      </c>
      <c r="C10234" s="0">
        <f>A10234+B10234</f>
        <v/>
      </c>
    </row>
    <row r="10235" spans="1:3" customFormat="false">
      <c r="A10235" s="0">
        <v>1.61168</v>
      </c>
      <c r="B10235" s="0">
        <v>1.61324</v>
      </c>
      <c r="C10235" s="0">
        <f>A10235+B10235</f>
        <v/>
      </c>
    </row>
    <row r="10236" spans="1:3" customFormat="false">
      <c r="A10236" s="0">
        <v>1.61185</v>
      </c>
      <c r="B10236" s="0">
        <v>1.61588</v>
      </c>
      <c r="C10236" s="0">
        <f>A10236+B10236</f>
        <v/>
      </c>
    </row>
    <row r="10237" spans="1:3" customFormat="false">
      <c r="A10237" s="0">
        <v>1.61259</v>
      </c>
      <c r="B10237" s="0">
        <v>1.61533</v>
      </c>
      <c r="C10237" s="0">
        <f>A10237+B10237</f>
        <v/>
      </c>
    </row>
    <row r="10238" spans="1:3" customFormat="false">
      <c r="A10238" s="0">
        <v>1.61571</v>
      </c>
      <c r="B10238" s="0">
        <v>1.61551</v>
      </c>
      <c r="C10238" s="0">
        <f>A10238+B10238</f>
        <v/>
      </c>
    </row>
    <row r="10239" spans="1:3" customFormat="false">
      <c r="A10239" s="0">
        <v>1.61448</v>
      </c>
      <c r="B10239" s="0">
        <v>1.61309</v>
      </c>
      <c r="C10239" s="0">
        <f>A10239+B10239</f>
        <v/>
      </c>
    </row>
    <row r="10240" spans="1:3" customFormat="false">
      <c r="A10240" s="0">
        <v>1.61206</v>
      </c>
      <c r="B10240" s="0">
        <v>1.60791</v>
      </c>
      <c r="C10240" s="0">
        <f>A10240+B10240</f>
        <v/>
      </c>
    </row>
    <row r="10241" spans="1:3" customFormat="false">
      <c r="A10241" s="0">
        <v>1.60936</v>
      </c>
      <c r="B10241" s="0">
        <v>1.61099</v>
      </c>
      <c r="C10241" s="0">
        <f>A10241+B10241</f>
        <v/>
      </c>
    </row>
    <row r="10242" spans="1:3" customFormat="false">
      <c r="A10242" s="0">
        <v>1.61592</v>
      </c>
      <c r="B10242" s="0">
        <v>1.61215</v>
      </c>
      <c r="C10242" s="0">
        <f>A10242+B10242</f>
        <v/>
      </c>
    </row>
    <row r="10243" spans="1:3" customFormat="false">
      <c r="A10243" s="0">
        <v>1.61334</v>
      </c>
      <c r="B10243" s="0">
        <v>1.61148</v>
      </c>
      <c r="C10243" s="0">
        <f>A10243+B10243</f>
        <v/>
      </c>
    </row>
    <row r="10244" spans="1:3" customFormat="false">
      <c r="A10244" s="0">
        <v>1.61547</v>
      </c>
      <c r="B10244" s="0">
        <v>1.61676</v>
      </c>
      <c r="C10244" s="0">
        <f>A10244+B10244</f>
        <v/>
      </c>
    </row>
    <row r="10245" spans="1:3" customFormat="false">
      <c r="A10245" s="0">
        <v>1.61278</v>
      </c>
      <c r="B10245" s="0">
        <v>1.6154</v>
      </c>
      <c r="C10245" s="0">
        <f>A10245+B10245</f>
        <v/>
      </c>
    </row>
    <row r="10246" spans="1:3" customFormat="false">
      <c r="A10246" s="0">
        <v>1.61567</v>
      </c>
      <c r="B10246" s="0">
        <v>1.61375</v>
      </c>
      <c r="C10246" s="0">
        <f>A10246+B10246</f>
        <v/>
      </c>
    </row>
    <row r="10247" spans="1:3" customFormat="false">
      <c r="A10247" s="0">
        <v>1.61087</v>
      </c>
      <c r="B10247" s="0">
        <v>1.60946</v>
      </c>
      <c r="C10247" s="0">
        <f>A10247+B10247</f>
        <v/>
      </c>
    </row>
    <row r="10248" spans="1:3" customFormat="false">
      <c r="A10248" s="0">
        <v>1.60832</v>
      </c>
      <c r="B10248" s="0">
        <v>1.61256</v>
      </c>
      <c r="C10248" s="0">
        <f>A10248+B10248</f>
        <v/>
      </c>
    </row>
    <row r="10249" spans="1:3" customFormat="false">
      <c r="A10249" s="0">
        <v>1.61375</v>
      </c>
      <c r="B10249" s="0">
        <v>1.61412</v>
      </c>
      <c r="C10249" s="0">
        <f>A10249+B10249</f>
        <v/>
      </c>
    </row>
    <row r="10250" spans="1:3" customFormat="false">
      <c r="A10250" s="0">
        <v>1.61406</v>
      </c>
      <c r="B10250" s="0">
        <v>1.61289</v>
      </c>
      <c r="C10250" s="0">
        <f>A10250+B10250</f>
        <v/>
      </c>
    </row>
    <row r="10251" spans="1:3" customFormat="false">
      <c r="A10251" s="0">
        <v>1.61039</v>
      </c>
      <c r="B10251" s="0">
        <v>1.60941</v>
      </c>
      <c r="C10251" s="0">
        <f>A10251+B10251</f>
        <v/>
      </c>
    </row>
    <row r="10252" spans="1:3" customFormat="false">
      <c r="A10252" s="0">
        <v>1.61091</v>
      </c>
      <c r="B10252" s="0">
        <v>1.61231</v>
      </c>
      <c r="C10252" s="0">
        <f>A10252+B10252</f>
        <v/>
      </c>
    </row>
    <row r="10253" spans="1:3" customFormat="false">
      <c r="A10253" s="0">
        <v>1.61271</v>
      </c>
      <c r="B10253" s="0">
        <v>1.61545</v>
      </c>
      <c r="C10253" s="0">
        <f>A10253+B10253</f>
        <v/>
      </c>
    </row>
    <row r="10254" spans="1:3" customFormat="false">
      <c r="A10254" s="0">
        <v>1.6147</v>
      </c>
      <c r="B10254" s="0">
        <v>1.6173</v>
      </c>
      <c r="C10254" s="0">
        <f>A10254+B10254</f>
        <v/>
      </c>
    </row>
    <row r="10255" spans="1:3" customFormat="false">
      <c r="A10255" s="0">
        <v>1.61975</v>
      </c>
      <c r="B10255" s="0">
        <v>1.6201</v>
      </c>
      <c r="C10255" s="0">
        <f>A10255+B10255</f>
        <v/>
      </c>
    </row>
    <row r="10256" spans="1:3" customFormat="false">
      <c r="A10256" s="0">
        <v>1.62371</v>
      </c>
      <c r="B10256" s="0">
        <v>1.62421</v>
      </c>
      <c r="C10256" s="0">
        <f>A10256+B10256</f>
        <v/>
      </c>
    </row>
    <row r="10257" spans="1:3" customFormat="false">
      <c r="A10257" s="0">
        <v>1.62046</v>
      </c>
      <c r="B10257" s="0">
        <v>1.62357</v>
      </c>
      <c r="C10257" s="0">
        <f>A10257+B10257</f>
        <v/>
      </c>
    </row>
    <row r="10258" spans="1:3" customFormat="false">
      <c r="A10258" s="0">
        <v>1.62081</v>
      </c>
      <c r="B10258" s="0">
        <v>1.6216</v>
      </c>
      <c r="C10258" s="0">
        <f>A10258+B10258</f>
        <v/>
      </c>
    </row>
    <row r="10259" spans="1:3" customFormat="false">
      <c r="A10259" s="0">
        <v>1.62076</v>
      </c>
      <c r="B10259" s="0">
        <v>1.62315</v>
      </c>
      <c r="C10259" s="0">
        <f>A10259+B10259</f>
        <v/>
      </c>
    </row>
    <row r="10260" spans="1:3" customFormat="false">
      <c r="A10260" s="0">
        <v>1.61917</v>
      </c>
      <c r="B10260" s="0">
        <v>1.62321</v>
      </c>
      <c r="C10260" s="0">
        <f>A10260+B10260</f>
        <v/>
      </c>
    </row>
    <row r="10261" spans="1:3" customFormat="false">
      <c r="A10261" s="0">
        <v>1.62802</v>
      </c>
      <c r="B10261" s="0">
        <v>1.6317</v>
      </c>
      <c r="C10261" s="0">
        <f>A10261+B10261</f>
        <v/>
      </c>
    </row>
    <row r="10262" spans="1:3" customFormat="false">
      <c r="A10262" s="0">
        <v>1.63512</v>
      </c>
      <c r="B10262" s="0">
        <v>1.63545</v>
      </c>
      <c r="C10262" s="0">
        <f>A10262+B10262</f>
        <v/>
      </c>
    </row>
    <row r="10263" spans="1:3" customFormat="false">
      <c r="A10263" s="0">
        <v>1.63517</v>
      </c>
      <c r="B10263" s="0">
        <v>1.63883</v>
      </c>
      <c r="C10263" s="0">
        <f>A10263+B10263</f>
        <v/>
      </c>
    </row>
    <row r="10264" spans="1:3" customFormat="false">
      <c r="A10264" s="0">
        <v>1.64288</v>
      </c>
      <c r="B10264" s="0">
        <v>1.64616</v>
      </c>
      <c r="C10264" s="0">
        <f>A10264+B10264</f>
        <v/>
      </c>
    </row>
    <row r="10265" spans="1:3" customFormat="false">
      <c r="A10265" s="0">
        <v>1.64882</v>
      </c>
      <c r="B10265" s="0">
        <v>1.64814</v>
      </c>
      <c r="C10265" s="0">
        <f>A10265+B10265</f>
        <v/>
      </c>
    </row>
    <row r="10266" spans="1:3" customFormat="false">
      <c r="A10266" s="0">
        <v>1.6461</v>
      </c>
      <c r="B10266" s="0">
        <v>1.64929</v>
      </c>
      <c r="C10266" s="0">
        <f>A10266+B10266</f>
        <v/>
      </c>
    </row>
    <row r="10267" spans="1:3" customFormat="false">
      <c r="A10267" s="0">
        <v>1.65218</v>
      </c>
      <c r="B10267" s="0">
        <v>1.65</v>
      </c>
      <c r="C10267" s="0">
        <f>A10267+B10267</f>
        <v/>
      </c>
    </row>
    <row r="10268" spans="1:3" customFormat="false">
      <c r="A10268" s="0">
        <v>1.64917</v>
      </c>
      <c r="B10268" s="0">
        <v>1.64924</v>
      </c>
      <c r="C10268" s="0">
        <f>A10268+B10268</f>
        <v/>
      </c>
    </row>
    <row r="10269" spans="1:3" customFormat="false">
      <c r="A10269" s="0">
        <v>1.64813</v>
      </c>
      <c r="B10269" s="0">
        <v>1.64777</v>
      </c>
      <c r="C10269" s="0">
        <f>A10269+B10269</f>
        <v/>
      </c>
    </row>
    <row r="10270" spans="1:3" customFormat="false">
      <c r="A10270" s="0">
        <v>1.64905</v>
      </c>
      <c r="B10270" s="0">
        <v>1.65303</v>
      </c>
      <c r="C10270" s="0">
        <f>A10270+B10270</f>
        <v/>
      </c>
    </row>
    <row r="10271" spans="1:3" customFormat="false">
      <c r="A10271" s="0">
        <v>1.65613</v>
      </c>
      <c r="B10271" s="0">
        <v>1.65494</v>
      </c>
      <c r="C10271" s="0">
        <f>A10271+B10271</f>
        <v/>
      </c>
    </row>
    <row r="10272" spans="1:3" customFormat="false">
      <c r="A10272" s="0">
        <v>1.65278</v>
      </c>
      <c r="B10272" s="0">
        <v>1.64887</v>
      </c>
      <c r="C10272" s="0">
        <f>A10272+B10272</f>
        <v/>
      </c>
    </row>
    <row r="10273" spans="1:3" customFormat="false">
      <c r="A10273" s="0">
        <v>1.6536</v>
      </c>
      <c r="B10273" s="0">
        <v>1.65567</v>
      </c>
      <c r="C10273" s="0">
        <f>A10273+B10273</f>
        <v/>
      </c>
    </row>
    <row r="10274" spans="1:3" customFormat="false">
      <c r="A10274" s="0">
        <v>1.65601</v>
      </c>
      <c r="B10274" s="0">
        <v>1.65399</v>
      </c>
      <c r="C10274" s="0">
        <f>A10274+B10274</f>
        <v/>
      </c>
    </row>
    <row r="10275" spans="1:3" customFormat="false">
      <c r="A10275" s="0">
        <v>1.6505</v>
      </c>
      <c r="B10275" s="0">
        <v>1.65019</v>
      </c>
      <c r="C10275" s="0">
        <f>A10275+B10275</f>
        <v/>
      </c>
    </row>
    <row r="10276" spans="1:3" customFormat="false">
      <c r="A10276" s="0">
        <v>1.65439</v>
      </c>
      <c r="B10276" s="0">
        <v>1.65276</v>
      </c>
      <c r="C10276" s="0">
        <f>A10276+B10276</f>
        <v/>
      </c>
    </row>
    <row r="10277" spans="1:3" customFormat="false">
      <c r="A10277" s="0">
        <v>1.65757</v>
      </c>
      <c r="B10277" s="0">
        <v>1.6606</v>
      </c>
      <c r="C10277" s="0">
        <f>A10277+B10277</f>
        <v/>
      </c>
    </row>
    <row r="10278" spans="1:3" customFormat="false">
      <c r="A10278" s="0">
        <v>1.66073</v>
      </c>
      <c r="B10278" s="0">
        <v>1.66318</v>
      </c>
      <c r="C10278" s="0">
        <f>A10278+B10278</f>
        <v/>
      </c>
    </row>
    <row r="10279" spans="1:3" customFormat="false">
      <c r="A10279" s="0">
        <v>1.65947</v>
      </c>
      <c r="B10279" s="0">
        <v>1.66192</v>
      </c>
      <c r="C10279" s="0">
        <f>A10279+B10279</f>
        <v/>
      </c>
    </row>
    <row r="10280" spans="1:3" customFormat="false">
      <c r="A10280" s="0">
        <v>1.66292</v>
      </c>
      <c r="B10280" s="0">
        <v>1.66208</v>
      </c>
      <c r="C10280" s="0">
        <f>A10280+B10280</f>
        <v/>
      </c>
    </row>
    <row r="10281" spans="1:3" customFormat="false">
      <c r="A10281" s="0">
        <v>1.66627</v>
      </c>
      <c r="B10281" s="0">
        <v>1.66175</v>
      </c>
      <c r="C10281" s="0">
        <f>A10281+B10281</f>
        <v/>
      </c>
    </row>
    <row r="10282" spans="1:3" customFormat="false">
      <c r="A10282" s="0">
        <v>1.66564</v>
      </c>
      <c r="B10282" s="0">
        <v>1.6611</v>
      </c>
      <c r="C10282" s="0">
        <f>A10282+B10282</f>
        <v/>
      </c>
    </row>
    <row r="10283" spans="1:3" customFormat="false">
      <c r="A10283" s="0">
        <v>1.6604</v>
      </c>
      <c r="B10283" s="0">
        <v>1.65596</v>
      </c>
      <c r="C10283" s="0">
        <f>A10283+B10283</f>
        <v/>
      </c>
    </row>
    <row r="10284" spans="1:3" customFormat="false">
      <c r="A10284" s="0">
        <v>1.66002</v>
      </c>
      <c r="B10284" s="0">
        <v>1.665</v>
      </c>
      <c r="C10284" s="0">
        <f>A10284+B10284</f>
        <v/>
      </c>
    </row>
    <row r="10285" spans="1:3" customFormat="false">
      <c r="A10285" s="0">
        <v>1.66082</v>
      </c>
      <c r="B10285" s="0">
        <v>1.65696</v>
      </c>
      <c r="C10285" s="0">
        <f>A10285+B10285</f>
        <v/>
      </c>
    </row>
    <row r="10286" spans="1:3" customFormat="false">
      <c r="A10286" s="0">
        <v>1.6595</v>
      </c>
      <c r="B10286" s="0">
        <v>1.661</v>
      </c>
      <c r="C10286" s="0">
        <f>A10286+B10286</f>
        <v/>
      </c>
    </row>
    <row r="10287" spans="1:3" customFormat="false">
      <c r="A10287" s="0">
        <v>1.65612</v>
      </c>
      <c r="B10287" s="0">
        <v>1.65963</v>
      </c>
      <c r="C10287" s="0">
        <f>A10287+B10287</f>
        <v/>
      </c>
    </row>
    <row r="10288" spans="1:3" customFormat="false">
      <c r="A10288" s="0">
        <v>1.66376</v>
      </c>
      <c r="B10288" s="0">
        <v>1.66311</v>
      </c>
      <c r="C10288" s="0">
        <f>A10288+B10288</f>
        <v/>
      </c>
    </row>
    <row r="10289" spans="1:3" customFormat="false">
      <c r="A10289" s="0">
        <v>1.66267</v>
      </c>
      <c r="B10289" s="0">
        <v>1.66221</v>
      </c>
      <c r="C10289" s="0">
        <f>A10289+B10289</f>
        <v/>
      </c>
    </row>
    <row r="10290" spans="1:3" customFormat="false">
      <c r="A10290" s="0">
        <v>1.6577</v>
      </c>
      <c r="B10290" s="0">
        <v>1.66178</v>
      </c>
      <c r="C10290" s="0">
        <f>A10290+B10290</f>
        <v/>
      </c>
    </row>
    <row r="10291" spans="1:3" customFormat="false">
      <c r="A10291" s="0">
        <v>1.66481</v>
      </c>
      <c r="B10291" s="0">
        <v>1.66839</v>
      </c>
      <c r="C10291" s="0">
        <f>A10291+B10291</f>
        <v/>
      </c>
    </row>
    <row r="10292" spans="1:3" customFormat="false">
      <c r="A10292" s="0">
        <v>1.66383</v>
      </c>
      <c r="B10292" s="0">
        <v>1.66191</v>
      </c>
      <c r="C10292" s="0">
        <f>A10292+B10292</f>
        <v/>
      </c>
    </row>
    <row r="10293" spans="1:3" customFormat="false">
      <c r="A10293" s="0">
        <v>1.66442</v>
      </c>
      <c r="B10293" s="0">
        <v>1.66356</v>
      </c>
      <c r="C10293" s="0">
        <f>A10293+B10293</f>
        <v/>
      </c>
    </row>
    <row r="10294" spans="1:3" customFormat="false">
      <c r="A10294" s="0">
        <v>1.66242</v>
      </c>
      <c r="B10294" s="0">
        <v>1.66609</v>
      </c>
      <c r="C10294" s="0">
        <f>A10294+B10294</f>
        <v/>
      </c>
    </row>
    <row r="10295" spans="1:3" customFormat="false">
      <c r="A10295" s="0">
        <v>1.66567</v>
      </c>
      <c r="B10295" s="0">
        <v>1.66787</v>
      </c>
      <c r="C10295" s="0">
        <f>A10295+B10295</f>
        <v/>
      </c>
    </row>
    <row r="10296" spans="1:3" customFormat="false">
      <c r="A10296" s="0">
        <v>1.66335</v>
      </c>
      <c r="B10296" s="0">
        <v>1.66152</v>
      </c>
      <c r="C10296" s="0">
        <f>A10296+B10296</f>
        <v/>
      </c>
    </row>
    <row r="10297" spans="1:3" customFormat="false">
      <c r="A10297" s="0">
        <v>1.65976</v>
      </c>
      <c r="B10297" s="0">
        <v>1.662</v>
      </c>
      <c r="C10297" s="0">
        <f>A10297+B10297</f>
        <v/>
      </c>
    </row>
    <row r="10298" spans="1:3" customFormat="false">
      <c r="A10298" s="0">
        <v>1.66687</v>
      </c>
      <c r="B10298" s="0">
        <v>1.66404</v>
      </c>
      <c r="C10298" s="0">
        <f>A10298+B10298</f>
        <v/>
      </c>
    </row>
    <row r="10299" spans="1:3" customFormat="false">
      <c r="A10299" s="0">
        <v>1.66398</v>
      </c>
      <c r="B10299" s="0">
        <v>1.66461</v>
      </c>
      <c r="C10299" s="0">
        <f>A10299+B10299</f>
        <v/>
      </c>
    </row>
    <row r="10300" spans="1:3" customFormat="false">
      <c r="A10300" s="0">
        <v>1.66376</v>
      </c>
      <c r="B10300" s="0">
        <v>1.66852</v>
      </c>
      <c r="C10300" s="0">
        <f>A10300+B10300</f>
        <v/>
      </c>
    </row>
    <row r="10301" spans="1:3" customFormat="false">
      <c r="A10301" s="0">
        <v>1.66977</v>
      </c>
      <c r="B10301" s="0">
        <v>1.67174</v>
      </c>
      <c r="C10301" s="0">
        <f>A10301+B10301</f>
        <v/>
      </c>
    </row>
    <row r="10302" spans="1:3" customFormat="false">
      <c r="A10302" s="0">
        <v>1.67662</v>
      </c>
      <c r="B10302" s="0">
        <v>1.6813</v>
      </c>
      <c r="C10302" s="0">
        <f>A10302+B10302</f>
        <v/>
      </c>
    </row>
    <row r="10303" spans="1:3" customFormat="false">
      <c r="A10303" s="0">
        <v>1.67923</v>
      </c>
      <c r="B10303" s="0">
        <v>1.68311</v>
      </c>
      <c r="C10303" s="0">
        <f>A10303+B10303</f>
        <v/>
      </c>
    </row>
    <row r="10304" spans="1:3" customFormat="false">
      <c r="A10304" s="0">
        <v>1.67827</v>
      </c>
      <c r="B10304" s="0">
        <v>1.67527</v>
      </c>
      <c r="C10304" s="0">
        <f>A10304+B10304</f>
        <v/>
      </c>
    </row>
    <row r="10305" spans="1:3" customFormat="false">
      <c r="A10305" s="0">
        <v>1.67736</v>
      </c>
      <c r="B10305" s="0">
        <v>1.67929</v>
      </c>
      <c r="C10305" s="0">
        <f>A10305+B10305</f>
        <v/>
      </c>
    </row>
    <row r="10306" spans="1:3" customFormat="false">
      <c r="A10306" s="0">
        <v>1.68359</v>
      </c>
      <c r="B10306" s="0">
        <v>1.68739</v>
      </c>
      <c r="C10306" s="0">
        <f>A10306+B10306</f>
        <v/>
      </c>
    </row>
    <row r="10307" spans="1:3" customFormat="false">
      <c r="A10307" s="0">
        <v>1.68895</v>
      </c>
      <c r="B10307" s="0">
        <v>1.688</v>
      </c>
      <c r="C10307" s="0">
        <f>A10307+B10307</f>
        <v/>
      </c>
    </row>
    <row r="10308" spans="1:3" customFormat="false">
      <c r="A10308" s="0">
        <v>1.69289</v>
      </c>
      <c r="B10308" s="0">
        <v>1.69344</v>
      </c>
      <c r="C10308" s="0">
        <f>A10308+B10308</f>
        <v/>
      </c>
    </row>
    <row r="10309" spans="1:3" customFormat="false">
      <c r="A10309" s="0">
        <v>1.69373</v>
      </c>
      <c r="B10309" s="0">
        <v>1.69307</v>
      </c>
      <c r="C10309" s="0">
        <f>A10309+B10309</f>
        <v/>
      </c>
    </row>
    <row r="10310" spans="1:3" customFormat="false">
      <c r="A10310" s="0">
        <v>1.69783</v>
      </c>
      <c r="B10310" s="0">
        <v>1.69363</v>
      </c>
      <c r="C10310" s="0">
        <f>A10310+B10310</f>
        <v/>
      </c>
    </row>
    <row r="10311" spans="1:3" customFormat="false">
      <c r="A10311" s="0">
        <v>1.69225</v>
      </c>
      <c r="B10311" s="0">
        <v>1.69688</v>
      </c>
      <c r="C10311" s="0">
        <f>A10311+B10311</f>
        <v/>
      </c>
    </row>
    <row r="10312" spans="1:3" customFormat="false">
      <c r="A10312" s="0">
        <v>1.6963</v>
      </c>
      <c r="B10312" s="0">
        <v>1.69349</v>
      </c>
      <c r="C10312" s="0">
        <f>A10312+B10312</f>
        <v/>
      </c>
    </row>
    <row r="10313" spans="1:3" customFormat="false">
      <c r="A10313" s="0">
        <v>1.69737</v>
      </c>
      <c r="B10313" s="0">
        <v>1.69563</v>
      </c>
      <c r="C10313" s="0">
        <f>A10313+B10313</f>
        <v/>
      </c>
    </row>
    <row r="10314" spans="1:3" customFormat="false">
      <c r="A10314" s="0">
        <v>1.69281</v>
      </c>
      <c r="B10314" s="0">
        <v>1.68918</v>
      </c>
      <c r="C10314" s="0">
        <f>A10314+B10314</f>
        <v/>
      </c>
    </row>
    <row r="10315" spans="1:3" customFormat="false">
      <c r="A10315" s="0">
        <v>1.68484</v>
      </c>
      <c r="B10315" s="0">
        <v>1.68346</v>
      </c>
      <c r="C10315" s="0">
        <f>A10315+B10315</f>
        <v/>
      </c>
    </row>
    <row r="10316" spans="1:3" customFormat="false">
      <c r="A10316" s="0">
        <v>1.67879</v>
      </c>
      <c r="B10316" s="0">
        <v>1.67543</v>
      </c>
      <c r="C10316" s="0">
        <f>A10316+B10316</f>
        <v/>
      </c>
    </row>
    <row r="10317" spans="1:3" customFormat="false">
      <c r="A10317" s="0">
        <v>1.67898</v>
      </c>
      <c r="B10317" s="0">
        <v>1.67808</v>
      </c>
      <c r="C10317" s="0">
        <f>A10317+B10317</f>
        <v/>
      </c>
    </row>
    <row r="10318" spans="1:3" customFormat="false">
      <c r="A10318" s="0">
        <v>1.67982</v>
      </c>
      <c r="B10318" s="0">
        <v>1.67503</v>
      </c>
      <c r="C10318" s="0">
        <f>A10318+B10318</f>
        <v/>
      </c>
    </row>
    <row r="10319" spans="1:3" customFormat="false">
      <c r="A10319" s="0">
        <v>1.67053</v>
      </c>
      <c r="B10319" s="0">
        <v>1.66837</v>
      </c>
      <c r="C10319" s="0">
        <f>A10319+B10319</f>
        <v/>
      </c>
    </row>
    <row r="10320" spans="1:3" customFormat="false">
      <c r="A10320" s="0">
        <v>1.67038</v>
      </c>
      <c r="B10320" s="0">
        <v>1.67192</v>
      </c>
      <c r="C10320" s="0">
        <f>A10320+B10320</f>
        <v/>
      </c>
    </row>
    <row r="10321" spans="1:3" customFormat="false">
      <c r="A10321" s="0">
        <v>1.66803</v>
      </c>
      <c r="B10321" s="0">
        <v>1.66759</v>
      </c>
      <c r="C10321" s="0">
        <f>A10321+B10321</f>
        <v/>
      </c>
    </row>
    <row r="10322" spans="1:3" customFormat="false">
      <c r="A10322" s="0">
        <v>1.67119</v>
      </c>
      <c r="B10322" s="0">
        <v>1.66631</v>
      </c>
      <c r="C10322" s="0">
        <f>A10322+B10322</f>
        <v/>
      </c>
    </row>
    <row r="10323" spans="1:3" customFormat="false">
      <c r="A10323" s="0">
        <v>1.66344</v>
      </c>
      <c r="B10323" s="0">
        <v>1.66096</v>
      </c>
      <c r="C10323" s="0">
        <f>A10323+B10323</f>
        <v/>
      </c>
    </row>
    <row r="10324" spans="1:3" customFormat="false">
      <c r="A10324" s="0">
        <v>1.65641</v>
      </c>
      <c r="B10324" s="0">
        <v>1.65821</v>
      </c>
      <c r="C10324" s="0">
        <f>A10324+B10324</f>
        <v/>
      </c>
    </row>
    <row r="10325" spans="1:3" customFormat="false">
      <c r="A10325" s="0">
        <v>1.65561</v>
      </c>
      <c r="B10325" s="0">
        <v>1.65952</v>
      </c>
      <c r="C10325" s="0">
        <f>A10325+B10325</f>
        <v/>
      </c>
    </row>
    <row r="10326" spans="1:3" customFormat="false">
      <c r="A10326" s="0">
        <v>1.65505</v>
      </c>
      <c r="B10326" s="0">
        <v>1.65721</v>
      </c>
      <c r="C10326" s="0">
        <f>A10326+B10326</f>
        <v/>
      </c>
    </row>
    <row r="10327" spans="1:3" customFormat="false">
      <c r="A10327" s="0">
        <v>1.66034</v>
      </c>
      <c r="B10327" s="0">
        <v>1.66096</v>
      </c>
      <c r="C10327" s="0">
        <f>A10327+B10327</f>
        <v/>
      </c>
    </row>
    <row r="10328" spans="1:3" customFormat="false">
      <c r="A10328" s="0">
        <v>1.66108</v>
      </c>
      <c r="B10328" s="0">
        <v>1.66158</v>
      </c>
      <c r="C10328" s="0">
        <f>A10328+B10328</f>
        <v/>
      </c>
    </row>
    <row r="10329" spans="1:3" customFormat="false">
      <c r="A10329" s="0">
        <v>1.66023</v>
      </c>
      <c r="B10329" s="0">
        <v>1.6625</v>
      </c>
      <c r="C10329" s="0">
        <f>A10329+B10329</f>
        <v/>
      </c>
    </row>
    <row r="10330" spans="1:3" customFormat="false">
      <c r="A10330" s="0">
        <v>1.66428</v>
      </c>
      <c r="B10330" s="0">
        <v>1.66853</v>
      </c>
      <c r="C10330" s="0">
        <f>A10330+B10330</f>
        <v/>
      </c>
    </row>
    <row r="10331" spans="1:3" customFormat="false">
      <c r="A10331" s="0">
        <v>1.67346</v>
      </c>
      <c r="B10331" s="0">
        <v>1.67246</v>
      </c>
      <c r="C10331" s="0">
        <f>A10331+B10331</f>
        <v/>
      </c>
    </row>
    <row r="10332" spans="1:3" customFormat="false">
      <c r="A10332" s="0">
        <v>1.67014</v>
      </c>
      <c r="B10332" s="0">
        <v>1.6695</v>
      </c>
      <c r="C10332" s="0">
        <f>A10332+B10332</f>
        <v/>
      </c>
    </row>
    <row r="10333" spans="1:3" customFormat="false">
      <c r="A10333" s="0">
        <v>1.67422</v>
      </c>
      <c r="B10333" s="0">
        <v>1.67149</v>
      </c>
      <c r="C10333" s="0">
        <f>A10333+B10333</f>
        <v/>
      </c>
    </row>
    <row r="10334" spans="1:3" customFormat="false">
      <c r="A10334" s="0">
        <v>1.67307</v>
      </c>
      <c r="B10334" s="0">
        <v>1.67162</v>
      </c>
      <c r="C10334" s="0">
        <f>A10334+B10334</f>
        <v/>
      </c>
    </row>
    <row r="10335" spans="1:3" customFormat="false">
      <c r="A10335" s="0">
        <v>1.66928</v>
      </c>
      <c r="B10335" s="0">
        <v>1.66852</v>
      </c>
      <c r="C10335" s="0">
        <f>A10335+B10335</f>
        <v/>
      </c>
    </row>
    <row r="10336" spans="1:3" customFormat="false">
      <c r="A10336" s="0">
        <v>1.67333</v>
      </c>
      <c r="B10336" s="0">
        <v>1.67115</v>
      </c>
      <c r="C10336" s="0">
        <f>A10336+B10336</f>
        <v/>
      </c>
    </row>
    <row r="10337" spans="1:3" customFormat="false">
      <c r="A10337" s="0">
        <v>1.66982</v>
      </c>
      <c r="B10337" s="0">
        <v>1.67036</v>
      </c>
      <c r="C10337" s="0">
        <f>A10337+B10337</f>
        <v/>
      </c>
    </row>
    <row r="10338" spans="1:3" customFormat="false">
      <c r="A10338" s="0">
        <v>1.6688</v>
      </c>
      <c r="B10338" s="0">
        <v>1.67059</v>
      </c>
      <c r="C10338" s="0">
        <f>A10338+B10338</f>
        <v/>
      </c>
    </row>
    <row r="10339" spans="1:3" customFormat="false">
      <c r="A10339" s="0">
        <v>1.66978</v>
      </c>
      <c r="B10339" s="0">
        <v>1.67353</v>
      </c>
      <c r="C10339" s="0">
        <f>A10339+B10339</f>
        <v/>
      </c>
    </row>
    <row r="10340" spans="1:3" customFormat="false">
      <c r="A10340" s="0">
        <v>1.67079</v>
      </c>
      <c r="B10340" s="0">
        <v>1.66904</v>
      </c>
      <c r="C10340" s="0">
        <f>A10340+B10340</f>
        <v/>
      </c>
    </row>
    <row r="10341" spans="1:3" customFormat="false">
      <c r="A10341" s="0">
        <v>1.66829</v>
      </c>
      <c r="B10341" s="0">
        <v>1.67139</v>
      </c>
      <c r="C10341" s="0">
        <f>A10341+B10341</f>
        <v/>
      </c>
    </row>
    <row r="10342" spans="1:3" customFormat="false">
      <c r="A10342" s="0">
        <v>1.67258</v>
      </c>
      <c r="B10342" s="0">
        <v>1.67464</v>
      </c>
      <c r="C10342" s="0">
        <f>A10342+B10342</f>
        <v/>
      </c>
    </row>
    <row r="10343" spans="1:3" customFormat="false">
      <c r="A10343" s="0">
        <v>1.67301</v>
      </c>
      <c r="B10343" s="0">
        <v>1.67624</v>
      </c>
      <c r="C10343" s="0">
        <f>A10343+B10343</f>
        <v/>
      </c>
    </row>
    <row r="10344" spans="1:3" customFormat="false">
      <c r="A10344" s="0">
        <v>1.67483</v>
      </c>
      <c r="B10344" s="0">
        <v>1.67674</v>
      </c>
      <c r="C10344" s="0">
        <f>A10344+B10344</f>
        <v/>
      </c>
    </row>
    <row r="10345" spans="1:3" customFormat="false">
      <c r="A10345" s="0">
        <v>1.67381</v>
      </c>
      <c r="B10345" s="0">
        <v>1.67446</v>
      </c>
      <c r="C10345" s="0">
        <f>A10345+B10345</f>
        <v/>
      </c>
    </row>
    <row r="10346" spans="1:3" customFormat="false">
      <c r="A10346" s="0">
        <v>1.67321</v>
      </c>
      <c r="B10346" s="0">
        <v>1.67492</v>
      </c>
      <c r="C10346" s="0">
        <f>A10346+B10346</f>
        <v/>
      </c>
    </row>
    <row r="10347" spans="1:3" customFormat="false">
      <c r="A10347" s="0">
        <v>1.67882</v>
      </c>
      <c r="B10347" s="0">
        <v>1.67626</v>
      </c>
      <c r="C10347" s="0">
        <f>A10347+B10347</f>
        <v/>
      </c>
    </row>
    <row r="10348" spans="1:3" customFormat="false">
      <c r="A10348" s="0">
        <v>1.67619</v>
      </c>
      <c r="B10348" s="0">
        <v>1.67719</v>
      </c>
      <c r="C10348" s="0">
        <f>A10348+B10348</f>
        <v/>
      </c>
    </row>
    <row r="10349" spans="1:3" customFormat="false">
      <c r="A10349" s="0">
        <v>1.67936</v>
      </c>
      <c r="B10349" s="0">
        <v>1.67488</v>
      </c>
      <c r="C10349" s="0">
        <f>A10349+B10349</f>
        <v/>
      </c>
    </row>
    <row r="10350" spans="1:3" customFormat="false">
      <c r="A10350" s="0">
        <v>1.67178</v>
      </c>
      <c r="B10350" s="0">
        <v>1.66919</v>
      </c>
      <c r="C10350" s="0">
        <f>A10350+B10350</f>
        <v/>
      </c>
    </row>
    <row r="10351" spans="1:3" customFormat="false">
      <c r="A10351" s="0">
        <v>1.67002</v>
      </c>
      <c r="B10351" s="0">
        <v>1.66693</v>
      </c>
      <c r="C10351" s="0">
        <f>A10351+B10351</f>
        <v/>
      </c>
    </row>
    <row r="10352" spans="1:3" customFormat="false">
      <c r="A10352" s="0">
        <v>1.66893</v>
      </c>
      <c r="B10352" s="0">
        <v>1.66867</v>
      </c>
      <c r="C10352" s="0">
        <f>A10352+B10352</f>
        <v/>
      </c>
    </row>
    <row r="10353" spans="1:3" customFormat="false">
      <c r="A10353" s="0">
        <v>1.6671</v>
      </c>
      <c r="B10353" s="0">
        <v>1.66336</v>
      </c>
      <c r="C10353" s="0">
        <f>A10353+B10353</f>
        <v/>
      </c>
    </row>
    <row r="10354" spans="1:3" customFormat="false">
      <c r="A10354" s="0">
        <v>1.66263</v>
      </c>
      <c r="B10354" s="0">
        <v>1.66071</v>
      </c>
      <c r="C10354" s="0">
        <f>A10354+B10354</f>
        <v/>
      </c>
    </row>
    <row r="10355" spans="1:3" customFormat="false">
      <c r="A10355" s="0">
        <v>1.66285</v>
      </c>
      <c r="B10355" s="0">
        <v>1.65839</v>
      </c>
      <c r="C10355" s="0">
        <f>A10355+B10355</f>
        <v/>
      </c>
    </row>
    <row r="10356" spans="1:3" customFormat="false">
      <c r="A10356" s="0">
        <v>1.66238</v>
      </c>
      <c r="B10356" s="0">
        <v>1.65992</v>
      </c>
      <c r="C10356" s="0">
        <f>A10356+B10356</f>
        <v/>
      </c>
    </row>
    <row r="10357" spans="1:3" customFormat="false">
      <c r="A10357" s="0">
        <v>1.6592</v>
      </c>
      <c r="B10357" s="0">
        <v>1.6557</v>
      </c>
      <c r="C10357" s="0">
        <f>A10357+B10357</f>
        <v/>
      </c>
    </row>
    <row r="10358" spans="1:3" customFormat="false">
      <c r="A10358" s="0">
        <v>1.66025</v>
      </c>
      <c r="B10358" s="0">
        <v>1.65657</v>
      </c>
      <c r="C10358" s="0">
        <f>A10358+B10358</f>
        <v/>
      </c>
    </row>
    <row r="10359" spans="1:3" customFormat="false">
      <c r="A10359" s="0">
        <v>1.65396</v>
      </c>
      <c r="B10359" s="0">
        <v>1.65433</v>
      </c>
      <c r="C10359" s="0">
        <f>A10359+B10359</f>
        <v/>
      </c>
    </row>
    <row r="10360" spans="1:3" customFormat="false">
      <c r="A10360" s="0">
        <v>1.65702</v>
      </c>
      <c r="B10360" s="0">
        <v>1.66053</v>
      </c>
      <c r="C10360" s="0">
        <f>A10360+B10360</f>
        <v/>
      </c>
    </row>
    <row r="10361" spans="1:3" customFormat="false">
      <c r="A10361" s="0">
        <v>1.6643</v>
      </c>
      <c r="B10361" s="0">
        <v>1.66392</v>
      </c>
      <c r="C10361" s="0">
        <f>A10361+B10361</f>
        <v/>
      </c>
    </row>
    <row r="10362" spans="1:3" customFormat="false">
      <c r="A10362" s="0">
        <v>1.66219</v>
      </c>
      <c r="B10362" s="0">
        <v>1.65872</v>
      </c>
      <c r="C10362" s="0">
        <f>A10362+B10362</f>
        <v/>
      </c>
    </row>
    <row r="10363" spans="1:3" customFormat="false">
      <c r="A10363" s="0">
        <v>1.65832</v>
      </c>
      <c r="B10363" s="0">
        <v>1.65917</v>
      </c>
      <c r="C10363" s="0">
        <f>A10363+B10363</f>
        <v/>
      </c>
    </row>
    <row r="10364" spans="1:3" customFormat="false">
      <c r="A10364" s="0">
        <v>1.66354</v>
      </c>
      <c r="B10364" s="0">
        <v>1.6637</v>
      </c>
      <c r="C10364" s="0">
        <f>A10364+B10364</f>
        <v/>
      </c>
    </row>
    <row r="10365" spans="1:3" customFormat="false">
      <c r="A10365" s="0">
        <v>1.66612</v>
      </c>
      <c r="B10365" s="0">
        <v>1.66253</v>
      </c>
      <c r="C10365" s="0">
        <f>A10365+B10365</f>
        <v/>
      </c>
    </row>
    <row r="10366" spans="1:3" customFormat="false">
      <c r="A10366" s="0">
        <v>1.6657</v>
      </c>
      <c r="B10366" s="0">
        <v>1.66861</v>
      </c>
      <c r="C10366" s="0">
        <f>A10366+B10366</f>
        <v/>
      </c>
    </row>
    <row r="10367" spans="1:3" customFormat="false">
      <c r="A10367" s="0">
        <v>1.66971</v>
      </c>
      <c r="B10367" s="0">
        <v>1.66663</v>
      </c>
      <c r="C10367" s="0">
        <f>A10367+B10367</f>
        <v/>
      </c>
    </row>
    <row r="10368" spans="1:3" customFormat="false">
      <c r="A10368" s="0">
        <v>1.6618</v>
      </c>
      <c r="B10368" s="0">
        <v>1.65823</v>
      </c>
      <c r="C10368" s="0">
        <f>A10368+B10368</f>
        <v/>
      </c>
    </row>
    <row r="10369" spans="1:3" customFormat="false">
      <c r="A10369" s="0">
        <v>1.65534</v>
      </c>
      <c r="B10369" s="0">
        <v>1.65305</v>
      </c>
      <c r="C10369" s="0">
        <f>A10369+B10369</f>
        <v/>
      </c>
    </row>
    <row r="10370" spans="1:3" customFormat="false">
      <c r="A10370" s="0">
        <v>1.653</v>
      </c>
      <c r="B10370" s="0">
        <v>1.65141</v>
      </c>
      <c r="C10370" s="0">
        <f>A10370+B10370</f>
        <v/>
      </c>
    </row>
    <row r="10371" spans="1:3" customFormat="false">
      <c r="A10371" s="0">
        <v>1.64984</v>
      </c>
      <c r="B10371" s="0">
        <v>1.6545</v>
      </c>
      <c r="C10371" s="0">
        <f>A10371+B10371</f>
        <v/>
      </c>
    </row>
    <row r="10372" spans="1:3" customFormat="false">
      <c r="A10372" s="0">
        <v>1.65324</v>
      </c>
      <c r="B10372" s="0">
        <v>1.65726</v>
      </c>
      <c r="C10372" s="0">
        <f>A10372+B10372</f>
        <v/>
      </c>
    </row>
    <row r="10373" spans="1:3" customFormat="false">
      <c r="A10373" s="0">
        <v>1.66221</v>
      </c>
      <c r="B10373" s="0">
        <v>1.66336</v>
      </c>
      <c r="C10373" s="0">
        <f>A10373+B10373</f>
        <v/>
      </c>
    </row>
    <row r="10374" spans="1:3" customFormat="false">
      <c r="A10374" s="0">
        <v>1.66316</v>
      </c>
      <c r="B10374" s="0">
        <v>1.65996</v>
      </c>
      <c r="C10374" s="0">
        <f>A10374+B10374</f>
        <v/>
      </c>
    </row>
    <row r="10375" spans="1:3" customFormat="false">
      <c r="A10375" s="0">
        <v>1.66292</v>
      </c>
      <c r="B10375" s="0">
        <v>1.66443</v>
      </c>
      <c r="C10375" s="0">
        <f>A10375+B10375</f>
        <v/>
      </c>
    </row>
    <row r="10376" spans="1:3" customFormat="false">
      <c r="A10376" s="0">
        <v>1.6663</v>
      </c>
      <c r="B10376" s="0">
        <v>1.66802</v>
      </c>
      <c r="C10376" s="0">
        <f>A10376+B10376</f>
        <v/>
      </c>
    </row>
    <row r="10377" spans="1:3" customFormat="false">
      <c r="A10377" s="0">
        <v>1.6719</v>
      </c>
      <c r="B10377" s="0">
        <v>1.67623</v>
      </c>
      <c r="C10377" s="0">
        <f>A10377+B10377</f>
        <v/>
      </c>
    </row>
    <row r="10378" spans="1:3" customFormat="false">
      <c r="A10378" s="0">
        <v>1.67371</v>
      </c>
      <c r="B10378" s="0">
        <v>1.67854</v>
      </c>
      <c r="C10378" s="0">
        <f>A10378+B10378</f>
        <v/>
      </c>
    </row>
    <row r="10379" spans="1:3" customFormat="false">
      <c r="A10379" s="0">
        <v>1.67982</v>
      </c>
      <c r="B10379" s="0">
        <v>1.68016</v>
      </c>
      <c r="C10379" s="0">
        <f>A10379+B10379</f>
        <v/>
      </c>
    </row>
    <row r="10380" spans="1:3" customFormat="false">
      <c r="A10380" s="0">
        <v>1.67755</v>
      </c>
      <c r="B10380" s="0">
        <v>1.6764</v>
      </c>
      <c r="C10380" s="0">
        <f>A10380+B10380</f>
        <v/>
      </c>
    </row>
    <row r="10381" spans="1:3" customFormat="false">
      <c r="A10381" s="0">
        <v>1.68006</v>
      </c>
      <c r="B10381" s="0">
        <v>1.67765</v>
      </c>
      <c r="C10381" s="0">
        <f>A10381+B10381</f>
        <v/>
      </c>
    </row>
    <row r="10382" spans="1:3" customFormat="false">
      <c r="A10382" s="0">
        <v>1.68237</v>
      </c>
      <c r="B10382" s="0">
        <v>1.67986</v>
      </c>
      <c r="C10382" s="0">
        <f>A10382+B10382</f>
        <v/>
      </c>
    </row>
    <row r="10383" spans="1:3" customFormat="false">
      <c r="A10383" s="0">
        <v>1.68103</v>
      </c>
      <c r="B10383" s="0">
        <v>1.68199</v>
      </c>
      <c r="C10383" s="0">
        <f>A10383+B10383</f>
        <v/>
      </c>
    </row>
    <row r="10384" spans="1:3" customFormat="false">
      <c r="A10384" s="0">
        <v>1.68105</v>
      </c>
      <c r="B10384" s="0">
        <v>1.67666</v>
      </c>
      <c r="C10384" s="0">
        <f>A10384+B10384</f>
        <v/>
      </c>
    </row>
    <row r="10385" spans="1:3" customFormat="false">
      <c r="A10385" s="0">
        <v>1.678</v>
      </c>
      <c r="B10385" s="0">
        <v>1.67361</v>
      </c>
      <c r="C10385" s="0">
        <f>A10385+B10385</f>
        <v/>
      </c>
    </row>
    <row r="10386" spans="1:3" customFormat="false">
      <c r="A10386" s="0">
        <v>1.67788</v>
      </c>
      <c r="B10386" s="0">
        <v>1.67639</v>
      </c>
      <c r="C10386" s="0">
        <f>A10386+B10386</f>
        <v/>
      </c>
    </row>
    <row r="10387" spans="1:3" customFormat="false">
      <c r="A10387" s="0">
        <v>1.6728</v>
      </c>
      <c r="B10387" s="0">
        <v>1.66818</v>
      </c>
      <c r="C10387" s="0">
        <f>A10387+B10387</f>
        <v/>
      </c>
    </row>
    <row r="10388" spans="1:3" customFormat="false">
      <c r="A10388" s="0">
        <v>1.66669</v>
      </c>
      <c r="B10388" s="0">
        <v>1.66727</v>
      </c>
      <c r="C10388" s="0">
        <f>A10388+B10388</f>
        <v/>
      </c>
    </row>
    <row r="10389" spans="1:3" customFormat="false">
      <c r="A10389" s="0">
        <v>1.6635</v>
      </c>
      <c r="B10389" s="0">
        <v>1.66461</v>
      </c>
      <c r="C10389" s="0">
        <f>A10389+B10389</f>
        <v/>
      </c>
    </row>
    <row r="10390" spans="1:3" customFormat="false">
      <c r="A10390" s="0">
        <v>1.66134</v>
      </c>
      <c r="B10390" s="0">
        <v>1.66417</v>
      </c>
      <c r="C10390" s="0">
        <f>A10390+B10390</f>
        <v/>
      </c>
    </row>
    <row r="10391" spans="1:3" customFormat="false">
      <c r="A10391" s="0">
        <v>1.66597</v>
      </c>
      <c r="B10391" s="0">
        <v>1.66848</v>
      </c>
      <c r="C10391" s="0">
        <f>A10391+B10391</f>
        <v/>
      </c>
    </row>
    <row r="10392" spans="1:3" customFormat="false">
      <c r="A10392" s="0">
        <v>1.66772</v>
      </c>
      <c r="B10392" s="0">
        <v>1.66687</v>
      </c>
      <c r="C10392" s="0">
        <f>A10392+B10392</f>
        <v/>
      </c>
    </row>
    <row r="10393" spans="1:3" customFormat="false">
      <c r="A10393" s="0">
        <v>1.67086</v>
      </c>
      <c r="B10393" s="0">
        <v>1.67442</v>
      </c>
      <c r="C10393" s="0">
        <f>A10393+B10393</f>
        <v/>
      </c>
    </row>
    <row r="10394" spans="1:3" customFormat="false">
      <c r="A10394" s="0">
        <v>1.67418</v>
      </c>
      <c r="B10394" s="0">
        <v>1.66984</v>
      </c>
      <c r="C10394" s="0">
        <f>A10394+B10394</f>
        <v/>
      </c>
    </row>
    <row r="10395" spans="1:3" customFormat="false">
      <c r="A10395" s="0">
        <v>1.6669</v>
      </c>
      <c r="B10395" s="0">
        <v>1.66861</v>
      </c>
      <c r="C10395" s="0">
        <f>A10395+B10395</f>
        <v/>
      </c>
    </row>
    <row r="10396" spans="1:3" customFormat="false">
      <c r="A10396" s="0">
        <v>1.66769</v>
      </c>
      <c r="B10396" s="0">
        <v>1.6691</v>
      </c>
      <c r="C10396" s="0">
        <f>A10396+B10396</f>
        <v/>
      </c>
    </row>
    <row r="10397" spans="1:3" customFormat="false">
      <c r="A10397" s="0">
        <v>1.66767</v>
      </c>
      <c r="B10397" s="0">
        <v>1.66642</v>
      </c>
      <c r="C10397" s="0">
        <f>A10397+B10397</f>
        <v/>
      </c>
    </row>
    <row r="10398" spans="1:3" customFormat="false">
      <c r="A10398" s="0">
        <v>1.66228</v>
      </c>
      <c r="B10398" s="0">
        <v>1.66046</v>
      </c>
      <c r="C10398" s="0">
        <f>A10398+B10398</f>
        <v/>
      </c>
    </row>
    <row r="10399" spans="1:3" customFormat="false">
      <c r="A10399" s="0">
        <v>1.65884</v>
      </c>
      <c r="B10399" s="0">
        <v>1.66158</v>
      </c>
      <c r="C10399" s="0">
        <f>A10399+B10399</f>
        <v/>
      </c>
    </row>
    <row r="10400" spans="1:3" customFormat="false">
      <c r="A10400" s="0">
        <v>1.6614</v>
      </c>
      <c r="B10400" s="0">
        <v>1.66371</v>
      </c>
      <c r="C10400" s="0">
        <f>A10400+B10400</f>
        <v/>
      </c>
    </row>
    <row r="10401" spans="1:3" customFormat="false">
      <c r="A10401" s="0">
        <v>1.66217</v>
      </c>
      <c r="B10401" s="0">
        <v>1.6617</v>
      </c>
      <c r="C10401" s="0">
        <f>A10401+B10401</f>
        <v/>
      </c>
    </row>
    <row r="10402" spans="1:3" customFormat="false">
      <c r="A10402" s="0">
        <v>1.65948</v>
      </c>
      <c r="B10402" s="0">
        <v>1.65936</v>
      </c>
      <c r="C10402" s="0">
        <f>A10402+B10402</f>
        <v/>
      </c>
    </row>
    <row r="10403" spans="1:3" customFormat="false">
      <c r="A10403" s="0">
        <v>1.65683</v>
      </c>
      <c r="B10403" s="0">
        <v>1.65779</v>
      </c>
      <c r="C10403" s="0">
        <f>A10403+B10403</f>
        <v/>
      </c>
    </row>
    <row r="10404" spans="1:3" customFormat="false">
      <c r="A10404" s="0">
        <v>1.65744</v>
      </c>
      <c r="B10404" s="0">
        <v>1.6604</v>
      </c>
      <c r="C10404" s="0">
        <f>A10404+B10404</f>
        <v/>
      </c>
    </row>
    <row r="10405" spans="1:3" customFormat="false">
      <c r="A10405" s="0">
        <v>1.66041</v>
      </c>
      <c r="B10405" s="0">
        <v>1.66096</v>
      </c>
      <c r="C10405" s="0">
        <f>A10405+B10405</f>
        <v/>
      </c>
    </row>
    <row r="10406" spans="1:3" customFormat="false">
      <c r="A10406" s="0">
        <v>1.66427</v>
      </c>
      <c r="B10406" s="0">
        <v>1.66192</v>
      </c>
      <c r="C10406" s="0">
        <f>A10406+B10406</f>
        <v/>
      </c>
    </row>
    <row r="10407" spans="1:3" customFormat="false">
      <c r="A10407" s="0">
        <v>1.66129</v>
      </c>
      <c r="B10407" s="0">
        <v>1.66325</v>
      </c>
      <c r="C10407" s="0">
        <f>A10407+B10407</f>
        <v/>
      </c>
    </row>
    <row r="10408" spans="1:3" customFormat="false">
      <c r="A10408" s="0">
        <v>1.66697</v>
      </c>
      <c r="B10408" s="0">
        <v>1.6652</v>
      </c>
      <c r="C10408" s="0">
        <f>A10408+B10408</f>
        <v/>
      </c>
    </row>
    <row r="10409" spans="1:3" customFormat="false">
      <c r="A10409" s="0">
        <v>1.66591</v>
      </c>
      <c r="B10409" s="0">
        <v>1.66872</v>
      </c>
      <c r="C10409" s="0">
        <f>A10409+B10409</f>
        <v/>
      </c>
    </row>
    <row r="10410" spans="1:3" customFormat="false">
      <c r="A10410" s="0">
        <v>1.6656</v>
      </c>
      <c r="B10410" s="0">
        <v>1.6643</v>
      </c>
      <c r="C10410" s="0">
        <f>A10410+B10410</f>
        <v/>
      </c>
    </row>
    <row r="10411" spans="1:3" customFormat="false">
      <c r="A10411" s="0">
        <v>1.66915</v>
      </c>
      <c r="B10411" s="0">
        <v>1.67081</v>
      </c>
      <c r="C10411" s="0">
        <f>A10411+B10411</f>
        <v/>
      </c>
    </row>
    <row r="10412" spans="1:3" customFormat="false">
      <c r="A10412" s="0">
        <v>1.6684</v>
      </c>
      <c r="B10412" s="0">
        <v>1.67315</v>
      </c>
      <c r="C10412" s="0">
        <f>A10412+B10412</f>
        <v/>
      </c>
    </row>
    <row r="10413" spans="1:3" customFormat="false">
      <c r="A10413" s="0">
        <v>1.67606</v>
      </c>
      <c r="B10413" s="0">
        <v>1.67489</v>
      </c>
      <c r="C10413" s="0">
        <f>A10413+B10413</f>
        <v/>
      </c>
    </row>
    <row r="10414" spans="1:3" customFormat="false">
      <c r="A10414" s="0">
        <v>1.67653</v>
      </c>
      <c r="B10414" s="0">
        <v>1.67411</v>
      </c>
      <c r="C10414" s="0">
        <f>A10414+B10414</f>
        <v/>
      </c>
    </row>
    <row r="10415" spans="1:3" customFormat="false">
      <c r="A10415" s="0">
        <v>1.67352</v>
      </c>
      <c r="B10415" s="0">
        <v>1.67137</v>
      </c>
      <c r="C10415" s="0">
        <f>A10415+B10415</f>
        <v/>
      </c>
    </row>
    <row r="10416" spans="1:3" customFormat="false">
      <c r="A10416" s="0">
        <v>1.66873</v>
      </c>
      <c r="B10416" s="0">
        <v>1.66559</v>
      </c>
      <c r="C10416" s="0">
        <f>A10416+B10416</f>
        <v/>
      </c>
    </row>
    <row r="10417" spans="1:3" customFormat="false">
      <c r="A10417" s="0">
        <v>1.66217</v>
      </c>
      <c r="B10417" s="0">
        <v>1.66571</v>
      </c>
      <c r="C10417" s="0">
        <f>A10417+B10417</f>
        <v/>
      </c>
    </row>
    <row r="10418" spans="1:3" customFormat="false">
      <c r="A10418" s="0">
        <v>1.66837</v>
      </c>
      <c r="B10418" s="0">
        <v>1.67081</v>
      </c>
      <c r="C10418" s="0">
        <f>A10418+B10418</f>
        <v/>
      </c>
    </row>
    <row r="10419" spans="1:3" customFormat="false">
      <c r="A10419" s="0">
        <v>1.67564</v>
      </c>
      <c r="B10419" s="0">
        <v>1.67612</v>
      </c>
      <c r="C10419" s="0">
        <f>A10419+B10419</f>
        <v/>
      </c>
    </row>
    <row r="10420" spans="1:3" customFormat="false">
      <c r="A10420" s="0">
        <v>1.6803</v>
      </c>
      <c r="B10420" s="0">
        <v>1.67849</v>
      </c>
      <c r="C10420" s="0">
        <f>A10420+B10420</f>
        <v/>
      </c>
    </row>
    <row r="10421" spans="1:3" customFormat="false">
      <c r="A10421" s="0">
        <v>1.67432</v>
      </c>
      <c r="B10421" s="0">
        <v>1.67179</v>
      </c>
      <c r="C10421" s="0">
        <f>A10421+B10421</f>
        <v/>
      </c>
    </row>
    <row r="10422" spans="1:3" customFormat="false">
      <c r="A10422" s="0">
        <v>1.67564</v>
      </c>
      <c r="B10422" s="0">
        <v>1.67538</v>
      </c>
      <c r="C10422" s="0">
        <f>A10422+B10422</f>
        <v/>
      </c>
    </row>
    <row r="10423" spans="1:3" customFormat="false">
      <c r="A10423" s="0">
        <v>1.6721</v>
      </c>
      <c r="B10423" s="0">
        <v>1.6724</v>
      </c>
      <c r="C10423" s="0">
        <f>A10423+B10423</f>
        <v/>
      </c>
    </row>
    <row r="10424" spans="1:3" customFormat="false">
      <c r="A10424" s="0">
        <v>1.66753</v>
      </c>
      <c r="B10424" s="0">
        <v>1.67163</v>
      </c>
      <c r="C10424" s="0">
        <f>A10424+B10424</f>
        <v/>
      </c>
    </row>
    <row r="10425" spans="1:3" customFormat="false">
      <c r="A10425" s="0">
        <v>1.67433</v>
      </c>
      <c r="B10425" s="0">
        <v>1.67379</v>
      </c>
      <c r="C10425" s="0">
        <f>A10425+B10425</f>
        <v/>
      </c>
    </row>
    <row r="10426" spans="1:3" customFormat="false">
      <c r="A10426" s="0">
        <v>1.67574</v>
      </c>
      <c r="B10426" s="0">
        <v>1.67565</v>
      </c>
      <c r="C10426" s="0">
        <f>A10426+B10426</f>
        <v/>
      </c>
    </row>
    <row r="10427" spans="1:3" customFormat="false">
      <c r="A10427" s="0">
        <v>1.67821</v>
      </c>
      <c r="B10427" s="0">
        <v>1.67847</v>
      </c>
      <c r="C10427" s="0">
        <f>A10427+B10427</f>
        <v/>
      </c>
    </row>
    <row r="10428" spans="1:3" customFormat="false">
      <c r="A10428" s="0">
        <v>1.67886</v>
      </c>
      <c r="B10428" s="0">
        <v>1.68238</v>
      </c>
      <c r="C10428" s="0">
        <f>A10428+B10428</f>
        <v/>
      </c>
    </row>
    <row r="10429" spans="1:3" customFormat="false">
      <c r="A10429" s="0">
        <v>1.67865</v>
      </c>
      <c r="B10429" s="0">
        <v>1.67537</v>
      </c>
      <c r="C10429" s="0">
        <f>A10429+B10429</f>
        <v/>
      </c>
    </row>
    <row r="10430" spans="1:3" customFormat="false">
      <c r="A10430" s="0">
        <v>1.67977</v>
      </c>
      <c r="B10430" s="0">
        <v>1.68323</v>
      </c>
      <c r="C10430" s="0">
        <f>A10430+B10430</f>
        <v/>
      </c>
    </row>
    <row r="10431" spans="1:3" customFormat="false">
      <c r="A10431" s="0">
        <v>1.6868</v>
      </c>
      <c r="B10431" s="0">
        <v>1.68382</v>
      </c>
      <c r="C10431" s="0">
        <f>A10431+B10431</f>
        <v/>
      </c>
    </row>
    <row r="10432" spans="1:3" customFormat="false">
      <c r="A10432" s="0">
        <v>1.68189</v>
      </c>
      <c r="B10432" s="0">
        <v>1.68332</v>
      </c>
      <c r="C10432" s="0">
        <f>A10432+B10432</f>
        <v/>
      </c>
    </row>
    <row r="10433" spans="1:3" customFormat="false">
      <c r="A10433" s="0">
        <v>1.67966</v>
      </c>
      <c r="B10433" s="0">
        <v>1.67517</v>
      </c>
      <c r="C10433" s="0">
        <f>A10433+B10433</f>
        <v/>
      </c>
    </row>
    <row r="10434" spans="1:3" customFormat="false">
      <c r="A10434" s="0">
        <v>1.6723</v>
      </c>
      <c r="B10434" s="0">
        <v>1.67616</v>
      </c>
      <c r="C10434" s="0">
        <f>A10434+B10434</f>
        <v/>
      </c>
    </row>
    <row r="10435" spans="1:3" customFormat="false">
      <c r="A10435" s="0">
        <v>1.67593</v>
      </c>
      <c r="B10435" s="0">
        <v>1.67754</v>
      </c>
      <c r="C10435" s="0">
        <f>A10435+B10435</f>
        <v/>
      </c>
    </row>
    <row r="10436" spans="1:3" customFormat="false">
      <c r="A10436" s="0">
        <v>1.67831</v>
      </c>
      <c r="B10436" s="0">
        <v>1.67332</v>
      </c>
      <c r="C10436" s="0">
        <f>A10436+B10436</f>
        <v/>
      </c>
    </row>
    <row r="10437" spans="1:3" customFormat="false">
      <c r="A10437" s="0">
        <v>1.67602</v>
      </c>
      <c r="B10437" s="0">
        <v>1.67639</v>
      </c>
      <c r="C10437" s="0">
        <f>A10437+B10437</f>
        <v/>
      </c>
    </row>
    <row r="10438" spans="1:3" customFormat="false">
      <c r="A10438" s="0">
        <v>1.68122</v>
      </c>
      <c r="B10438" s="0">
        <v>1.68244</v>
      </c>
      <c r="C10438" s="0">
        <f>A10438+B10438</f>
        <v/>
      </c>
    </row>
    <row r="10439" spans="1:3" customFormat="false">
      <c r="A10439" s="0">
        <v>1.68339</v>
      </c>
      <c r="B10439" s="0">
        <v>1.68178</v>
      </c>
      <c r="C10439" s="0">
        <f>A10439+B10439</f>
        <v/>
      </c>
    </row>
    <row r="10440" spans="1:3" customFormat="false">
      <c r="A10440" s="0">
        <v>1.68156</v>
      </c>
      <c r="B10440" s="0">
        <v>1.68499</v>
      </c>
      <c r="C10440" s="0">
        <f>A10440+B10440</f>
        <v/>
      </c>
    </row>
    <row r="10441" spans="1:3" customFormat="false">
      <c r="A10441" s="0">
        <v>1.68325</v>
      </c>
      <c r="B10441" s="0">
        <v>1.6851</v>
      </c>
      <c r="C10441" s="0">
        <f>A10441+B10441</f>
        <v/>
      </c>
    </row>
    <row r="10442" spans="1:3" customFormat="false">
      <c r="A10442" s="0">
        <v>1.68559</v>
      </c>
      <c r="B10442" s="0">
        <v>1.68206</v>
      </c>
      <c r="C10442" s="0">
        <f>A10442+B10442</f>
        <v/>
      </c>
    </row>
    <row r="10443" spans="1:3" customFormat="false">
      <c r="A10443" s="0">
        <v>1.6869</v>
      </c>
      <c r="B10443" s="0">
        <v>1.68292</v>
      </c>
      <c r="C10443" s="0">
        <f>A10443+B10443</f>
        <v/>
      </c>
    </row>
    <row r="10444" spans="1:3" customFormat="false">
      <c r="A10444" s="0">
        <v>1.68509</v>
      </c>
      <c r="B10444" s="0">
        <v>1.6884</v>
      </c>
      <c r="C10444" s="0">
        <f>A10444+B10444</f>
        <v/>
      </c>
    </row>
    <row r="10445" spans="1:3" customFormat="false">
      <c r="A10445" s="0">
        <v>1.69102</v>
      </c>
      <c r="B10445" s="0">
        <v>1.69325</v>
      </c>
      <c r="C10445" s="0">
        <f>A10445+B10445</f>
        <v/>
      </c>
    </row>
    <row r="10446" spans="1:3" customFormat="false">
      <c r="A10446" s="0">
        <v>1.69113</v>
      </c>
      <c r="B10446" s="0">
        <v>1.6934</v>
      </c>
      <c r="C10446" s="0">
        <f>A10446+B10446</f>
        <v/>
      </c>
    </row>
    <row r="10447" spans="1:3" customFormat="false">
      <c r="A10447" s="0">
        <v>1.69003</v>
      </c>
      <c r="B10447" s="0">
        <v>1.68912</v>
      </c>
      <c r="C10447" s="0">
        <f>A10447+B10447</f>
        <v/>
      </c>
    </row>
    <row r="10448" spans="1:3" customFormat="false">
      <c r="A10448" s="0">
        <v>1.68972</v>
      </c>
      <c r="B10448" s="0">
        <v>1.68773</v>
      </c>
      <c r="C10448" s="0">
        <f>A10448+B10448</f>
        <v/>
      </c>
    </row>
    <row r="10449" spans="1:3" customFormat="false">
      <c r="A10449" s="0">
        <v>1.68862</v>
      </c>
      <c r="B10449" s="0">
        <v>1.69032</v>
      </c>
      <c r="C10449" s="0">
        <f>A10449+B10449</f>
        <v/>
      </c>
    </row>
    <row r="10450" spans="1:3" customFormat="false">
      <c r="A10450" s="0">
        <v>1.68586</v>
      </c>
      <c r="B10450" s="0">
        <v>1.68689</v>
      </c>
      <c r="C10450" s="0">
        <f>A10450+B10450</f>
        <v/>
      </c>
    </row>
    <row r="10451" spans="1:3" customFormat="false">
      <c r="A10451" s="0">
        <v>1.68492</v>
      </c>
      <c r="B10451" s="0">
        <v>1.68904</v>
      </c>
      <c r="C10451" s="0">
        <f>A10451+B10451</f>
        <v/>
      </c>
    </row>
    <row r="10452" spans="1:3" customFormat="false">
      <c r="A10452" s="0">
        <v>1.68776</v>
      </c>
      <c r="B10452" s="0">
        <v>1.69185</v>
      </c>
      <c r="C10452" s="0">
        <f>A10452+B10452</f>
        <v/>
      </c>
    </row>
    <row r="10453" spans="1:3" customFormat="false">
      <c r="A10453" s="0">
        <v>1.69369</v>
      </c>
      <c r="B10453" s="0">
        <v>1.69291</v>
      </c>
      <c r="C10453" s="0">
        <f>A10453+B10453</f>
        <v/>
      </c>
    </row>
    <row r="10454" spans="1:3" customFormat="false">
      <c r="A10454" s="0">
        <v>1.69632</v>
      </c>
      <c r="B10454" s="0">
        <v>1.69362</v>
      </c>
      <c r="C10454" s="0">
        <f>A10454+B10454</f>
        <v/>
      </c>
    </row>
    <row r="10455" spans="1:3" customFormat="false">
      <c r="A10455" s="0">
        <v>1.69578</v>
      </c>
      <c r="B10455" s="0">
        <v>1.69276</v>
      </c>
      <c r="C10455" s="0">
        <f>A10455+B10455</f>
        <v/>
      </c>
    </row>
    <row r="10456" spans="1:3" customFormat="false">
      <c r="A10456" s="0">
        <v>1.68865</v>
      </c>
      <c r="B10456" s="0">
        <v>1.68684</v>
      </c>
      <c r="C10456" s="0">
        <f>A10456+B10456</f>
        <v/>
      </c>
    </row>
    <row r="10457" spans="1:3" customFormat="false">
      <c r="A10457" s="0">
        <v>1.68756</v>
      </c>
      <c r="B10457" s="0">
        <v>1.68811</v>
      </c>
      <c r="C10457" s="0">
        <f>A10457+B10457</f>
        <v/>
      </c>
    </row>
    <row r="10458" spans="1:3" customFormat="false">
      <c r="A10458" s="0">
        <v>1.68346</v>
      </c>
      <c r="B10458" s="0">
        <v>1.68121</v>
      </c>
      <c r="C10458" s="0">
        <f>A10458+B10458</f>
        <v/>
      </c>
    </row>
    <row r="10459" spans="1:3" customFormat="false">
      <c r="A10459" s="0">
        <v>1.68371</v>
      </c>
      <c r="B10459" s="0">
        <v>1.68386</v>
      </c>
      <c r="C10459" s="0">
        <f>A10459+B10459</f>
        <v/>
      </c>
    </row>
    <row r="10460" spans="1:3" customFormat="false">
      <c r="A10460" s="0">
        <v>1.68142</v>
      </c>
      <c r="B10460" s="0">
        <v>1.68267</v>
      </c>
      <c r="C10460" s="0">
        <f>A10460+B10460</f>
        <v/>
      </c>
    </row>
    <row r="10461" spans="1:3" customFormat="false">
      <c r="A10461" s="0">
        <v>1.68697</v>
      </c>
      <c r="B10461" s="0">
        <v>1.68845</v>
      </c>
      <c r="C10461" s="0">
        <f>A10461+B10461</f>
        <v/>
      </c>
    </row>
    <row r="10462" spans="1:3" customFormat="false">
      <c r="A10462" s="0">
        <v>1.68531</v>
      </c>
      <c r="B10462" s="0">
        <v>1.68332</v>
      </c>
      <c r="C10462" s="0">
        <f>A10462+B10462</f>
        <v/>
      </c>
    </row>
    <row r="10463" spans="1:3" customFormat="false">
      <c r="A10463" s="0">
        <v>1.67993</v>
      </c>
      <c r="B10463" s="0">
        <v>1.68376</v>
      </c>
      <c r="C10463" s="0">
        <f>A10463+B10463</f>
        <v/>
      </c>
    </row>
    <row r="10464" spans="1:3" customFormat="false">
      <c r="A10464" s="0">
        <v>1.68782</v>
      </c>
      <c r="B10464" s="0">
        <v>1.68639</v>
      </c>
      <c r="C10464" s="0">
        <f>A10464+B10464</f>
        <v/>
      </c>
    </row>
    <row r="10465" spans="1:3" customFormat="false">
      <c r="A10465" s="0">
        <v>1.6871</v>
      </c>
      <c r="B10465" s="0">
        <v>1.6893</v>
      </c>
      <c r="C10465" s="0">
        <f>A10465+B10465</f>
        <v/>
      </c>
    </row>
    <row r="10466" spans="1:3" customFormat="false">
      <c r="A10466" s="0">
        <v>1.69017</v>
      </c>
      <c r="B10466" s="0">
        <v>1.68988</v>
      </c>
      <c r="C10466" s="0">
        <f>A10466+B10466</f>
        <v/>
      </c>
    </row>
    <row r="10467" spans="1:3" customFormat="false">
      <c r="A10467" s="0">
        <v>1.69407</v>
      </c>
      <c r="B10467" s="0">
        <v>1.69869</v>
      </c>
      <c r="C10467" s="0">
        <f>A10467+B10467</f>
        <v/>
      </c>
    </row>
    <row r="10468" spans="1:3" customFormat="false">
      <c r="A10468" s="0">
        <v>1.69976</v>
      </c>
      <c r="B10468" s="0">
        <v>1.69509</v>
      </c>
      <c r="C10468" s="0">
        <f>A10468+B10468</f>
        <v/>
      </c>
    </row>
    <row r="10469" spans="1:3" customFormat="false">
      <c r="A10469" s="0">
        <v>1.69856</v>
      </c>
      <c r="B10469" s="0">
        <v>1.69619</v>
      </c>
      <c r="C10469" s="0">
        <f>A10469+B10469</f>
        <v/>
      </c>
    </row>
    <row r="10470" spans="1:3" customFormat="false">
      <c r="A10470" s="0">
        <v>1.69669</v>
      </c>
      <c r="B10470" s="0">
        <v>1.6928</v>
      </c>
      <c r="C10470" s="0">
        <f>A10470+B10470</f>
        <v/>
      </c>
    </row>
    <row r="10471" spans="1:3" customFormat="false">
      <c r="A10471" s="0">
        <v>1.69689</v>
      </c>
      <c r="B10471" s="0">
        <v>1.70064</v>
      </c>
      <c r="C10471" s="0">
        <f>A10471+B10471</f>
        <v/>
      </c>
    </row>
    <row r="10472" spans="1:3" customFormat="false">
      <c r="A10472" s="0">
        <v>1.70233</v>
      </c>
      <c r="B10472" s="0">
        <v>1.69801</v>
      </c>
      <c r="C10472" s="0">
        <f>A10472+B10472</f>
        <v/>
      </c>
    </row>
    <row r="10473" spans="1:3" customFormat="false">
      <c r="A10473" s="0">
        <v>1.69899</v>
      </c>
      <c r="B10473" s="0">
        <v>1.70164</v>
      </c>
      <c r="C10473" s="0">
        <f>A10473+B10473</f>
        <v/>
      </c>
    </row>
    <row r="10474" spans="1:3" customFormat="false">
      <c r="A10474" s="0">
        <v>1.70324</v>
      </c>
      <c r="B10474" s="0">
        <v>1.70741</v>
      </c>
      <c r="C10474" s="0">
        <f>A10474+B10474</f>
        <v/>
      </c>
    </row>
    <row r="10475" spans="1:3" customFormat="false">
      <c r="A10475" s="0">
        <v>1.70642</v>
      </c>
      <c r="B10475" s="0">
        <v>1.71131</v>
      </c>
      <c r="C10475" s="0">
        <f>A10475+B10475</f>
        <v/>
      </c>
    </row>
    <row r="10476" spans="1:3" customFormat="false">
      <c r="A10476" s="0">
        <v>1.7065</v>
      </c>
      <c r="B10476" s="0">
        <v>1.71129</v>
      </c>
      <c r="C10476" s="0">
        <f>A10476+B10476</f>
        <v/>
      </c>
    </row>
    <row r="10477" spans="1:3" customFormat="false">
      <c r="A10477" s="0">
        <v>1.71063</v>
      </c>
      <c r="B10477" s="0">
        <v>1.70619</v>
      </c>
      <c r="C10477" s="0">
        <f>A10477+B10477</f>
        <v/>
      </c>
    </row>
    <row r="10478" spans="1:3" customFormat="false">
      <c r="A10478" s="0">
        <v>1.70858</v>
      </c>
      <c r="B10478" s="0">
        <v>1.70512</v>
      </c>
      <c r="C10478" s="0">
        <f>A10478+B10478</f>
        <v/>
      </c>
    </row>
    <row r="10479" spans="1:3" customFormat="false">
      <c r="A10479" s="0">
        <v>1.70174</v>
      </c>
      <c r="B10479" s="0">
        <v>1.70586</v>
      </c>
      <c r="C10479" s="0">
        <f>A10479+B10479</f>
        <v/>
      </c>
    </row>
    <row r="10480" spans="1:3" customFormat="false">
      <c r="A10480" s="0">
        <v>1.70832</v>
      </c>
      <c r="B10480" s="0">
        <v>1.7071</v>
      </c>
      <c r="C10480" s="0">
        <f>A10480+B10480</f>
        <v/>
      </c>
    </row>
    <row r="10481" spans="1:3" customFormat="false">
      <c r="A10481" s="0">
        <v>1.70493</v>
      </c>
      <c r="B10481" s="0">
        <v>1.70967</v>
      </c>
      <c r="C10481" s="0">
        <f>A10481+B10481</f>
        <v/>
      </c>
    </row>
    <row r="10482" spans="1:3" customFormat="false">
      <c r="A10482" s="0">
        <v>1.70588</v>
      </c>
      <c r="B10482" s="0">
        <v>1.70377</v>
      </c>
      <c r="C10482" s="0">
        <f>A10482+B10482</f>
        <v/>
      </c>
    </row>
    <row r="10483" spans="1:3" customFormat="false">
      <c r="A10483" s="0">
        <v>1.70517</v>
      </c>
      <c r="B10483" s="0">
        <v>1.70732</v>
      </c>
      <c r="C10483" s="0">
        <f>A10483+B10483</f>
        <v/>
      </c>
    </row>
    <row r="10484" spans="1:3" customFormat="false">
      <c r="A10484" s="0">
        <v>1.71148</v>
      </c>
      <c r="B10484" s="0">
        <v>1.70893</v>
      </c>
      <c r="C10484" s="0">
        <f>A10484+B10484</f>
        <v/>
      </c>
    </row>
    <row r="10485" spans="1:3" customFormat="false">
      <c r="A10485" s="0">
        <v>1.71114</v>
      </c>
      <c r="B10485" s="0">
        <v>1.70779</v>
      </c>
      <c r="C10485" s="0">
        <f>A10485+B10485</f>
        <v/>
      </c>
    </row>
    <row r="10486" spans="1:3" customFormat="false">
      <c r="A10486" s="0">
        <v>1.70616</v>
      </c>
      <c r="B10486" s="0">
        <v>1.70735</v>
      </c>
      <c r="C10486" s="0">
        <f>A10486+B10486</f>
        <v/>
      </c>
    </row>
    <row r="10487" spans="1:3" customFormat="false">
      <c r="A10487" s="0">
        <v>1.70762</v>
      </c>
      <c r="B10487" s="0">
        <v>1.71123</v>
      </c>
      <c r="C10487" s="0">
        <f>A10487+B10487</f>
        <v/>
      </c>
    </row>
    <row r="10488" spans="1:3" customFormat="false">
      <c r="A10488" s="0">
        <v>1.71324</v>
      </c>
      <c r="B10488" s="0">
        <v>1.71494</v>
      </c>
      <c r="C10488" s="0">
        <f>A10488+B10488</f>
        <v/>
      </c>
    </row>
    <row r="10489" spans="1:3" customFormat="false">
      <c r="A10489" s="0">
        <v>1.71376</v>
      </c>
      <c r="B10489" s="0">
        <v>1.71194</v>
      </c>
      <c r="C10489" s="0">
        <f>A10489+B10489</f>
        <v/>
      </c>
    </row>
    <row r="10490" spans="1:3" customFormat="false">
      <c r="A10490" s="0">
        <v>1.71386</v>
      </c>
      <c r="B10490" s="0">
        <v>1.71866</v>
      </c>
      <c r="C10490" s="0">
        <f>A10490+B10490</f>
        <v/>
      </c>
    </row>
    <row r="10491" spans="1:3" customFormat="false">
      <c r="A10491" s="0">
        <v>1.71873</v>
      </c>
      <c r="B10491" s="0">
        <v>1.72328</v>
      </c>
      <c r="C10491" s="0">
        <f>A10491+B10491</f>
        <v/>
      </c>
    </row>
    <row r="10492" spans="1:3" customFormat="false">
      <c r="A10492" s="0">
        <v>1.71837</v>
      </c>
      <c r="B10492" s="0">
        <v>1.72223</v>
      </c>
      <c r="C10492" s="0">
        <f>A10492+B10492</f>
        <v/>
      </c>
    </row>
    <row r="10493" spans="1:3" customFormat="false">
      <c r="A10493" s="0">
        <v>1.7174</v>
      </c>
      <c r="B10493" s="0">
        <v>1.7223</v>
      </c>
      <c r="C10493" s="0">
        <f>A10493+B10493</f>
        <v/>
      </c>
    </row>
    <row r="10494" spans="1:3" customFormat="false">
      <c r="A10494" s="0">
        <v>1.72623</v>
      </c>
      <c r="B10494" s="0">
        <v>1.72883</v>
      </c>
      <c r="C10494" s="0">
        <f>A10494+B10494</f>
        <v/>
      </c>
    </row>
    <row r="10495" spans="1:3" customFormat="false">
      <c r="A10495" s="0">
        <v>1.72581</v>
      </c>
      <c r="B10495" s="0">
        <v>1.73035</v>
      </c>
      <c r="C10495" s="0">
        <f>A10495+B10495</f>
        <v/>
      </c>
    </row>
    <row r="10496" spans="1:3" customFormat="false">
      <c r="A10496" s="0">
        <v>1.72867</v>
      </c>
      <c r="B10496" s="0">
        <v>1.72777</v>
      </c>
      <c r="C10496" s="0">
        <f>A10496+B10496</f>
        <v/>
      </c>
    </row>
    <row r="10497" spans="1:3" customFormat="false">
      <c r="A10497" s="0">
        <v>1.72308</v>
      </c>
      <c r="B10497" s="0">
        <v>1.72489</v>
      </c>
      <c r="C10497" s="0">
        <f>A10497+B10497</f>
        <v/>
      </c>
    </row>
    <row r="10498" spans="1:3" customFormat="false">
      <c r="A10498" s="0">
        <v>1.72617</v>
      </c>
      <c r="B10498" s="0">
        <v>1.72128</v>
      </c>
      <c r="C10498" s="0">
        <f>A10498+B10498</f>
        <v/>
      </c>
    </row>
    <row r="10499" spans="1:3" customFormat="false">
      <c r="A10499" s="0">
        <v>1.72069</v>
      </c>
      <c r="B10499" s="0">
        <v>1.71812</v>
      </c>
      <c r="C10499" s="0">
        <f>A10499+B10499</f>
        <v/>
      </c>
    </row>
    <row r="10500" spans="1:3" customFormat="false">
      <c r="A10500" s="0">
        <v>1.71444</v>
      </c>
      <c r="B10500" s="0">
        <v>1.71419</v>
      </c>
      <c r="C10500" s="0">
        <f>A10500+B10500</f>
        <v/>
      </c>
    </row>
    <row r="10501" spans="1:3" customFormat="false">
      <c r="A10501" s="0">
        <v>1.71571</v>
      </c>
      <c r="B10501" s="0">
        <v>1.71917</v>
      </c>
      <c r="C10501" s="0">
        <f>A10501+B10501</f>
        <v/>
      </c>
    </row>
    <row r="10502" spans="1:3" customFormat="false">
      <c r="A10502" s="0">
        <v>1.72194</v>
      </c>
      <c r="B10502" s="0">
        <v>1.72619</v>
      </c>
      <c r="C10502" s="0">
        <f>A10502+B10502</f>
        <v/>
      </c>
    </row>
    <row r="10503" spans="1:3" customFormat="false">
      <c r="A10503" s="0">
        <v>1.72606</v>
      </c>
      <c r="B10503" s="0">
        <v>1.72889</v>
      </c>
      <c r="C10503" s="0">
        <f>A10503+B10503</f>
        <v/>
      </c>
    </row>
    <row r="10504" spans="1:3" customFormat="false">
      <c r="A10504" s="0">
        <v>1.72407</v>
      </c>
      <c r="B10504" s="0">
        <v>1.72905</v>
      </c>
      <c r="C10504" s="0">
        <f>A10504+B10504</f>
        <v/>
      </c>
    </row>
    <row r="10505" spans="1:3" customFormat="false">
      <c r="A10505" s="0">
        <v>1.7284</v>
      </c>
      <c r="B10505" s="0">
        <v>1.7254</v>
      </c>
      <c r="C10505" s="0">
        <f>A10505+B10505</f>
        <v/>
      </c>
    </row>
    <row r="10506" spans="1:3" customFormat="false">
      <c r="A10506" s="0">
        <v>1.72366</v>
      </c>
      <c r="B10506" s="0">
        <v>1.72736</v>
      </c>
      <c r="C10506" s="0">
        <f>A10506+B10506</f>
        <v/>
      </c>
    </row>
    <row r="10507" spans="1:3" customFormat="false">
      <c r="A10507" s="0">
        <v>1.72671</v>
      </c>
      <c r="B10507" s="0">
        <v>1.72276</v>
      </c>
      <c r="C10507" s="0">
        <f>A10507+B10507</f>
        <v/>
      </c>
    </row>
    <row r="10508" spans="1:3" customFormat="false">
      <c r="A10508" s="0">
        <v>1.72145</v>
      </c>
      <c r="B10508" s="0">
        <v>1.72205</v>
      </c>
      <c r="C10508" s="0">
        <f>A10508+B10508</f>
        <v/>
      </c>
    </row>
    <row r="10509" spans="1:3" customFormat="false">
      <c r="A10509" s="0">
        <v>1.72178</v>
      </c>
      <c r="B10509" s="0">
        <v>1.71931</v>
      </c>
      <c r="C10509" s="0">
        <f>A10509+B10509</f>
        <v/>
      </c>
    </row>
    <row r="10510" spans="1:3" customFormat="false">
      <c r="A10510" s="0">
        <v>1.72114</v>
      </c>
      <c r="B10510" s="0">
        <v>1.72475</v>
      </c>
      <c r="C10510" s="0">
        <f>A10510+B10510</f>
        <v/>
      </c>
    </row>
    <row r="10511" spans="1:3" customFormat="false">
      <c r="A10511" s="0">
        <v>1.72464</v>
      </c>
      <c r="B10511" s="0">
        <v>1.71999</v>
      </c>
      <c r="C10511" s="0">
        <f>A10511+B10511</f>
        <v/>
      </c>
    </row>
    <row r="10512" spans="1:3" customFormat="false">
      <c r="A10512" s="0">
        <v>1.71727</v>
      </c>
      <c r="B10512" s="0">
        <v>1.71813</v>
      </c>
      <c r="C10512" s="0">
        <f>A10512+B10512</f>
        <v/>
      </c>
    </row>
    <row r="10513" spans="1:3" customFormat="false">
      <c r="A10513" s="0">
        <v>1.71941</v>
      </c>
      <c r="B10513" s="0">
        <v>1.71513</v>
      </c>
      <c r="C10513" s="0">
        <f>A10513+B10513</f>
        <v/>
      </c>
    </row>
    <row r="10514" spans="1:3" customFormat="false">
      <c r="A10514" s="0">
        <v>1.71512</v>
      </c>
      <c r="B10514" s="0">
        <v>1.71996</v>
      </c>
      <c r="C10514" s="0">
        <f>A10514+B10514</f>
        <v/>
      </c>
    </row>
    <row r="10515" spans="1:3" customFormat="false">
      <c r="A10515" s="0">
        <v>1.71956</v>
      </c>
      <c r="B10515" s="0">
        <v>1.71514</v>
      </c>
      <c r="C10515" s="0">
        <f>A10515+B10515</f>
        <v/>
      </c>
    </row>
    <row r="10516" spans="1:3" customFormat="false">
      <c r="A10516" s="0">
        <v>1.71078</v>
      </c>
      <c r="B10516" s="0">
        <v>1.71268</v>
      </c>
      <c r="C10516" s="0">
        <f>A10516+B10516</f>
        <v/>
      </c>
    </row>
    <row r="10517" spans="1:3" customFormat="false">
      <c r="A10517" s="0">
        <v>1.71636</v>
      </c>
      <c r="B10517" s="0">
        <v>1.71689</v>
      </c>
      <c r="C10517" s="0">
        <f>A10517+B10517</f>
        <v/>
      </c>
    </row>
    <row r="10518" spans="1:3" customFormat="false">
      <c r="A10518" s="0">
        <v>1.71351</v>
      </c>
      <c r="B10518" s="0">
        <v>1.70975</v>
      </c>
      <c r="C10518" s="0">
        <f>A10518+B10518</f>
        <v/>
      </c>
    </row>
    <row r="10519" spans="1:3" customFormat="false">
      <c r="A10519" s="0">
        <v>1.70591</v>
      </c>
      <c r="B10519" s="0">
        <v>1.70677</v>
      </c>
      <c r="C10519" s="0">
        <f>A10519+B10519</f>
        <v/>
      </c>
    </row>
    <row r="10520" spans="1:3" customFormat="false">
      <c r="A10520" s="0">
        <v>1.70735</v>
      </c>
      <c r="B10520" s="0">
        <v>1.71171</v>
      </c>
      <c r="C10520" s="0">
        <f>A10520+B10520</f>
        <v/>
      </c>
    </row>
    <row r="10521" spans="1:3" customFormat="false">
      <c r="A10521" s="0">
        <v>1.71303</v>
      </c>
      <c r="B10521" s="0">
        <v>1.71488</v>
      </c>
      <c r="C10521" s="0">
        <f>A10521+B10521</f>
        <v/>
      </c>
    </row>
    <row r="10522" spans="1:3" customFormat="false">
      <c r="A10522" s="0">
        <v>1.71794</v>
      </c>
      <c r="B10522" s="0">
        <v>1.71612</v>
      </c>
      <c r="C10522" s="0">
        <f>A10522+B10522</f>
        <v/>
      </c>
    </row>
    <row r="10523" spans="1:3" customFormat="false">
      <c r="A10523" s="0">
        <v>1.7148</v>
      </c>
      <c r="B10523" s="0">
        <v>1.71839</v>
      </c>
      <c r="C10523" s="0">
        <f>A10523+B10523</f>
        <v/>
      </c>
    </row>
    <row r="10524" spans="1:3" customFormat="false">
      <c r="A10524" s="0">
        <v>1.71624</v>
      </c>
      <c r="B10524" s="0">
        <v>1.72003</v>
      </c>
      <c r="C10524" s="0">
        <f>A10524+B10524</f>
        <v/>
      </c>
    </row>
    <row r="10525" spans="1:3" customFormat="false">
      <c r="A10525" s="0">
        <v>1.72023</v>
      </c>
      <c r="B10525" s="0">
        <v>1.72393</v>
      </c>
      <c r="C10525" s="0">
        <f>A10525+B10525</f>
        <v/>
      </c>
    </row>
    <row r="10526" spans="1:3" customFormat="false">
      <c r="A10526" s="0">
        <v>1.72382</v>
      </c>
      <c r="B10526" s="0">
        <v>1.72631</v>
      </c>
      <c r="C10526" s="0">
        <f>A10526+B10526</f>
        <v/>
      </c>
    </row>
    <row r="10527" spans="1:3" customFormat="false">
      <c r="A10527" s="0">
        <v>1.72804</v>
      </c>
      <c r="B10527" s="0">
        <v>1.73033</v>
      </c>
      <c r="C10527" s="0">
        <f>A10527+B10527</f>
        <v/>
      </c>
    </row>
    <row r="10528" spans="1:3" customFormat="false">
      <c r="A10528" s="0">
        <v>1.73419</v>
      </c>
      <c r="B10528" s="0">
        <v>1.73374</v>
      </c>
      <c r="C10528" s="0">
        <f>A10528+B10528</f>
        <v/>
      </c>
    </row>
    <row r="10529" spans="1:3" customFormat="false">
      <c r="A10529" s="0">
        <v>1.72927</v>
      </c>
      <c r="B10529" s="0">
        <v>1.7304</v>
      </c>
      <c r="C10529" s="0">
        <f>A10529+B10529</f>
        <v/>
      </c>
    </row>
    <row r="10530" spans="1:3" customFormat="false">
      <c r="A10530" s="0">
        <v>1.73203</v>
      </c>
      <c r="B10530" s="0">
        <v>1.7292</v>
      </c>
      <c r="C10530" s="0">
        <f>A10530+B10530</f>
        <v/>
      </c>
    </row>
    <row r="10531" spans="1:3" customFormat="false">
      <c r="A10531" s="0">
        <v>1.72478</v>
      </c>
      <c r="B10531" s="0">
        <v>1.7241</v>
      </c>
      <c r="C10531" s="0">
        <f>A10531+B10531</f>
        <v/>
      </c>
    </row>
    <row r="10532" spans="1:3" customFormat="false">
      <c r="A10532" s="0">
        <v>1.72423</v>
      </c>
      <c r="B10532" s="0">
        <v>1.7252</v>
      </c>
      <c r="C10532" s="0">
        <f>A10532+B10532</f>
        <v/>
      </c>
    </row>
    <row r="10533" spans="1:3" customFormat="false">
      <c r="A10533" s="0">
        <v>1.72867</v>
      </c>
      <c r="B10533" s="0">
        <v>1.73224</v>
      </c>
      <c r="C10533" s="0">
        <f>A10533+B10533</f>
        <v/>
      </c>
    </row>
    <row r="10534" spans="1:3" customFormat="false">
      <c r="A10534" s="0">
        <v>1.7335</v>
      </c>
      <c r="B10534" s="0">
        <v>1.73457</v>
      </c>
      <c r="C10534" s="0">
        <f>A10534+B10534</f>
        <v/>
      </c>
    </row>
    <row r="10535" spans="1:3" customFormat="false">
      <c r="A10535" s="0">
        <v>1.7377</v>
      </c>
      <c r="B10535" s="0">
        <v>1.7376</v>
      </c>
      <c r="C10535" s="0">
        <f>A10535+B10535</f>
        <v/>
      </c>
    </row>
    <row r="10536" spans="1:3" customFormat="false">
      <c r="A10536" s="0">
        <v>1.74135</v>
      </c>
      <c r="B10536" s="0">
        <v>1.74139</v>
      </c>
      <c r="C10536" s="0">
        <f>A10536+B10536</f>
        <v/>
      </c>
    </row>
    <row r="10537" spans="1:3" customFormat="false">
      <c r="A10537" s="0">
        <v>1.73889</v>
      </c>
      <c r="B10537" s="0">
        <v>1.74282</v>
      </c>
      <c r="C10537" s="0">
        <f>A10537+B10537</f>
        <v/>
      </c>
    </row>
    <row r="10538" spans="1:3" customFormat="false">
      <c r="A10538" s="0">
        <v>1.74692</v>
      </c>
      <c r="B10538" s="0">
        <v>1.75008</v>
      </c>
      <c r="C10538" s="0">
        <f>A10538+B10538</f>
        <v/>
      </c>
    </row>
    <row r="10539" spans="1:3" customFormat="false">
      <c r="A10539" s="0">
        <v>1.74837</v>
      </c>
      <c r="B10539" s="0">
        <v>1.74507</v>
      </c>
      <c r="C10539" s="0">
        <f>A10539+B10539</f>
        <v/>
      </c>
    </row>
    <row r="10540" spans="1:3" customFormat="false">
      <c r="A10540" s="0">
        <v>1.74311</v>
      </c>
      <c r="B10540" s="0">
        <v>1.74641</v>
      </c>
      <c r="C10540" s="0">
        <f>A10540+B10540</f>
        <v/>
      </c>
    </row>
    <row r="10541" spans="1:3" customFormat="false">
      <c r="A10541" s="0">
        <v>1.74386</v>
      </c>
      <c r="B10541" s="0">
        <v>1.7428</v>
      </c>
      <c r="C10541" s="0">
        <f>A10541+B10541</f>
        <v/>
      </c>
    </row>
    <row r="10542" spans="1:3" customFormat="false">
      <c r="A10542" s="0">
        <v>1.74207</v>
      </c>
      <c r="B10542" s="0">
        <v>1.73806</v>
      </c>
      <c r="C10542" s="0">
        <f>A10542+B10542</f>
        <v/>
      </c>
    </row>
    <row r="10543" spans="1:3" customFormat="false">
      <c r="A10543" s="0">
        <v>1.73763</v>
      </c>
      <c r="B10543" s="0">
        <v>1.74126</v>
      </c>
      <c r="C10543" s="0">
        <f>A10543+B10543</f>
        <v/>
      </c>
    </row>
    <row r="10544" spans="1:3" customFormat="false">
      <c r="A10544" s="0">
        <v>1.74281</v>
      </c>
      <c r="B10544" s="0">
        <v>1.74061</v>
      </c>
      <c r="C10544" s="0">
        <f>A10544+B10544</f>
        <v/>
      </c>
    </row>
    <row r="10545" spans="1:3" customFormat="false">
      <c r="A10545" s="0">
        <v>1.73962</v>
      </c>
      <c r="B10545" s="0">
        <v>1.74193</v>
      </c>
      <c r="C10545" s="0">
        <f>A10545+B10545</f>
        <v/>
      </c>
    </row>
    <row r="10546" spans="1:3" customFormat="false">
      <c r="A10546" s="0">
        <v>1.74261</v>
      </c>
      <c r="B10546" s="0">
        <v>1.739</v>
      </c>
      <c r="C10546" s="0">
        <f>A10546+B10546</f>
        <v/>
      </c>
    </row>
    <row r="10547" spans="1:3" customFormat="false">
      <c r="A10547" s="0">
        <v>1.74178</v>
      </c>
      <c r="B10547" s="0">
        <v>1.74179</v>
      </c>
      <c r="C10547" s="0">
        <f>A10547+B10547</f>
        <v/>
      </c>
    </row>
    <row r="10548" spans="1:3" customFormat="false">
      <c r="A10548" s="0">
        <v>1.74233</v>
      </c>
      <c r="B10548" s="0">
        <v>1.73841</v>
      </c>
      <c r="C10548" s="0">
        <f>A10548+B10548</f>
        <v/>
      </c>
    </row>
    <row r="10549" spans="1:3" customFormat="false">
      <c r="A10549" s="0">
        <v>1.73814</v>
      </c>
      <c r="B10549" s="0">
        <v>1.73937</v>
      </c>
      <c r="C10549" s="0">
        <f>A10549+B10549</f>
        <v/>
      </c>
    </row>
    <row r="10550" spans="1:3" customFormat="false">
      <c r="A10550" s="0">
        <v>1.74378</v>
      </c>
      <c r="B10550" s="0">
        <v>1.74673</v>
      </c>
      <c r="C10550" s="0">
        <f>A10550+B10550</f>
        <v/>
      </c>
    </row>
    <row r="10551" spans="1:3" customFormat="false">
      <c r="A10551" s="0">
        <v>1.75167</v>
      </c>
      <c r="B10551" s="0">
        <v>1.75578</v>
      </c>
      <c r="C10551" s="0">
        <f>A10551+B10551</f>
        <v/>
      </c>
    </row>
    <row r="10552" spans="1:3" customFormat="false">
      <c r="A10552" s="0">
        <v>1.75278</v>
      </c>
      <c r="B10552" s="0">
        <v>1.75426</v>
      </c>
      <c r="C10552" s="0">
        <f>A10552+B10552</f>
        <v/>
      </c>
    </row>
    <row r="10553" spans="1:3" customFormat="false">
      <c r="A10553" s="0">
        <v>1.75738</v>
      </c>
      <c r="B10553" s="0">
        <v>1.75732</v>
      </c>
      <c r="C10553" s="0">
        <f>A10553+B10553</f>
        <v/>
      </c>
    </row>
    <row r="10554" spans="1:3" customFormat="false">
      <c r="A10554" s="0">
        <v>1.75497</v>
      </c>
      <c r="B10554" s="0">
        <v>1.75429</v>
      </c>
      <c r="C10554" s="0">
        <f>A10554+B10554</f>
        <v/>
      </c>
    </row>
    <row r="10555" spans="1:3" customFormat="false">
      <c r="A10555" s="0">
        <v>1.75337</v>
      </c>
      <c r="B10555" s="0">
        <v>1.75561</v>
      </c>
      <c r="C10555" s="0">
        <f>A10555+B10555</f>
        <v/>
      </c>
    </row>
    <row r="10556" spans="1:3" customFormat="false">
      <c r="A10556" s="0">
        <v>1.75813</v>
      </c>
      <c r="B10556" s="0">
        <v>1.75699</v>
      </c>
      <c r="C10556" s="0">
        <f>A10556+B10556</f>
        <v/>
      </c>
    </row>
    <row r="10557" spans="1:3" customFormat="false">
      <c r="A10557" s="0">
        <v>1.75795</v>
      </c>
      <c r="B10557" s="0">
        <v>1.75373</v>
      </c>
      <c r="C10557" s="0">
        <f>A10557+B10557</f>
        <v/>
      </c>
    </row>
    <row r="10558" spans="1:3" customFormat="false">
      <c r="A10558" s="0">
        <v>1.74888</v>
      </c>
      <c r="B10558" s="0">
        <v>1.74565</v>
      </c>
      <c r="C10558" s="0">
        <f>A10558+B10558</f>
        <v/>
      </c>
    </row>
    <row r="10559" spans="1:3" customFormat="false">
      <c r="A10559" s="0">
        <v>1.74481</v>
      </c>
      <c r="B10559" s="0">
        <v>1.74803</v>
      </c>
      <c r="C10559" s="0">
        <f>A10559+B10559</f>
        <v/>
      </c>
    </row>
    <row r="10560" spans="1:3" customFormat="false">
      <c r="A10560" s="0">
        <v>1.74626</v>
      </c>
      <c r="B10560" s="0">
        <v>1.74818</v>
      </c>
      <c r="C10560" s="0">
        <f>A10560+B10560</f>
        <v/>
      </c>
    </row>
    <row r="10561" spans="1:3" customFormat="false">
      <c r="A10561" s="0">
        <v>1.74343</v>
      </c>
      <c r="B10561" s="0">
        <v>1.7454</v>
      </c>
      <c r="C10561" s="0">
        <f>A10561+B10561</f>
        <v/>
      </c>
    </row>
    <row r="10562" spans="1:3" customFormat="false">
      <c r="A10562" s="0">
        <v>1.74444</v>
      </c>
      <c r="B10562" s="0">
        <v>1.7455</v>
      </c>
      <c r="C10562" s="0">
        <f>A10562+B10562</f>
        <v/>
      </c>
    </row>
    <row r="10563" spans="1:3" customFormat="false">
      <c r="A10563" s="0">
        <v>1.74674</v>
      </c>
      <c r="B10563" s="0">
        <v>1.7428</v>
      </c>
      <c r="C10563" s="0">
        <f>A10563+B10563</f>
        <v/>
      </c>
    </row>
    <row r="10564" spans="1:3" customFormat="false">
      <c r="A10564" s="0">
        <v>1.7411</v>
      </c>
      <c r="B10564" s="0">
        <v>1.74112</v>
      </c>
      <c r="C10564" s="0">
        <f>A10564+B10564</f>
        <v/>
      </c>
    </row>
    <row r="10565" spans="1:3" customFormat="false">
      <c r="A10565" s="0">
        <v>1.74449</v>
      </c>
      <c r="B10565" s="0">
        <v>1.74745</v>
      </c>
      <c r="C10565" s="0">
        <f>A10565+B10565</f>
        <v/>
      </c>
    </row>
    <row r="10566" spans="1:3" customFormat="false">
      <c r="A10566" s="0">
        <v>1.74478</v>
      </c>
      <c r="B10566" s="0">
        <v>1.74394</v>
      </c>
      <c r="C10566" s="0">
        <f>A10566+B10566</f>
        <v/>
      </c>
    </row>
    <row r="10567" spans="1:3" customFormat="false">
      <c r="A10567" s="0">
        <v>1.74501</v>
      </c>
      <c r="B10567" s="0">
        <v>1.74926</v>
      </c>
      <c r="C10567" s="0">
        <f>A10567+B10567</f>
        <v/>
      </c>
    </row>
    <row r="10568" spans="1:3" customFormat="false">
      <c r="A10568" s="0">
        <v>1.74573</v>
      </c>
      <c r="B10568" s="0">
        <v>1.74216</v>
      </c>
      <c r="C10568" s="0">
        <f>A10568+B10568</f>
        <v/>
      </c>
    </row>
    <row r="10569" spans="1:3" customFormat="false">
      <c r="A10569" s="0">
        <v>1.74605</v>
      </c>
      <c r="B10569" s="0">
        <v>1.75091</v>
      </c>
      <c r="C10569" s="0">
        <f>A10569+B10569</f>
        <v/>
      </c>
    </row>
    <row r="10570" spans="1:3" customFormat="false">
      <c r="A10570" s="0">
        <v>1.75024</v>
      </c>
      <c r="B10570" s="0">
        <v>1.75382</v>
      </c>
      <c r="C10570" s="0">
        <f>A10570+B10570</f>
        <v/>
      </c>
    </row>
    <row r="10571" spans="1:3" customFormat="false">
      <c r="A10571" s="0">
        <v>1.75335</v>
      </c>
      <c r="B10571" s="0">
        <v>1.75314</v>
      </c>
      <c r="C10571" s="0">
        <f>A10571+B10571</f>
        <v/>
      </c>
    </row>
    <row r="10572" spans="1:3" customFormat="false">
      <c r="A10572" s="0">
        <v>1.74952</v>
      </c>
      <c r="B10572" s="0">
        <v>1.74959</v>
      </c>
      <c r="C10572" s="0">
        <f>A10572+B10572</f>
        <v/>
      </c>
    </row>
    <row r="10573" spans="1:3" customFormat="false">
      <c r="A10573" s="0">
        <v>1.74574</v>
      </c>
      <c r="B10573" s="0">
        <v>1.74098</v>
      </c>
      <c r="C10573" s="0">
        <f>A10573+B10573</f>
        <v/>
      </c>
    </row>
    <row r="10574" spans="1:3" customFormat="false">
      <c r="A10574" s="0">
        <v>1.746</v>
      </c>
      <c r="B10574" s="0">
        <v>1.75009</v>
      </c>
      <c r="C10574" s="0">
        <f>A10574+B10574</f>
        <v/>
      </c>
    </row>
    <row r="10575" spans="1:3" customFormat="false">
      <c r="A10575" s="0">
        <v>1.75087</v>
      </c>
      <c r="B10575" s="0">
        <v>1.75098</v>
      </c>
      <c r="C10575" s="0">
        <f>A10575+B10575</f>
        <v/>
      </c>
    </row>
    <row r="10576" spans="1:3" customFormat="false">
      <c r="A10576" s="0">
        <v>1.7544</v>
      </c>
      <c r="B10576" s="0">
        <v>1.7542</v>
      </c>
      <c r="C10576" s="0">
        <f>A10576+B10576</f>
        <v/>
      </c>
    </row>
    <row r="10577" spans="1:3" customFormat="false">
      <c r="A10577" s="0">
        <v>1.75822</v>
      </c>
      <c r="B10577" s="0">
        <v>1.75589</v>
      </c>
      <c r="C10577" s="0">
        <f>A10577+B10577</f>
        <v/>
      </c>
    </row>
    <row r="10578" spans="1:3" customFormat="false">
      <c r="A10578" s="0">
        <v>1.75647</v>
      </c>
      <c r="B10578" s="0">
        <v>1.75378</v>
      </c>
      <c r="C10578" s="0">
        <f>A10578+B10578</f>
        <v/>
      </c>
    </row>
    <row r="10579" spans="1:3" customFormat="false">
      <c r="A10579" s="0">
        <v>1.74935</v>
      </c>
      <c r="B10579" s="0">
        <v>1.74959</v>
      </c>
      <c r="C10579" s="0">
        <f>A10579+B10579</f>
        <v/>
      </c>
    </row>
    <row r="10580" spans="1:3" customFormat="false">
      <c r="A10580" s="0">
        <v>1.74695</v>
      </c>
      <c r="B10580" s="0">
        <v>1.75152</v>
      </c>
      <c r="C10580" s="0">
        <f>A10580+B10580</f>
        <v/>
      </c>
    </row>
    <row r="10581" spans="1:3" customFormat="false">
      <c r="A10581" s="0">
        <v>1.75485</v>
      </c>
      <c r="B10581" s="0">
        <v>1.7516</v>
      </c>
      <c r="C10581" s="0">
        <f>A10581+B10581</f>
        <v/>
      </c>
    </row>
    <row r="10582" spans="1:3" customFormat="false">
      <c r="A10582" s="0">
        <v>1.74749</v>
      </c>
      <c r="B10582" s="0">
        <v>1.74475</v>
      </c>
      <c r="C10582" s="0">
        <f>A10582+B10582</f>
        <v/>
      </c>
    </row>
    <row r="10583" spans="1:3" customFormat="false">
      <c r="A10583" s="0">
        <v>1.74077</v>
      </c>
      <c r="B10583" s="0">
        <v>1.74104</v>
      </c>
      <c r="C10583" s="0">
        <f>A10583+B10583</f>
        <v/>
      </c>
    </row>
    <row r="10584" spans="1:3" customFormat="false">
      <c r="A10584" s="0">
        <v>1.7412</v>
      </c>
      <c r="B10584" s="0">
        <v>1.74326</v>
      </c>
      <c r="C10584" s="0">
        <f>A10584+B10584</f>
        <v/>
      </c>
    </row>
    <row r="10585" spans="1:3" customFormat="false">
      <c r="A10585" s="0">
        <v>1.74776</v>
      </c>
      <c r="B10585" s="0">
        <v>1.75241</v>
      </c>
      <c r="C10585" s="0">
        <f>A10585+B10585</f>
        <v/>
      </c>
    </row>
    <row r="10586" spans="1:3" customFormat="false">
      <c r="A10586" s="0">
        <v>1.75086</v>
      </c>
      <c r="B10586" s="0">
        <v>1.75367</v>
      </c>
      <c r="C10586" s="0">
        <f>A10586+B10586</f>
        <v/>
      </c>
    </row>
    <row r="10587" spans="1:3" customFormat="false">
      <c r="A10587" s="0">
        <v>1.75424</v>
      </c>
      <c r="B10587" s="0">
        <v>1.75795</v>
      </c>
      <c r="C10587" s="0">
        <f>A10587+B10587</f>
        <v/>
      </c>
    </row>
    <row r="10588" spans="1:3" customFormat="false">
      <c r="A10588" s="0">
        <v>1.76133</v>
      </c>
      <c r="B10588" s="0">
        <v>1.76187</v>
      </c>
      <c r="C10588" s="0">
        <f>A10588+B10588</f>
        <v/>
      </c>
    </row>
    <row r="10589" spans="1:3" customFormat="false">
      <c r="A10589" s="0">
        <v>1.76585</v>
      </c>
      <c r="B10589" s="0">
        <v>1.76562</v>
      </c>
      <c r="C10589" s="0">
        <f>A10589+B10589</f>
        <v/>
      </c>
    </row>
    <row r="10590" spans="1:3" customFormat="false">
      <c r="A10590" s="0">
        <v>1.76875</v>
      </c>
      <c r="B10590" s="0">
        <v>1.76706</v>
      </c>
      <c r="C10590" s="0">
        <f>A10590+B10590</f>
        <v/>
      </c>
    </row>
    <row r="10591" spans="1:3" customFormat="false">
      <c r="A10591" s="0">
        <v>1.76933</v>
      </c>
      <c r="B10591" s="0">
        <v>1.76782</v>
      </c>
      <c r="C10591" s="0">
        <f>A10591+B10591</f>
        <v/>
      </c>
    </row>
    <row r="10592" spans="1:3" customFormat="false">
      <c r="A10592" s="0">
        <v>1.76902</v>
      </c>
      <c r="B10592" s="0">
        <v>1.76736</v>
      </c>
      <c r="C10592" s="0">
        <f>A10592+B10592</f>
        <v/>
      </c>
    </row>
    <row r="10593" spans="1:3" customFormat="false">
      <c r="A10593" s="0">
        <v>1.76793</v>
      </c>
      <c r="B10593" s="0">
        <v>1.76594</v>
      </c>
      <c r="C10593" s="0">
        <f>A10593+B10593</f>
        <v/>
      </c>
    </row>
    <row r="10594" spans="1:3" customFormat="false">
      <c r="A10594" s="0">
        <v>1.76848</v>
      </c>
      <c r="B10594" s="0">
        <v>1.77028</v>
      </c>
      <c r="C10594" s="0">
        <f>A10594+B10594</f>
        <v/>
      </c>
    </row>
    <row r="10595" spans="1:3" customFormat="false">
      <c r="A10595" s="0">
        <v>1.76733</v>
      </c>
      <c r="B10595" s="0">
        <v>1.7644</v>
      </c>
      <c r="C10595" s="0">
        <f>A10595+B10595</f>
        <v/>
      </c>
    </row>
    <row r="10596" spans="1:3" customFormat="false">
      <c r="A10596" s="0">
        <v>1.76861</v>
      </c>
      <c r="B10596" s="0">
        <v>1.7681</v>
      </c>
      <c r="C10596" s="0">
        <f>A10596+B10596</f>
        <v/>
      </c>
    </row>
    <row r="10597" spans="1:3" customFormat="false">
      <c r="A10597" s="0">
        <v>1.76977</v>
      </c>
      <c r="B10597" s="0">
        <v>1.76778</v>
      </c>
      <c r="C10597" s="0">
        <f>A10597+B10597</f>
        <v/>
      </c>
    </row>
    <row r="10598" spans="1:3" customFormat="false">
      <c r="A10598" s="0">
        <v>1.76313</v>
      </c>
      <c r="B10598" s="0">
        <v>1.76458</v>
      </c>
      <c r="C10598" s="0">
        <f>A10598+B10598</f>
        <v/>
      </c>
    </row>
    <row r="10599" spans="1:3" customFormat="false">
      <c r="A10599" s="0">
        <v>1.76651</v>
      </c>
      <c r="B10599" s="0">
        <v>1.76595</v>
      </c>
      <c r="C10599" s="0">
        <f>A10599+B10599</f>
        <v/>
      </c>
    </row>
    <row r="10600" spans="1:3" customFormat="false">
      <c r="A10600" s="0">
        <v>1.7646</v>
      </c>
      <c r="B10600" s="0">
        <v>1.76576</v>
      </c>
      <c r="C10600" s="0">
        <f>A10600+B10600</f>
        <v/>
      </c>
    </row>
    <row r="10601" spans="1:3" customFormat="false">
      <c r="A10601" s="0">
        <v>1.76635</v>
      </c>
      <c r="B10601" s="0">
        <v>1.76248</v>
      </c>
      <c r="C10601" s="0">
        <f>A10601+B10601</f>
        <v/>
      </c>
    </row>
    <row r="10602" spans="1:3" customFormat="false">
      <c r="A10602" s="0">
        <v>1.7647</v>
      </c>
      <c r="B10602" s="0">
        <v>1.76482</v>
      </c>
      <c r="C10602" s="0">
        <f>A10602+B10602</f>
        <v/>
      </c>
    </row>
    <row r="10603" spans="1:3" customFormat="false">
      <c r="A10603" s="0">
        <v>1.76128</v>
      </c>
      <c r="B10603" s="0">
        <v>1.7596</v>
      </c>
      <c r="C10603" s="0">
        <f>A10603+B10603</f>
        <v/>
      </c>
    </row>
    <row r="10604" spans="1:3" customFormat="false">
      <c r="A10604" s="0">
        <v>1.76261</v>
      </c>
      <c r="B10604" s="0">
        <v>1.76053</v>
      </c>
      <c r="C10604" s="0">
        <f>A10604+B10604</f>
        <v/>
      </c>
    </row>
    <row r="10605" spans="1:3" customFormat="false">
      <c r="A10605" s="0">
        <v>1.7583</v>
      </c>
      <c r="B10605" s="0">
        <v>1.75407</v>
      </c>
      <c r="C10605" s="0">
        <f>A10605+B10605</f>
        <v/>
      </c>
    </row>
    <row r="10606" spans="1:3" customFormat="false">
      <c r="A10606" s="0">
        <v>1.75863</v>
      </c>
      <c r="B10606" s="0">
        <v>1.75572</v>
      </c>
      <c r="C10606" s="0">
        <f>A10606+B10606</f>
        <v/>
      </c>
    </row>
    <row r="10607" spans="1:3" customFormat="false">
      <c r="A10607" s="0">
        <v>1.75431</v>
      </c>
      <c r="B10607" s="0">
        <v>1.75434</v>
      </c>
      <c r="C10607" s="0">
        <f>A10607+B10607</f>
        <v/>
      </c>
    </row>
    <row r="10608" spans="1:3" customFormat="false">
      <c r="A10608" s="0">
        <v>1.75358</v>
      </c>
      <c r="B10608" s="0">
        <v>1.75344</v>
      </c>
      <c r="C10608" s="0">
        <f>A10608+B10608</f>
        <v/>
      </c>
    </row>
    <row r="10609" spans="1:3" customFormat="false">
      <c r="A10609" s="0">
        <v>1.74849</v>
      </c>
      <c r="B10609" s="0">
        <v>1.74645</v>
      </c>
      <c r="C10609" s="0">
        <f>A10609+B10609</f>
        <v/>
      </c>
    </row>
    <row r="10610" spans="1:3" customFormat="false">
      <c r="A10610" s="0">
        <v>1.75053</v>
      </c>
      <c r="B10610" s="0">
        <v>1.74591</v>
      </c>
      <c r="C10610" s="0">
        <f>A10610+B10610</f>
        <v/>
      </c>
    </row>
    <row r="10611" spans="1:3" customFormat="false">
      <c r="A10611" s="0">
        <v>1.74189</v>
      </c>
      <c r="B10611" s="0">
        <v>1.74666</v>
      </c>
      <c r="C10611" s="0">
        <f>A10611+B10611</f>
        <v/>
      </c>
    </row>
    <row r="10612" spans="1:3" customFormat="false">
      <c r="A10612" s="0">
        <v>1.74795</v>
      </c>
      <c r="B10612" s="0">
        <v>1.74381</v>
      </c>
      <c r="C10612" s="0">
        <f>A10612+B10612</f>
        <v/>
      </c>
    </row>
    <row r="10613" spans="1:3" customFormat="false">
      <c r="A10613" s="0">
        <v>1.74774</v>
      </c>
      <c r="B10613" s="0">
        <v>1.74897</v>
      </c>
      <c r="C10613" s="0">
        <f>A10613+B10613</f>
        <v/>
      </c>
    </row>
    <row r="10614" spans="1:3" customFormat="false">
      <c r="A10614" s="0">
        <v>1.74916</v>
      </c>
      <c r="B10614" s="0">
        <v>1.75171</v>
      </c>
      <c r="C10614" s="0">
        <f>A10614+B10614</f>
        <v/>
      </c>
    </row>
    <row r="10615" spans="1:3" customFormat="false">
      <c r="A10615" s="0">
        <v>1.75451</v>
      </c>
      <c r="B10615" s="0">
        <v>1.75528</v>
      </c>
      <c r="C10615" s="0">
        <f>A10615+B10615</f>
        <v/>
      </c>
    </row>
    <row r="10616" spans="1:3" customFormat="false">
      <c r="A10616" s="0">
        <v>1.75618</v>
      </c>
      <c r="B10616" s="0">
        <v>1.75595</v>
      </c>
      <c r="C10616" s="0">
        <f>A10616+B10616</f>
        <v/>
      </c>
    </row>
    <row r="10617" spans="1:3" customFormat="false">
      <c r="A10617" s="0">
        <v>1.7606</v>
      </c>
      <c r="B10617" s="0">
        <v>1.75875</v>
      </c>
      <c r="C10617" s="0">
        <f>A10617+B10617</f>
        <v/>
      </c>
    </row>
    <row r="10618" spans="1:3" customFormat="false">
      <c r="A10618" s="0">
        <v>1.76131</v>
      </c>
      <c r="B10618" s="0">
        <v>1.76098</v>
      </c>
      <c r="C10618" s="0">
        <f>A10618+B10618</f>
        <v/>
      </c>
    </row>
    <row r="10619" spans="1:3" customFormat="false">
      <c r="A10619" s="0">
        <v>1.76248</v>
      </c>
      <c r="B10619" s="0">
        <v>1.75892</v>
      </c>
      <c r="C10619" s="0">
        <f>A10619+B10619</f>
        <v/>
      </c>
    </row>
    <row r="10620" spans="1:3" customFormat="false">
      <c r="A10620" s="0">
        <v>1.75912</v>
      </c>
      <c r="B10620" s="0">
        <v>1.76026</v>
      </c>
      <c r="C10620" s="0">
        <f>A10620+B10620</f>
        <v/>
      </c>
    </row>
    <row r="10621" spans="1:3" customFormat="false">
      <c r="A10621" s="0">
        <v>1.75609</v>
      </c>
      <c r="B10621" s="0">
        <v>1.76036</v>
      </c>
      <c r="C10621" s="0">
        <f>A10621+B10621</f>
        <v/>
      </c>
    </row>
    <row r="10622" spans="1:3" customFormat="false">
      <c r="A10622" s="0">
        <v>1.76495</v>
      </c>
      <c r="B10622" s="0">
        <v>1.76025</v>
      </c>
      <c r="C10622" s="0">
        <f>A10622+B10622</f>
        <v/>
      </c>
    </row>
    <row r="10623" spans="1:3" customFormat="false">
      <c r="A10623" s="0">
        <v>1.75904</v>
      </c>
      <c r="B10623" s="0">
        <v>1.76168</v>
      </c>
      <c r="C10623" s="0">
        <f>A10623+B10623</f>
        <v/>
      </c>
    </row>
    <row r="10624" spans="1:3" customFormat="false">
      <c r="A10624" s="0">
        <v>1.7615</v>
      </c>
      <c r="B10624" s="0">
        <v>1.76484</v>
      </c>
      <c r="C10624" s="0">
        <f>A10624+B10624</f>
        <v/>
      </c>
    </row>
    <row r="10625" spans="1:3" customFormat="false">
      <c r="A10625" s="0">
        <v>1.76562</v>
      </c>
      <c r="B10625" s="0">
        <v>1.76412</v>
      </c>
      <c r="C10625" s="0">
        <f>A10625+B10625</f>
        <v/>
      </c>
    </row>
    <row r="10626" spans="1:3" customFormat="false">
      <c r="A10626" s="0">
        <v>1.76735</v>
      </c>
      <c r="B10626" s="0">
        <v>1.77121</v>
      </c>
      <c r="C10626" s="0">
        <f>A10626+B10626</f>
        <v/>
      </c>
    </row>
    <row r="10627" spans="1:3" customFormat="false">
      <c r="A10627" s="0">
        <v>1.77182</v>
      </c>
      <c r="B10627" s="0">
        <v>1.76811</v>
      </c>
      <c r="C10627" s="0">
        <f>A10627+B10627</f>
        <v/>
      </c>
    </row>
    <row r="10628" spans="1:3" customFormat="false">
      <c r="A10628" s="0">
        <v>1.77082</v>
      </c>
      <c r="B10628" s="0">
        <v>1.7745</v>
      </c>
      <c r="C10628" s="0">
        <f>A10628+B10628</f>
        <v/>
      </c>
    </row>
    <row r="10629" spans="1:3" customFormat="false">
      <c r="A10629" s="0">
        <v>1.77222</v>
      </c>
      <c r="B10629" s="0">
        <v>1.76974</v>
      </c>
      <c r="C10629" s="0">
        <f>A10629+B10629</f>
        <v/>
      </c>
    </row>
    <row r="10630" spans="1:3" customFormat="false">
      <c r="A10630" s="0">
        <v>1.77364</v>
      </c>
      <c r="B10630" s="0">
        <v>1.77794</v>
      </c>
      <c r="C10630" s="0">
        <f>A10630+B10630</f>
        <v/>
      </c>
    </row>
    <row r="10631" spans="1:3" customFormat="false">
      <c r="A10631" s="0">
        <v>1.77462</v>
      </c>
      <c r="B10631" s="0">
        <v>1.76967</v>
      </c>
      <c r="C10631" s="0">
        <f>A10631+B10631</f>
        <v/>
      </c>
    </row>
    <row r="10632" spans="1:3" customFormat="false">
      <c r="A10632" s="0">
        <v>1.77452</v>
      </c>
      <c r="B10632" s="0">
        <v>1.77601</v>
      </c>
      <c r="C10632" s="0">
        <f>A10632+B10632</f>
        <v/>
      </c>
    </row>
    <row r="10633" spans="1:3" customFormat="false">
      <c r="A10633" s="0">
        <v>1.77371</v>
      </c>
      <c r="B10633" s="0">
        <v>1.76917</v>
      </c>
      <c r="C10633" s="0">
        <f>A10633+B10633</f>
        <v/>
      </c>
    </row>
    <row r="10634" spans="1:3" customFormat="false">
      <c r="A10634" s="0">
        <v>1.76716</v>
      </c>
      <c r="B10634" s="0">
        <v>1.7656</v>
      </c>
      <c r="C10634" s="0">
        <f>A10634+B10634</f>
        <v/>
      </c>
    </row>
    <row r="10635" spans="1:3" customFormat="false">
      <c r="A10635" s="0">
        <v>1.76187</v>
      </c>
      <c r="B10635" s="0">
        <v>1.7591</v>
      </c>
      <c r="C10635" s="0">
        <f>A10635+B10635</f>
        <v/>
      </c>
    </row>
    <row r="10636" spans="1:3" customFormat="false">
      <c r="A10636" s="0">
        <v>1.75542</v>
      </c>
      <c r="B10636" s="0">
        <v>1.75958</v>
      </c>
      <c r="C10636" s="0">
        <f>A10636+B10636</f>
        <v/>
      </c>
    </row>
    <row r="10637" spans="1:3" customFormat="false">
      <c r="A10637" s="0">
        <v>1.76057</v>
      </c>
      <c r="B10637" s="0">
        <v>1.76322</v>
      </c>
      <c r="C10637" s="0">
        <f>A10637+B10637</f>
        <v/>
      </c>
    </row>
    <row r="10638" spans="1:3" customFormat="false">
      <c r="A10638" s="0">
        <v>1.7668</v>
      </c>
      <c r="B10638" s="0">
        <v>1.76431</v>
      </c>
      <c r="C10638" s="0">
        <f>A10638+B10638</f>
        <v/>
      </c>
    </row>
    <row r="10639" spans="1:3" customFormat="false">
      <c r="A10639" s="0">
        <v>1.76781</v>
      </c>
      <c r="B10639" s="0">
        <v>1.76522</v>
      </c>
      <c r="C10639" s="0">
        <f>A10639+B10639</f>
        <v/>
      </c>
    </row>
    <row r="10640" spans="1:3" customFormat="false">
      <c r="A10640" s="0">
        <v>1.76727</v>
      </c>
      <c r="B10640" s="0">
        <v>1.76681</v>
      </c>
      <c r="C10640" s="0">
        <f>A10640+B10640</f>
        <v/>
      </c>
    </row>
    <row r="10641" spans="1:3" customFormat="false">
      <c r="A10641" s="0">
        <v>1.76773</v>
      </c>
      <c r="B10641" s="0">
        <v>1.76775</v>
      </c>
      <c r="C10641" s="0">
        <f>A10641+B10641</f>
        <v/>
      </c>
    </row>
    <row r="10642" spans="1:3" customFormat="false">
      <c r="A10642" s="0">
        <v>1.77047</v>
      </c>
      <c r="B10642" s="0">
        <v>1.76732</v>
      </c>
      <c r="C10642" s="0">
        <f>A10642+B10642</f>
        <v/>
      </c>
    </row>
    <row r="10643" spans="1:3" customFormat="false">
      <c r="A10643" s="0">
        <v>1.76691</v>
      </c>
      <c r="B10643" s="0">
        <v>1.76747</v>
      </c>
      <c r="C10643" s="0">
        <f>A10643+B10643</f>
        <v/>
      </c>
    </row>
    <row r="10644" spans="1:3" customFormat="false">
      <c r="A10644" s="0">
        <v>1.77075</v>
      </c>
      <c r="B10644" s="0">
        <v>1.77243</v>
      </c>
      <c r="C10644" s="0">
        <f>A10644+B10644</f>
        <v/>
      </c>
    </row>
    <row r="10645" spans="1:3" customFormat="false">
      <c r="A10645" s="0">
        <v>1.77427</v>
      </c>
      <c r="B10645" s="0">
        <v>1.77657</v>
      </c>
      <c r="C10645" s="0">
        <f>A10645+B10645</f>
        <v/>
      </c>
    </row>
    <row r="10646" spans="1:3" customFormat="false">
      <c r="A10646" s="0">
        <v>1.77559</v>
      </c>
      <c r="B10646" s="0">
        <v>1.77714</v>
      </c>
      <c r="C10646" s="0">
        <f>A10646+B10646</f>
        <v/>
      </c>
    </row>
    <row r="10647" spans="1:3" customFormat="false">
      <c r="A10647" s="0">
        <v>1.77998</v>
      </c>
      <c r="B10647" s="0">
        <v>1.78318</v>
      </c>
      <c r="C10647" s="0">
        <f>A10647+B10647</f>
        <v/>
      </c>
    </row>
    <row r="10648" spans="1:3" customFormat="false">
      <c r="A10648" s="0">
        <v>1.78157</v>
      </c>
      <c r="B10648" s="0">
        <v>1.78602</v>
      </c>
      <c r="C10648" s="0">
        <f>A10648+B10648</f>
        <v/>
      </c>
    </row>
    <row r="10649" spans="1:3" customFormat="false">
      <c r="A10649" s="0">
        <v>1.78361</v>
      </c>
      <c r="B10649" s="0">
        <v>1.77962</v>
      </c>
      <c r="C10649" s="0">
        <f>A10649+B10649</f>
        <v/>
      </c>
    </row>
    <row r="10650" spans="1:3" customFormat="false">
      <c r="A10650" s="0">
        <v>1.78462</v>
      </c>
      <c r="B10650" s="0">
        <v>1.78201</v>
      </c>
      <c r="C10650" s="0">
        <f>A10650+B10650</f>
        <v/>
      </c>
    </row>
    <row r="10651" spans="1:3" customFormat="false">
      <c r="A10651" s="0">
        <v>1.78664</v>
      </c>
      <c r="B10651" s="0">
        <v>1.78825</v>
      </c>
      <c r="C10651" s="0">
        <f>A10651+B10651</f>
        <v/>
      </c>
    </row>
    <row r="10652" spans="1:3" customFormat="false">
      <c r="A10652" s="0">
        <v>1.78514</v>
      </c>
      <c r="B10652" s="0">
        <v>1.78036</v>
      </c>
      <c r="C10652" s="0">
        <f>A10652+B10652</f>
        <v/>
      </c>
    </row>
    <row r="10653" spans="1:3" customFormat="false">
      <c r="A10653" s="0">
        <v>1.78378</v>
      </c>
      <c r="B10653" s="0">
        <v>1.78159</v>
      </c>
      <c r="C10653" s="0">
        <f>A10653+B10653</f>
        <v/>
      </c>
    </row>
    <row r="10654" spans="1:3" customFormat="false">
      <c r="A10654" s="0">
        <v>1.78571</v>
      </c>
      <c r="B10654" s="0">
        <v>1.78162</v>
      </c>
      <c r="C10654" s="0">
        <f>A10654+B10654</f>
        <v/>
      </c>
    </row>
    <row r="10655" spans="1:3" customFormat="false">
      <c r="A10655" s="0">
        <v>1.78068</v>
      </c>
      <c r="B10655" s="0">
        <v>1.77846</v>
      </c>
      <c r="C10655" s="0">
        <f>A10655+B10655</f>
        <v/>
      </c>
    </row>
    <row r="10656" spans="1:3" customFormat="false">
      <c r="A10656" s="0">
        <v>1.78005</v>
      </c>
      <c r="B10656" s="0">
        <v>1.78041</v>
      </c>
      <c r="C10656" s="0">
        <f>A10656+B10656</f>
        <v/>
      </c>
    </row>
    <row r="10657" spans="1:3" customFormat="false">
      <c r="A10657" s="0">
        <v>1.77874</v>
      </c>
      <c r="B10657" s="0">
        <v>1.77891</v>
      </c>
      <c r="C10657" s="0">
        <f>A10657+B10657</f>
        <v/>
      </c>
    </row>
    <row r="10658" spans="1:3" customFormat="false">
      <c r="A10658" s="0">
        <v>1.77611</v>
      </c>
      <c r="B10658" s="0">
        <v>1.77242</v>
      </c>
      <c r="C10658" s="0">
        <f>A10658+B10658</f>
        <v/>
      </c>
    </row>
    <row r="10659" spans="1:3" customFormat="false">
      <c r="A10659" s="0">
        <v>1.77662</v>
      </c>
      <c r="B10659" s="0">
        <v>1.77219</v>
      </c>
      <c r="C10659" s="0">
        <f>A10659+B10659</f>
        <v/>
      </c>
    </row>
    <row r="10660" spans="1:3" customFormat="false">
      <c r="A10660" s="0">
        <v>1.76741</v>
      </c>
      <c r="B10660" s="0">
        <v>1.76352</v>
      </c>
      <c r="C10660" s="0">
        <f>A10660+B10660</f>
        <v/>
      </c>
    </row>
    <row r="10661" spans="1:3" customFormat="false">
      <c r="A10661" s="0">
        <v>1.76769</v>
      </c>
      <c r="B10661" s="0">
        <v>1.76906</v>
      </c>
      <c r="C10661" s="0">
        <f>A10661+B10661</f>
        <v/>
      </c>
    </row>
    <row r="10662" spans="1:3" customFormat="false">
      <c r="A10662" s="0">
        <v>1.77235</v>
      </c>
      <c r="B10662" s="0">
        <v>1.76748</v>
      </c>
      <c r="C10662" s="0">
        <f>A10662+B10662</f>
        <v/>
      </c>
    </row>
    <row r="10663" spans="1:3" customFormat="false">
      <c r="A10663" s="0">
        <v>1.76371</v>
      </c>
      <c r="B10663" s="0">
        <v>1.76591</v>
      </c>
      <c r="C10663" s="0">
        <f>A10663+B10663</f>
        <v/>
      </c>
    </row>
    <row r="10664" spans="1:3" customFormat="false">
      <c r="A10664" s="0">
        <v>1.76178</v>
      </c>
      <c r="B10664" s="0">
        <v>1.76396</v>
      </c>
      <c r="C10664" s="0">
        <f>A10664+B10664</f>
        <v/>
      </c>
    </row>
    <row r="10665" spans="1:3" customFormat="false">
      <c r="A10665" s="0">
        <v>1.76635</v>
      </c>
      <c r="B10665" s="0">
        <v>1.76818</v>
      </c>
      <c r="C10665" s="0">
        <f>A10665+B10665</f>
        <v/>
      </c>
    </row>
    <row r="10666" spans="1:3" customFormat="false">
      <c r="A10666" s="0">
        <v>1.77303</v>
      </c>
      <c r="B10666" s="0">
        <v>1.77527</v>
      </c>
      <c r="C10666" s="0">
        <f>A10666+B10666</f>
        <v/>
      </c>
    </row>
    <row r="10667" spans="1:3" customFormat="false">
      <c r="A10667" s="0">
        <v>1.7796</v>
      </c>
      <c r="B10667" s="0">
        <v>1.78267</v>
      </c>
      <c r="C10667" s="0">
        <f>A10667+B10667</f>
        <v/>
      </c>
    </row>
    <row r="10668" spans="1:3" customFormat="false">
      <c r="A10668" s="0">
        <v>1.78659</v>
      </c>
      <c r="B10668" s="0">
        <v>1.79044</v>
      </c>
      <c r="C10668" s="0">
        <f>A10668+B10668</f>
        <v/>
      </c>
    </row>
    <row r="10669" spans="1:3" customFormat="false">
      <c r="A10669" s="0">
        <v>1.78989</v>
      </c>
      <c r="B10669" s="0">
        <v>1.79276</v>
      </c>
      <c r="C10669" s="0">
        <f>A10669+B10669</f>
        <v/>
      </c>
    </row>
    <row r="10670" spans="1:3" customFormat="false">
      <c r="A10670" s="0">
        <v>1.79074</v>
      </c>
      <c r="B10670" s="0">
        <v>1.79425</v>
      </c>
      <c r="C10670" s="0">
        <f>A10670+B10670</f>
        <v/>
      </c>
    </row>
    <row r="10671" spans="1:3" customFormat="false">
      <c r="A10671" s="0">
        <v>1.79722</v>
      </c>
      <c r="B10671" s="0">
        <v>1.8008</v>
      </c>
      <c r="C10671" s="0">
        <f>A10671+B10671</f>
        <v/>
      </c>
    </row>
    <row r="10672" spans="1:3" customFormat="false">
      <c r="A10672" s="0">
        <v>1.80567</v>
      </c>
      <c r="B10672" s="0">
        <v>1.80979</v>
      </c>
      <c r="C10672" s="0">
        <f>A10672+B10672</f>
        <v/>
      </c>
    </row>
    <row r="10673" spans="1:3" customFormat="false">
      <c r="A10673" s="0">
        <v>1.81431</v>
      </c>
      <c r="B10673" s="0">
        <v>1.8151</v>
      </c>
      <c r="C10673" s="0">
        <f>A10673+B10673</f>
        <v/>
      </c>
    </row>
    <row r="10674" spans="1:3" customFormat="false">
      <c r="A10674" s="0">
        <v>1.81423</v>
      </c>
      <c r="B10674" s="0">
        <v>1.81829</v>
      </c>
      <c r="C10674" s="0">
        <f>A10674+B10674</f>
        <v/>
      </c>
    </row>
    <row r="10675" spans="1:3" customFormat="false">
      <c r="A10675" s="0">
        <v>1.82072</v>
      </c>
      <c r="B10675" s="0">
        <v>1.81703</v>
      </c>
      <c r="C10675" s="0">
        <f>A10675+B10675</f>
        <v/>
      </c>
    </row>
    <row r="10676" spans="1:3" customFormat="false">
      <c r="A10676" s="0">
        <v>1.81786</v>
      </c>
      <c r="B10676" s="0">
        <v>1.81555</v>
      </c>
      <c r="C10676" s="0">
        <f>A10676+B10676</f>
        <v/>
      </c>
    </row>
    <row r="10677" spans="1:3" customFormat="false">
      <c r="A10677" s="0">
        <v>1.81101</v>
      </c>
      <c r="B10677" s="0">
        <v>1.81251</v>
      </c>
      <c r="C10677" s="0">
        <f>A10677+B10677</f>
        <v/>
      </c>
    </row>
    <row r="10678" spans="1:3" customFormat="false">
      <c r="A10678" s="0">
        <v>1.81416</v>
      </c>
      <c r="B10678" s="0">
        <v>1.81619</v>
      </c>
      <c r="C10678" s="0">
        <f>A10678+B10678</f>
        <v/>
      </c>
    </row>
    <row r="10679" spans="1:3" customFormat="false">
      <c r="A10679" s="0">
        <v>1.81671</v>
      </c>
      <c r="B10679" s="0">
        <v>1.81645</v>
      </c>
      <c r="C10679" s="0">
        <f>A10679+B10679</f>
        <v/>
      </c>
    </row>
    <row r="10680" spans="1:3" customFormat="false">
      <c r="A10680" s="0">
        <v>1.81323</v>
      </c>
      <c r="B10680" s="0">
        <v>1.81448</v>
      </c>
      <c r="C10680" s="0">
        <f>A10680+B10680</f>
        <v/>
      </c>
    </row>
    <row r="10681" spans="1:3" customFormat="false">
      <c r="A10681" s="0">
        <v>1.81908</v>
      </c>
      <c r="B10681" s="0">
        <v>1.81671</v>
      </c>
      <c r="C10681" s="0">
        <f>A10681+B10681</f>
        <v/>
      </c>
    </row>
    <row r="10682" spans="1:3" customFormat="false">
      <c r="A10682" s="0">
        <v>1.82147</v>
      </c>
      <c r="B10682" s="0">
        <v>1.82314</v>
      </c>
      <c r="C10682" s="0">
        <f>A10682+B10682</f>
        <v/>
      </c>
    </row>
    <row r="10683" spans="1:3" customFormat="false">
      <c r="A10683" s="0">
        <v>1.82037</v>
      </c>
      <c r="B10683" s="0">
        <v>1.81911</v>
      </c>
      <c r="C10683" s="0">
        <f>A10683+B10683</f>
        <v/>
      </c>
    </row>
    <row r="10684" spans="1:3" customFormat="false">
      <c r="A10684" s="0">
        <v>1.81546</v>
      </c>
      <c r="B10684" s="0">
        <v>1.81401</v>
      </c>
      <c r="C10684" s="0">
        <f>A10684+B10684</f>
        <v/>
      </c>
    </row>
    <row r="10685" spans="1:3" customFormat="false">
      <c r="A10685" s="0">
        <v>1.81167</v>
      </c>
      <c r="B10685" s="0">
        <v>1.81611</v>
      </c>
      <c r="C10685" s="0">
        <f>A10685+B10685</f>
        <v/>
      </c>
    </row>
    <row r="10686" spans="1:3" customFormat="false">
      <c r="A10686" s="0">
        <v>1.81948</v>
      </c>
      <c r="B10686" s="0">
        <v>1.81518</v>
      </c>
      <c r="C10686" s="0">
        <f>A10686+B10686</f>
        <v/>
      </c>
    </row>
    <row r="10687" spans="1:3" customFormat="false">
      <c r="A10687" s="0">
        <v>1.81515</v>
      </c>
      <c r="B10687" s="0">
        <v>1.8199</v>
      </c>
      <c r="C10687" s="0">
        <f>A10687+B10687</f>
        <v/>
      </c>
    </row>
    <row r="10688" spans="1:3" customFormat="false">
      <c r="A10688" s="0">
        <v>1.81703</v>
      </c>
      <c r="B10688" s="0">
        <v>1.81584</v>
      </c>
      <c r="C10688" s="0">
        <f>A10688+B10688</f>
        <v/>
      </c>
    </row>
    <row r="10689" spans="1:3" customFormat="false">
      <c r="A10689" s="0">
        <v>1.8152</v>
      </c>
      <c r="B10689" s="0">
        <v>1.81459</v>
      </c>
      <c r="C10689" s="0">
        <f>A10689+B10689</f>
        <v/>
      </c>
    </row>
    <row r="10690" spans="1:3" customFormat="false">
      <c r="A10690" s="0">
        <v>1.81691</v>
      </c>
      <c r="B10690" s="0">
        <v>1.81898</v>
      </c>
      <c r="C10690" s="0">
        <f>A10690+B10690</f>
        <v/>
      </c>
    </row>
    <row r="10691" spans="1:3" customFormat="false">
      <c r="A10691" s="0">
        <v>1.81608</v>
      </c>
      <c r="B10691" s="0">
        <v>1.81901</v>
      </c>
      <c r="C10691" s="0">
        <f>A10691+B10691</f>
        <v/>
      </c>
    </row>
    <row r="10692" spans="1:3" customFormat="false">
      <c r="A10692" s="0">
        <v>1.82395</v>
      </c>
      <c r="B10692" s="0">
        <v>1.82423</v>
      </c>
      <c r="C10692" s="0">
        <f>A10692+B10692</f>
        <v/>
      </c>
    </row>
    <row r="10693" spans="1:3" customFormat="false">
      <c r="A10693" s="0">
        <v>1.82558</v>
      </c>
      <c r="B10693" s="0">
        <v>1.82869</v>
      </c>
      <c r="C10693" s="0">
        <f>A10693+B10693</f>
        <v/>
      </c>
    </row>
    <row r="10694" spans="1:3" customFormat="false">
      <c r="A10694" s="0">
        <v>1.83001</v>
      </c>
      <c r="B10694" s="0">
        <v>1.83091</v>
      </c>
      <c r="C10694" s="0">
        <f>A10694+B10694</f>
        <v/>
      </c>
    </row>
    <row r="10695" spans="1:3" customFormat="false">
      <c r="A10695" s="0">
        <v>1.82788</v>
      </c>
      <c r="B10695" s="0">
        <v>1.83072</v>
      </c>
      <c r="C10695" s="0">
        <f>A10695+B10695</f>
        <v/>
      </c>
    </row>
    <row r="10696" spans="1:3" customFormat="false">
      <c r="A10696" s="0">
        <v>1.82636</v>
      </c>
      <c r="B10696" s="0">
        <v>1.83018</v>
      </c>
      <c r="C10696" s="0">
        <f>A10696+B10696</f>
        <v/>
      </c>
    </row>
    <row r="10697" spans="1:3" customFormat="false">
      <c r="A10697" s="0">
        <v>1.82832</v>
      </c>
      <c r="B10697" s="0">
        <v>1.82565</v>
      </c>
      <c r="C10697" s="0">
        <f>A10697+B10697</f>
        <v/>
      </c>
    </row>
    <row r="10698" spans="1:3" customFormat="false">
      <c r="A10698" s="0">
        <v>1.8305</v>
      </c>
      <c r="B10698" s="0">
        <v>1.8281</v>
      </c>
      <c r="C10698" s="0">
        <f>A10698+B10698</f>
        <v/>
      </c>
    </row>
    <row r="10699" spans="1:3" customFormat="false">
      <c r="A10699" s="0">
        <v>1.83101</v>
      </c>
      <c r="B10699" s="0">
        <v>1.82934</v>
      </c>
      <c r="C10699" s="0">
        <f>A10699+B10699</f>
        <v/>
      </c>
    </row>
    <row r="10700" spans="1:3" customFormat="false">
      <c r="A10700" s="0">
        <v>1.82659</v>
      </c>
      <c r="B10700" s="0">
        <v>1.82708</v>
      </c>
      <c r="C10700" s="0">
        <f>A10700+B10700</f>
        <v/>
      </c>
    </row>
    <row r="10701" spans="1:3" customFormat="false">
      <c r="A10701" s="0">
        <v>1.82435</v>
      </c>
      <c r="B10701" s="0">
        <v>1.82374</v>
      </c>
      <c r="C10701" s="0">
        <f>A10701+B10701</f>
        <v/>
      </c>
    </row>
    <row r="10702" spans="1:3" customFormat="false">
      <c r="A10702" s="0">
        <v>1.82091</v>
      </c>
      <c r="B10702" s="0">
        <v>1.8165</v>
      </c>
      <c r="C10702" s="0">
        <f>A10702+B10702</f>
        <v/>
      </c>
    </row>
    <row r="10703" spans="1:3" customFormat="false">
      <c r="A10703" s="0">
        <v>1.81266</v>
      </c>
      <c r="B10703" s="0">
        <v>1.81673</v>
      </c>
      <c r="C10703" s="0">
        <f>A10703+B10703</f>
        <v/>
      </c>
    </row>
    <row r="10704" spans="1:3" customFormat="false">
      <c r="A10704" s="0">
        <v>1.81753</v>
      </c>
      <c r="B10704" s="0">
        <v>1.81441</v>
      </c>
      <c r="C10704" s="0">
        <f>A10704+B10704</f>
        <v/>
      </c>
    </row>
    <row r="10705" spans="1:3" customFormat="false">
      <c r="A10705" s="0">
        <v>1.81278</v>
      </c>
      <c r="B10705" s="0">
        <v>1.81157</v>
      </c>
      <c r="C10705" s="0">
        <f>A10705+B10705</f>
        <v/>
      </c>
    </row>
    <row r="10706" spans="1:3" customFormat="false">
      <c r="A10706" s="0">
        <v>1.80765</v>
      </c>
      <c r="B10706" s="0">
        <v>1.80482</v>
      </c>
      <c r="C10706" s="0">
        <f>A10706+B10706</f>
        <v/>
      </c>
    </row>
    <row r="10707" spans="1:3" customFormat="false">
      <c r="A10707" s="0">
        <v>1.80309</v>
      </c>
      <c r="B10707" s="0">
        <v>1.80702</v>
      </c>
      <c r="C10707" s="0">
        <f>A10707+B10707</f>
        <v/>
      </c>
    </row>
    <row r="10708" spans="1:3" customFormat="false">
      <c r="A10708" s="0">
        <v>1.80465</v>
      </c>
      <c r="B10708" s="0">
        <v>1.80374</v>
      </c>
      <c r="C10708" s="0">
        <f>A10708+B10708</f>
        <v/>
      </c>
    </row>
    <row r="10709" spans="1:3" customFormat="false">
      <c r="A10709" s="0">
        <v>1.80568</v>
      </c>
      <c r="B10709" s="0">
        <v>1.80784</v>
      </c>
      <c r="C10709" s="0">
        <f>A10709+B10709</f>
        <v/>
      </c>
    </row>
    <row r="10710" spans="1:3" customFormat="false">
      <c r="A10710" s="0">
        <v>1.80295</v>
      </c>
      <c r="B10710" s="0">
        <v>1.80022</v>
      </c>
      <c r="C10710" s="0">
        <f>A10710+B10710</f>
        <v/>
      </c>
    </row>
    <row r="10711" spans="1:3" customFormat="false">
      <c r="A10711" s="0">
        <v>1.79855</v>
      </c>
      <c r="B10711" s="0">
        <v>1.79514</v>
      </c>
      <c r="C10711" s="0">
        <f>A10711+B10711</f>
        <v/>
      </c>
    </row>
    <row r="10712" spans="1:3" customFormat="false">
      <c r="A10712" s="0">
        <v>1.79209</v>
      </c>
      <c r="B10712" s="0">
        <v>1.78982</v>
      </c>
      <c r="C10712" s="0">
        <f>A10712+B10712</f>
        <v/>
      </c>
    </row>
    <row r="10713" spans="1:3" customFormat="false">
      <c r="A10713" s="0">
        <v>1.78782</v>
      </c>
      <c r="B10713" s="0">
        <v>1.78828</v>
      </c>
      <c r="C10713" s="0">
        <f>A10713+B10713</f>
        <v/>
      </c>
    </row>
    <row r="10714" spans="1:3" customFormat="false">
      <c r="A10714" s="0">
        <v>1.78561</v>
      </c>
      <c r="B10714" s="0">
        <v>1.78665</v>
      </c>
      <c r="C10714" s="0">
        <f>A10714+B10714</f>
        <v/>
      </c>
    </row>
    <row r="10715" spans="1:3" customFormat="false">
      <c r="A10715" s="0">
        <v>1.78263</v>
      </c>
      <c r="B10715" s="0">
        <v>1.77775</v>
      </c>
      <c r="C10715" s="0">
        <f>A10715+B10715</f>
        <v/>
      </c>
    </row>
    <row r="10716" spans="1:3" customFormat="false">
      <c r="A10716" s="0">
        <v>1.77486</v>
      </c>
      <c r="B10716" s="0">
        <v>1.77077</v>
      </c>
      <c r="C10716" s="0">
        <f>A10716+B10716</f>
        <v/>
      </c>
    </row>
    <row r="10717" spans="1:3" customFormat="false">
      <c r="A10717" s="0">
        <v>1.76907</v>
      </c>
      <c r="B10717" s="0">
        <v>1.76628</v>
      </c>
      <c r="C10717" s="0">
        <f>A10717+B10717</f>
        <v/>
      </c>
    </row>
    <row r="10718" spans="1:3" customFormat="false">
      <c r="A10718" s="0">
        <v>1.76433</v>
      </c>
      <c r="B10718" s="0">
        <v>1.76444</v>
      </c>
      <c r="C10718" s="0">
        <f>A10718+B10718</f>
        <v/>
      </c>
    </row>
    <row r="10719" spans="1:3" customFormat="false">
      <c r="A10719" s="0">
        <v>1.76097</v>
      </c>
      <c r="B10719" s="0">
        <v>1.75895</v>
      </c>
      <c r="C10719" s="0">
        <f>A10719+B10719</f>
        <v/>
      </c>
    </row>
    <row r="10720" spans="1:3" customFormat="false">
      <c r="A10720" s="0">
        <v>1.75795</v>
      </c>
      <c r="B10720" s="0">
        <v>1.76287</v>
      </c>
      <c r="C10720" s="0">
        <f>A10720+B10720</f>
        <v/>
      </c>
    </row>
    <row r="10721" spans="1:3" customFormat="false">
      <c r="A10721" s="0">
        <v>1.76724</v>
      </c>
      <c r="B10721" s="0">
        <v>1.77119</v>
      </c>
      <c r="C10721" s="0">
        <f>A10721+B10721</f>
        <v/>
      </c>
    </row>
    <row r="10722" spans="1:3" customFormat="false">
      <c r="A10722" s="0">
        <v>1.77227</v>
      </c>
      <c r="B10722" s="0">
        <v>1.77681</v>
      </c>
      <c r="C10722" s="0">
        <f>A10722+B10722</f>
        <v/>
      </c>
    </row>
    <row r="10723" spans="1:3" customFormat="false">
      <c r="A10723" s="0">
        <v>1.77442</v>
      </c>
      <c r="B10723" s="0">
        <v>1.77837</v>
      </c>
      <c r="C10723" s="0">
        <f>A10723+B10723</f>
        <v/>
      </c>
    </row>
    <row r="10724" spans="1:3" customFormat="false">
      <c r="A10724" s="0">
        <v>1.77972</v>
      </c>
      <c r="B10724" s="0">
        <v>1.78349</v>
      </c>
      <c r="C10724" s="0">
        <f>A10724+B10724</f>
        <v/>
      </c>
    </row>
    <row r="10725" spans="1:3" customFormat="false">
      <c r="A10725" s="0">
        <v>1.78598</v>
      </c>
      <c r="B10725" s="0">
        <v>1.78191</v>
      </c>
      <c r="C10725" s="0">
        <f>A10725+B10725</f>
        <v/>
      </c>
    </row>
    <row r="10726" spans="1:3" customFormat="false">
      <c r="A10726" s="0">
        <v>1.78627</v>
      </c>
      <c r="B10726" s="0">
        <v>1.78482</v>
      </c>
      <c r="C10726" s="0">
        <f>A10726+B10726</f>
        <v/>
      </c>
    </row>
    <row r="10727" spans="1:3" customFormat="false">
      <c r="A10727" s="0">
        <v>1.78265</v>
      </c>
      <c r="B10727" s="0">
        <v>1.78078</v>
      </c>
      <c r="C10727" s="0">
        <f>A10727+B10727</f>
        <v/>
      </c>
    </row>
    <row r="10728" spans="1:3" customFormat="false">
      <c r="A10728" s="0">
        <v>1.77961</v>
      </c>
      <c r="B10728" s="0">
        <v>1.78056</v>
      </c>
      <c r="C10728" s="0">
        <f>A10728+B10728</f>
        <v/>
      </c>
    </row>
    <row r="10729" spans="1:3" customFormat="false">
      <c r="A10729" s="0">
        <v>1.77857</v>
      </c>
      <c r="B10729" s="0">
        <v>1.77891</v>
      </c>
      <c r="C10729" s="0">
        <f>A10729+B10729</f>
        <v/>
      </c>
    </row>
    <row r="10730" spans="1:3" customFormat="false">
      <c r="A10730" s="0">
        <v>1.78132</v>
      </c>
      <c r="B10730" s="0">
        <v>1.7834</v>
      </c>
      <c r="C10730" s="0">
        <f>A10730+B10730</f>
        <v/>
      </c>
    </row>
    <row r="10731" spans="1:3" customFormat="false">
      <c r="A10731" s="0">
        <v>1.77936</v>
      </c>
      <c r="B10731" s="0">
        <v>1.78369</v>
      </c>
      <c r="C10731" s="0">
        <f>A10731+B10731</f>
        <v/>
      </c>
    </row>
    <row r="10732" spans="1:3" customFormat="false">
      <c r="A10732" s="0">
        <v>1.7876</v>
      </c>
      <c r="B10732" s="0">
        <v>1.792</v>
      </c>
      <c r="C10732" s="0">
        <f>A10732+B10732</f>
        <v/>
      </c>
    </row>
    <row r="10733" spans="1:3" customFormat="false">
      <c r="A10733" s="0">
        <v>1.78945</v>
      </c>
      <c r="B10733" s="0">
        <v>1.78521</v>
      </c>
      <c r="C10733" s="0">
        <f>A10733+B10733</f>
        <v/>
      </c>
    </row>
    <row r="10734" spans="1:3" customFormat="false">
      <c r="A10734" s="0">
        <v>1.7849</v>
      </c>
      <c r="B10734" s="0">
        <v>1.78038</v>
      </c>
      <c r="C10734" s="0">
        <f>A10734+B10734</f>
        <v/>
      </c>
    </row>
    <row r="10735" spans="1:3" customFormat="false">
      <c r="A10735" s="0">
        <v>1.77737</v>
      </c>
      <c r="B10735" s="0">
        <v>1.77391</v>
      </c>
      <c r="C10735" s="0">
        <f>A10735+B10735</f>
        <v/>
      </c>
    </row>
    <row r="10736" spans="1:3" customFormat="false">
      <c r="A10736" s="0">
        <v>1.77447</v>
      </c>
      <c r="B10736" s="0">
        <v>1.77179</v>
      </c>
      <c r="C10736" s="0">
        <f>A10736+B10736</f>
        <v/>
      </c>
    </row>
    <row r="10737" spans="1:3" customFormat="false">
      <c r="A10737" s="0">
        <v>1.77618</v>
      </c>
      <c r="B10737" s="0">
        <v>1.77465</v>
      </c>
      <c r="C10737" s="0">
        <f>A10737+B10737</f>
        <v/>
      </c>
    </row>
    <row r="10738" spans="1:3" customFormat="false">
      <c r="A10738" s="0">
        <v>1.7733</v>
      </c>
      <c r="B10738" s="0">
        <v>1.77789</v>
      </c>
      <c r="C10738" s="0">
        <f>A10738+B10738</f>
        <v/>
      </c>
    </row>
    <row r="10739" spans="1:3" customFormat="false">
      <c r="A10739" s="0">
        <v>1.78115</v>
      </c>
      <c r="B10739" s="0">
        <v>1.77821</v>
      </c>
      <c r="C10739" s="0">
        <f>A10739+B10739</f>
        <v/>
      </c>
    </row>
    <row r="10740" spans="1:3" customFormat="false">
      <c r="A10740" s="0">
        <v>1.78206</v>
      </c>
      <c r="B10740" s="0">
        <v>1.78443</v>
      </c>
      <c r="C10740" s="0">
        <f>A10740+B10740</f>
        <v/>
      </c>
    </row>
    <row r="10741" spans="1:3" customFormat="false">
      <c r="A10741" s="0">
        <v>1.78433</v>
      </c>
      <c r="B10741" s="0">
        <v>1.78622</v>
      </c>
      <c r="C10741" s="0">
        <f>A10741+B10741</f>
        <v/>
      </c>
    </row>
    <row r="10742" spans="1:3" customFormat="false">
      <c r="A10742" s="0">
        <v>1.78355</v>
      </c>
      <c r="B10742" s="0">
        <v>1.7812</v>
      </c>
      <c r="C10742" s="0">
        <f>A10742+B10742</f>
        <v/>
      </c>
    </row>
    <row r="10743" spans="1:3" customFormat="false">
      <c r="A10743" s="0">
        <v>1.77937</v>
      </c>
      <c r="B10743" s="0">
        <v>1.77686</v>
      </c>
      <c r="C10743" s="0">
        <f>A10743+B10743</f>
        <v/>
      </c>
    </row>
    <row r="10744" spans="1:3" customFormat="false">
      <c r="A10744" s="0">
        <v>1.77966</v>
      </c>
      <c r="B10744" s="0">
        <v>1.78054</v>
      </c>
      <c r="C10744" s="0">
        <f>A10744+B10744</f>
        <v/>
      </c>
    </row>
    <row r="10745" spans="1:3" customFormat="false">
      <c r="A10745" s="0">
        <v>1.78448</v>
      </c>
      <c r="B10745" s="0">
        <v>1.78434</v>
      </c>
      <c r="C10745" s="0">
        <f>A10745+B10745</f>
        <v/>
      </c>
    </row>
    <row r="10746" spans="1:3" customFormat="false">
      <c r="A10746" s="0">
        <v>1.78491</v>
      </c>
      <c r="B10746" s="0">
        <v>1.78794</v>
      </c>
      <c r="C10746" s="0">
        <f>A10746+B10746</f>
        <v/>
      </c>
    </row>
    <row r="10747" spans="1:3" customFormat="false">
      <c r="A10747" s="0">
        <v>1.78789</v>
      </c>
      <c r="B10747" s="0">
        <v>1.78911</v>
      </c>
      <c r="C10747" s="0">
        <f>A10747+B10747</f>
        <v/>
      </c>
    </row>
    <row r="10748" spans="1:3" customFormat="false">
      <c r="A10748" s="0">
        <v>1.78429</v>
      </c>
      <c r="B10748" s="0">
        <v>1.78081</v>
      </c>
      <c r="C10748" s="0">
        <f>A10748+B10748</f>
        <v/>
      </c>
    </row>
    <row r="10749" spans="1:3" customFormat="false">
      <c r="A10749" s="0">
        <v>1.78484</v>
      </c>
      <c r="B10749" s="0">
        <v>1.78512</v>
      </c>
      <c r="C10749" s="0">
        <f>A10749+B10749</f>
        <v/>
      </c>
    </row>
    <row r="10750" spans="1:3" customFormat="false">
      <c r="A10750" s="0">
        <v>1.78921</v>
      </c>
      <c r="B10750" s="0">
        <v>1.79268</v>
      </c>
      <c r="C10750" s="0">
        <f>A10750+B10750</f>
        <v/>
      </c>
    </row>
    <row r="10751" spans="1:3" customFormat="false">
      <c r="A10751" s="0">
        <v>1.79021</v>
      </c>
      <c r="B10751" s="0">
        <v>1.78542</v>
      </c>
      <c r="C10751" s="0">
        <f>A10751+B10751</f>
        <v/>
      </c>
    </row>
    <row r="10752" spans="1:3" customFormat="false">
      <c r="A10752" s="0">
        <v>1.78869</v>
      </c>
      <c r="B10752" s="0">
        <v>1.78897</v>
      </c>
      <c r="C10752" s="0">
        <f>A10752+B10752</f>
        <v/>
      </c>
    </row>
    <row r="10753" spans="1:3" customFormat="false">
      <c r="A10753" s="0">
        <v>1.79315</v>
      </c>
      <c r="B10753" s="0">
        <v>1.79299</v>
      </c>
      <c r="C10753" s="0">
        <f>A10753+B10753</f>
        <v/>
      </c>
    </row>
    <row r="10754" spans="1:3" customFormat="false">
      <c r="A10754" s="0">
        <v>1.79466</v>
      </c>
      <c r="B10754" s="0">
        <v>1.79602</v>
      </c>
      <c r="C10754" s="0">
        <f>A10754+B10754</f>
        <v/>
      </c>
    </row>
    <row r="10755" spans="1:3" customFormat="false">
      <c r="A10755" s="0">
        <v>1.79535</v>
      </c>
      <c r="B10755" s="0">
        <v>1.79832</v>
      </c>
      <c r="C10755" s="0">
        <f>A10755+B10755</f>
        <v/>
      </c>
    </row>
    <row r="10756" spans="1:3" customFormat="false">
      <c r="A10756" s="0">
        <v>1.79634</v>
      </c>
      <c r="B10756" s="0">
        <v>1.79984</v>
      </c>
      <c r="C10756" s="0">
        <f>A10756+B10756</f>
        <v/>
      </c>
    </row>
    <row r="10757" spans="1:3" customFormat="false">
      <c r="A10757" s="0">
        <v>1.80117</v>
      </c>
      <c r="B10757" s="0">
        <v>1.80324</v>
      </c>
      <c r="C10757" s="0">
        <f>A10757+B10757</f>
        <v/>
      </c>
    </row>
    <row r="10758" spans="1:3" customFormat="false">
      <c r="A10758" s="0">
        <v>1.80429</v>
      </c>
      <c r="B10758" s="0">
        <v>1.80641</v>
      </c>
      <c r="C10758" s="0">
        <f>A10758+B10758</f>
        <v/>
      </c>
    </row>
    <row r="10759" spans="1:3" customFormat="false">
      <c r="A10759" s="0">
        <v>1.81139</v>
      </c>
      <c r="B10759" s="0">
        <v>1.81299</v>
      </c>
      <c r="C10759" s="0">
        <f>A10759+B10759</f>
        <v/>
      </c>
    </row>
    <row r="10760" spans="1:3" customFormat="false">
      <c r="A10760" s="0">
        <v>1.81268</v>
      </c>
      <c r="B10760" s="0">
        <v>1.81271</v>
      </c>
      <c r="C10760" s="0">
        <f>A10760+B10760</f>
        <v/>
      </c>
    </row>
    <row r="10761" spans="1:3" customFormat="false">
      <c r="A10761" s="0">
        <v>1.81728</v>
      </c>
      <c r="B10761" s="0">
        <v>1.81326</v>
      </c>
      <c r="C10761" s="0">
        <f>A10761+B10761</f>
        <v/>
      </c>
    </row>
    <row r="10762" spans="1:3" customFormat="false">
      <c r="A10762" s="0">
        <v>1.81497</v>
      </c>
      <c r="B10762" s="0">
        <v>1.81374</v>
      </c>
      <c r="C10762" s="0">
        <f>A10762+B10762</f>
        <v/>
      </c>
    </row>
    <row r="10763" spans="1:3" customFormat="false">
      <c r="A10763" s="0">
        <v>1.81415</v>
      </c>
      <c r="B10763" s="0">
        <v>1.81252</v>
      </c>
      <c r="C10763" s="0">
        <f>A10763+B10763</f>
        <v/>
      </c>
    </row>
    <row r="10764" spans="1:3" customFormat="false">
      <c r="A10764" s="0">
        <v>1.81441</v>
      </c>
      <c r="B10764" s="0">
        <v>1.8122</v>
      </c>
      <c r="C10764" s="0">
        <f>A10764+B10764</f>
        <v/>
      </c>
    </row>
    <row r="10765" spans="1:3" customFormat="false">
      <c r="A10765" s="0">
        <v>1.81432</v>
      </c>
      <c r="B10765" s="0">
        <v>1.81388</v>
      </c>
      <c r="C10765" s="0">
        <f>A10765+B10765</f>
        <v/>
      </c>
    </row>
    <row r="10766" spans="1:3" customFormat="false">
      <c r="A10766" s="0">
        <v>1.81266</v>
      </c>
      <c r="B10766" s="0">
        <v>1.81592</v>
      </c>
      <c r="C10766" s="0">
        <f>A10766+B10766</f>
        <v/>
      </c>
    </row>
    <row r="10767" spans="1:3" customFormat="false">
      <c r="A10767" s="0">
        <v>1.81373</v>
      </c>
      <c r="B10767" s="0">
        <v>1.8107</v>
      </c>
      <c r="C10767" s="0">
        <f>A10767+B10767</f>
        <v/>
      </c>
    </row>
    <row r="10768" spans="1:3" customFormat="false">
      <c r="A10768" s="0">
        <v>1.80617</v>
      </c>
      <c r="B10768" s="0">
        <v>1.80426</v>
      </c>
      <c r="C10768" s="0">
        <f>A10768+B10768</f>
        <v/>
      </c>
    </row>
    <row r="10769" spans="1:3" customFormat="false">
      <c r="A10769" s="0">
        <v>1.80382</v>
      </c>
      <c r="B10769" s="0">
        <v>1.7998</v>
      </c>
      <c r="C10769" s="0">
        <f>A10769+B10769</f>
        <v/>
      </c>
    </row>
    <row r="10770" spans="1:3" customFormat="false">
      <c r="A10770" s="0">
        <v>1.79712</v>
      </c>
      <c r="B10770" s="0">
        <v>1.796</v>
      </c>
      <c r="C10770" s="0">
        <f>A10770+B10770</f>
        <v/>
      </c>
    </row>
    <row r="10771" spans="1:3" customFormat="false">
      <c r="A10771" s="0">
        <v>1.79933</v>
      </c>
      <c r="B10771" s="0">
        <v>1.79442</v>
      </c>
      <c r="C10771" s="0">
        <f>A10771+B10771</f>
        <v/>
      </c>
    </row>
    <row r="10772" spans="1:3" customFormat="false">
      <c r="A10772" s="0">
        <v>1.79072</v>
      </c>
      <c r="B10772" s="0">
        <v>1.78795</v>
      </c>
      <c r="C10772" s="0">
        <f>A10772+B10772</f>
        <v/>
      </c>
    </row>
    <row r="10773" spans="1:3" customFormat="false">
      <c r="A10773" s="0">
        <v>1.79252</v>
      </c>
      <c r="B10773" s="0">
        <v>1.7969</v>
      </c>
      <c r="C10773" s="0">
        <f>A10773+B10773</f>
        <v/>
      </c>
    </row>
    <row r="10774" spans="1:3" customFormat="false">
      <c r="A10774" s="0">
        <v>1.79322</v>
      </c>
      <c r="B10774" s="0">
        <v>1.79727</v>
      </c>
      <c r="C10774" s="0">
        <f>A10774+B10774</f>
        <v/>
      </c>
    </row>
    <row r="10775" spans="1:3" customFormat="false">
      <c r="A10775" s="0">
        <v>1.79727</v>
      </c>
      <c r="B10775" s="0">
        <v>1.80002</v>
      </c>
      <c r="C10775" s="0">
        <f>A10775+B10775</f>
        <v/>
      </c>
    </row>
    <row r="10776" spans="1:3" customFormat="false">
      <c r="A10776" s="0">
        <v>1.80431</v>
      </c>
      <c r="B10776" s="0">
        <v>1.80521</v>
      </c>
      <c r="C10776" s="0">
        <f>A10776+B10776</f>
        <v/>
      </c>
    </row>
    <row r="10777" spans="1:3" customFormat="false">
      <c r="A10777" s="0">
        <v>1.80425</v>
      </c>
      <c r="B10777" s="0">
        <v>1.80377</v>
      </c>
      <c r="C10777" s="0">
        <f>A10777+B10777</f>
        <v/>
      </c>
    </row>
    <row r="10778" spans="1:3" customFormat="false">
      <c r="A10778" s="0">
        <v>1.8016</v>
      </c>
      <c r="B10778" s="0">
        <v>1.80641</v>
      </c>
      <c r="C10778" s="0">
        <f>A10778+B10778</f>
        <v/>
      </c>
    </row>
    <row r="10779" spans="1:3" customFormat="false">
      <c r="A10779" s="0">
        <v>1.80556</v>
      </c>
      <c r="B10779" s="0">
        <v>1.80077</v>
      </c>
      <c r="C10779" s="0">
        <f>A10779+B10779</f>
        <v/>
      </c>
    </row>
    <row r="10780" spans="1:3" customFormat="false">
      <c r="A10780" s="0">
        <v>1.80472</v>
      </c>
      <c r="B10780" s="0">
        <v>1.80914</v>
      </c>
      <c r="C10780" s="0">
        <f>A10780+B10780</f>
        <v/>
      </c>
    </row>
    <row r="10781" spans="1:3" customFormat="false">
      <c r="A10781" s="0">
        <v>1.81003</v>
      </c>
      <c r="B10781" s="0">
        <v>1.81212</v>
      </c>
      <c r="C10781" s="0">
        <f>A10781+B10781</f>
        <v/>
      </c>
    </row>
    <row r="10782" spans="1:3" customFormat="false">
      <c r="A10782" s="0">
        <v>1.80767</v>
      </c>
      <c r="B10782" s="0">
        <v>1.80407</v>
      </c>
      <c r="C10782" s="0">
        <f>A10782+B10782</f>
        <v/>
      </c>
    </row>
    <row r="10783" spans="1:3" customFormat="false">
      <c r="A10783" s="0">
        <v>1.8072</v>
      </c>
      <c r="B10783" s="0">
        <v>1.81052</v>
      </c>
      <c r="C10783" s="0">
        <f>A10783+B10783</f>
        <v/>
      </c>
    </row>
    <row r="10784" spans="1:3" customFormat="false">
      <c r="A10784" s="0">
        <v>1.81468</v>
      </c>
      <c r="B10784" s="0">
        <v>1.8148</v>
      </c>
      <c r="C10784" s="0">
        <f>A10784+B10784</f>
        <v/>
      </c>
    </row>
    <row r="10785" spans="1:3" customFormat="false">
      <c r="A10785" s="0">
        <v>1.81658</v>
      </c>
      <c r="B10785" s="0">
        <v>1.81473</v>
      </c>
      <c r="C10785" s="0">
        <f>A10785+B10785</f>
        <v/>
      </c>
    </row>
    <row r="10786" spans="1:3" customFormat="false">
      <c r="A10786" s="0">
        <v>1.81524</v>
      </c>
      <c r="B10786" s="0">
        <v>1.81232</v>
      </c>
      <c r="C10786" s="0">
        <f>A10786+B10786</f>
        <v/>
      </c>
    </row>
    <row r="10787" spans="1:3" customFormat="false">
      <c r="A10787" s="0">
        <v>1.81017</v>
      </c>
      <c r="B10787" s="0">
        <v>1.81171</v>
      </c>
      <c r="C10787" s="0">
        <f>A10787+B10787</f>
        <v/>
      </c>
    </row>
    <row r="10788" spans="1:3" customFormat="false">
      <c r="A10788" s="0">
        <v>1.81523</v>
      </c>
      <c r="B10788" s="0">
        <v>1.81574</v>
      </c>
      <c r="C10788" s="0">
        <f>A10788+B10788</f>
        <v/>
      </c>
    </row>
    <row r="10789" spans="1:3" customFormat="false">
      <c r="A10789" s="0">
        <v>1.81201</v>
      </c>
      <c r="B10789" s="0">
        <v>1.8158</v>
      </c>
      <c r="C10789" s="0">
        <f>A10789+B10789</f>
        <v/>
      </c>
    </row>
    <row r="10790" spans="1:3" customFormat="false">
      <c r="A10790" s="0">
        <v>1.81485</v>
      </c>
      <c r="B10790" s="0">
        <v>1.81513</v>
      </c>
      <c r="C10790" s="0">
        <f>A10790+B10790</f>
        <v/>
      </c>
    </row>
    <row r="10791" spans="1:3" customFormat="false">
      <c r="A10791" s="0">
        <v>1.81716</v>
      </c>
      <c r="B10791" s="0">
        <v>1.82192</v>
      </c>
      <c r="C10791" s="0">
        <f>A10791+B10791</f>
        <v/>
      </c>
    </row>
    <row r="10792" spans="1:3" customFormat="false">
      <c r="A10792" s="0">
        <v>1.81942</v>
      </c>
      <c r="B10792" s="0">
        <v>1.81885</v>
      </c>
      <c r="C10792" s="0">
        <f>A10792+B10792</f>
        <v/>
      </c>
    </row>
    <row r="10793" spans="1:3" customFormat="false">
      <c r="A10793" s="0">
        <v>1.82007</v>
      </c>
      <c r="B10793" s="0">
        <v>1.82237</v>
      </c>
      <c r="C10793" s="0">
        <f>A10793+B10793</f>
        <v/>
      </c>
    </row>
    <row r="10794" spans="1:3" customFormat="false">
      <c r="A10794" s="0">
        <v>1.82233</v>
      </c>
      <c r="B10794" s="0">
        <v>1.81846</v>
      </c>
      <c r="C10794" s="0">
        <f>A10794+B10794</f>
        <v/>
      </c>
    </row>
    <row r="10795" spans="1:3" customFormat="false">
      <c r="A10795" s="0">
        <v>1.81852</v>
      </c>
      <c r="B10795" s="0">
        <v>1.82134</v>
      </c>
      <c r="C10795" s="0">
        <f>A10795+B10795</f>
        <v/>
      </c>
    </row>
    <row r="10796" spans="1:3" customFormat="false">
      <c r="A10796" s="0">
        <v>1.81766</v>
      </c>
      <c r="B10796" s="0">
        <v>1.81818</v>
      </c>
      <c r="C10796" s="0">
        <f>A10796+B10796</f>
        <v/>
      </c>
    </row>
    <row r="10797" spans="1:3" customFormat="false">
      <c r="A10797" s="0">
        <v>1.81393</v>
      </c>
      <c r="B10797" s="0">
        <v>1.81063</v>
      </c>
      <c r="C10797" s="0">
        <f>A10797+B10797</f>
        <v/>
      </c>
    </row>
    <row r="10798" spans="1:3" customFormat="false">
      <c r="A10798" s="0">
        <v>1.80877</v>
      </c>
      <c r="B10798" s="0">
        <v>1.80528</v>
      </c>
      <c r="C10798" s="0">
        <f>A10798+B10798</f>
        <v/>
      </c>
    </row>
    <row r="10799" spans="1:3" customFormat="false">
      <c r="A10799" s="0">
        <v>1.80168</v>
      </c>
      <c r="B10799" s="0">
        <v>1.80211</v>
      </c>
      <c r="C10799" s="0">
        <f>A10799+B10799</f>
        <v/>
      </c>
    </row>
    <row r="10800" spans="1:3" customFormat="false">
      <c r="A10800" s="0">
        <v>1.79933</v>
      </c>
      <c r="B10800" s="0">
        <v>1.79566</v>
      </c>
      <c r="C10800" s="0">
        <f>A10800+B10800</f>
        <v/>
      </c>
    </row>
    <row r="10801" spans="1:3" customFormat="false">
      <c r="A10801" s="0">
        <v>1.79499</v>
      </c>
      <c r="B10801" s="0">
        <v>1.79137</v>
      </c>
      <c r="C10801" s="0">
        <f>A10801+B10801</f>
        <v/>
      </c>
    </row>
    <row r="10802" spans="1:3" customFormat="false">
      <c r="A10802" s="0">
        <v>1.79388</v>
      </c>
      <c r="B10802" s="0">
        <v>1.79232</v>
      </c>
      <c r="C10802" s="0">
        <f>A10802+B10802</f>
        <v/>
      </c>
    </row>
    <row r="10803" spans="1:3" customFormat="false">
      <c r="A10803" s="0">
        <v>1.78878</v>
      </c>
      <c r="B10803" s="0">
        <v>1.79064</v>
      </c>
      <c r="C10803" s="0">
        <f>A10803+B10803</f>
        <v/>
      </c>
    </row>
    <row r="10804" spans="1:3" customFormat="false">
      <c r="A10804" s="0">
        <v>1.78664</v>
      </c>
      <c r="B10804" s="0">
        <v>1.78263</v>
      </c>
      <c r="C10804" s="0">
        <f>A10804+B10804</f>
        <v/>
      </c>
    </row>
    <row r="10805" spans="1:3" customFormat="false">
      <c r="A10805" s="0">
        <v>1.78143</v>
      </c>
      <c r="B10805" s="0">
        <v>1.77876</v>
      </c>
      <c r="C10805" s="0">
        <f>A10805+B10805</f>
        <v/>
      </c>
    </row>
    <row r="10806" spans="1:3" customFormat="false">
      <c r="A10806" s="0">
        <v>1.77955</v>
      </c>
      <c r="B10806" s="0">
        <v>1.78094</v>
      </c>
      <c r="C10806" s="0">
        <f>A10806+B10806</f>
        <v/>
      </c>
    </row>
    <row r="10807" spans="1:3" customFormat="false">
      <c r="A10807" s="0">
        <v>1.78297</v>
      </c>
      <c r="B10807" s="0">
        <v>1.78107</v>
      </c>
      <c r="C10807" s="0">
        <f>A10807+B10807</f>
        <v/>
      </c>
    </row>
    <row r="10808" spans="1:3" customFormat="false">
      <c r="A10808" s="0">
        <v>1.78548</v>
      </c>
      <c r="B10808" s="0">
        <v>1.79008</v>
      </c>
      <c r="C10808" s="0">
        <f>A10808+B10808</f>
        <v/>
      </c>
    </row>
    <row r="10809" spans="1:3" customFormat="false">
      <c r="A10809" s="0">
        <v>1.79205</v>
      </c>
      <c r="B10809" s="0">
        <v>1.7886</v>
      </c>
      <c r="C10809" s="0">
        <f>A10809+B10809</f>
        <v/>
      </c>
    </row>
    <row r="10810" spans="1:3" customFormat="false">
      <c r="A10810" s="0">
        <v>1.78482</v>
      </c>
      <c r="B10810" s="0">
        <v>1.7828</v>
      </c>
      <c r="C10810" s="0">
        <f>A10810+B10810</f>
        <v/>
      </c>
    </row>
    <row r="10811" spans="1:3" customFormat="false">
      <c r="A10811" s="0">
        <v>1.78424</v>
      </c>
      <c r="B10811" s="0">
        <v>1.78227</v>
      </c>
      <c r="C10811" s="0">
        <f>A10811+B10811</f>
        <v/>
      </c>
    </row>
    <row r="10812" spans="1:3" customFormat="false">
      <c r="A10812" s="0">
        <v>1.78666</v>
      </c>
      <c r="B10812" s="0">
        <v>1.78767</v>
      </c>
      <c r="C10812" s="0">
        <f>A10812+B10812</f>
        <v/>
      </c>
    </row>
    <row r="10813" spans="1:3" customFormat="false">
      <c r="A10813" s="0">
        <v>1.78939</v>
      </c>
      <c r="B10813" s="0">
        <v>1.78779</v>
      </c>
      <c r="C10813" s="0">
        <f>A10813+B10813</f>
        <v/>
      </c>
    </row>
    <row r="10814" spans="1:3" customFormat="false">
      <c r="A10814" s="0">
        <v>1.79013</v>
      </c>
      <c r="B10814" s="0">
        <v>1.78717</v>
      </c>
      <c r="C10814" s="0">
        <f>A10814+B10814</f>
        <v/>
      </c>
    </row>
    <row r="10815" spans="1:3" customFormat="false">
      <c r="A10815" s="0">
        <v>1.78764</v>
      </c>
      <c r="B10815" s="0">
        <v>1.78977</v>
      </c>
      <c r="C10815" s="0">
        <f>A10815+B10815</f>
        <v/>
      </c>
    </row>
    <row r="10816" spans="1:3" customFormat="false">
      <c r="A10816" s="0">
        <v>1.78538</v>
      </c>
      <c r="B10816" s="0">
        <v>1.78416</v>
      </c>
      <c r="C10816" s="0">
        <f>A10816+B10816</f>
        <v/>
      </c>
    </row>
    <row r="10817" spans="1:3" customFormat="false">
      <c r="A10817" s="0">
        <v>1.78807</v>
      </c>
      <c r="B10817" s="0">
        <v>1.78644</v>
      </c>
      <c r="C10817" s="0">
        <f>A10817+B10817</f>
        <v/>
      </c>
    </row>
    <row r="10818" spans="1:3" customFormat="false">
      <c r="A10818" s="0">
        <v>1.78153</v>
      </c>
      <c r="B10818" s="0">
        <v>1.78313</v>
      </c>
      <c r="C10818" s="0">
        <f>A10818+B10818</f>
        <v/>
      </c>
    </row>
    <row r="10819" spans="1:3" customFormat="false">
      <c r="A10819" s="0">
        <v>1.78626</v>
      </c>
      <c r="B10819" s="0">
        <v>1.78176</v>
      </c>
      <c r="C10819" s="0">
        <f>A10819+B10819</f>
        <v/>
      </c>
    </row>
    <row r="10820" spans="1:3" customFormat="false">
      <c r="A10820" s="0">
        <v>1.78083</v>
      </c>
      <c r="B10820" s="0">
        <v>1.78547</v>
      </c>
      <c r="C10820" s="0">
        <f>A10820+B10820</f>
        <v/>
      </c>
    </row>
    <row r="10821" spans="1:3" customFormat="false">
      <c r="A10821" s="0">
        <v>1.78123</v>
      </c>
      <c r="B10821" s="0">
        <v>1.77643</v>
      </c>
      <c r="C10821" s="0">
        <f>A10821+B10821</f>
        <v/>
      </c>
    </row>
    <row r="10822" spans="1:3" customFormat="false">
      <c r="A10822" s="0">
        <v>1.77186</v>
      </c>
      <c r="B10822" s="0">
        <v>1.77633</v>
      </c>
      <c r="C10822" s="0">
        <f>A10822+B10822</f>
        <v/>
      </c>
    </row>
    <row r="10823" spans="1:3" customFormat="false">
      <c r="A10823" s="0">
        <v>1.78037</v>
      </c>
      <c r="B10823" s="0">
        <v>1.77665</v>
      </c>
      <c r="C10823" s="0">
        <f>A10823+B10823</f>
        <v/>
      </c>
    </row>
    <row r="10824" spans="1:3" customFormat="false">
      <c r="A10824" s="0">
        <v>1.77583</v>
      </c>
      <c r="B10824" s="0">
        <v>1.7737</v>
      </c>
      <c r="C10824" s="0">
        <f>A10824+B10824</f>
        <v/>
      </c>
    </row>
    <row r="10825" spans="1:3" customFormat="false">
      <c r="A10825" s="0">
        <v>1.76889</v>
      </c>
      <c r="B10825" s="0">
        <v>1.76621</v>
      </c>
      <c r="C10825" s="0">
        <f>A10825+B10825</f>
        <v/>
      </c>
    </row>
    <row r="10826" spans="1:3" customFormat="false">
      <c r="A10826" s="0">
        <v>1.76435</v>
      </c>
      <c r="B10826" s="0">
        <v>1.76357</v>
      </c>
      <c r="C10826" s="0">
        <f>A10826+B10826</f>
        <v/>
      </c>
    </row>
    <row r="10827" spans="1:3" customFormat="false">
      <c r="A10827" s="0">
        <v>1.76809</v>
      </c>
      <c r="B10827" s="0">
        <v>1.76375</v>
      </c>
      <c r="C10827" s="0">
        <f>A10827+B10827</f>
        <v/>
      </c>
    </row>
    <row r="10828" spans="1:3" customFormat="false">
      <c r="A10828" s="0">
        <v>1.76483</v>
      </c>
      <c r="B10828" s="0">
        <v>1.76231</v>
      </c>
      <c r="C10828" s="0">
        <f>A10828+B10828</f>
        <v/>
      </c>
    </row>
    <row r="10829" spans="1:3" customFormat="false">
      <c r="A10829" s="0">
        <v>1.7627</v>
      </c>
      <c r="B10829" s="0">
        <v>1.76624</v>
      </c>
      <c r="C10829" s="0">
        <f>A10829+B10829</f>
        <v/>
      </c>
    </row>
    <row r="10830" spans="1:3" customFormat="false">
      <c r="A10830" s="0">
        <v>1.76247</v>
      </c>
      <c r="B10830" s="0">
        <v>1.76055</v>
      </c>
      <c r="C10830" s="0">
        <f>A10830+B10830</f>
        <v/>
      </c>
    </row>
    <row r="10831" spans="1:3" customFormat="false">
      <c r="A10831" s="0">
        <v>1.76375</v>
      </c>
      <c r="B10831" s="0">
        <v>1.76862</v>
      </c>
      <c r="C10831" s="0">
        <f>A10831+B10831</f>
        <v/>
      </c>
    </row>
    <row r="10832" spans="1:3" customFormat="false">
      <c r="A10832" s="0">
        <v>1.77083</v>
      </c>
      <c r="B10832" s="0">
        <v>1.76765</v>
      </c>
      <c r="C10832" s="0">
        <f>A10832+B10832</f>
        <v/>
      </c>
    </row>
    <row r="10833" spans="1:3" customFormat="false">
      <c r="A10833" s="0">
        <v>1.76653</v>
      </c>
      <c r="B10833" s="0">
        <v>1.76961</v>
      </c>
      <c r="C10833" s="0">
        <f>A10833+B10833</f>
        <v/>
      </c>
    </row>
    <row r="10834" spans="1:3" customFormat="false">
      <c r="A10834" s="0">
        <v>1.76467</v>
      </c>
      <c r="B10834" s="0">
        <v>1.76294</v>
      </c>
      <c r="C10834" s="0">
        <f>A10834+B10834</f>
        <v/>
      </c>
    </row>
    <row r="10835" spans="1:3" customFormat="false">
      <c r="A10835" s="0">
        <v>1.75988</v>
      </c>
      <c r="B10835" s="0">
        <v>1.75903</v>
      </c>
      <c r="C10835" s="0">
        <f>A10835+B10835</f>
        <v/>
      </c>
    </row>
    <row r="10836" spans="1:3" customFormat="false">
      <c r="A10836" s="0">
        <v>1.75598</v>
      </c>
      <c r="B10836" s="0">
        <v>1.7559</v>
      </c>
      <c r="C10836" s="0">
        <f>A10836+B10836</f>
        <v/>
      </c>
    </row>
    <row r="10837" spans="1:3" customFormat="false">
      <c r="A10837" s="0">
        <v>1.75141</v>
      </c>
      <c r="B10837" s="0">
        <v>1.75078</v>
      </c>
      <c r="C10837" s="0">
        <f>A10837+B10837</f>
        <v/>
      </c>
    </row>
    <row r="10838" spans="1:3" customFormat="false">
      <c r="A10838" s="0">
        <v>1.7545</v>
      </c>
      <c r="B10838" s="0">
        <v>1.75393</v>
      </c>
      <c r="C10838" s="0">
        <f>A10838+B10838</f>
        <v/>
      </c>
    </row>
    <row r="10839" spans="1:3" customFormat="false">
      <c r="A10839" s="0">
        <v>1.75687</v>
      </c>
      <c r="B10839" s="0">
        <v>1.75405</v>
      </c>
      <c r="C10839" s="0">
        <f>A10839+B10839</f>
        <v/>
      </c>
    </row>
    <row r="10840" spans="1:3" customFormat="false">
      <c r="A10840" s="0">
        <v>1.75174</v>
      </c>
      <c r="B10840" s="0">
        <v>1.75473</v>
      </c>
      <c r="C10840" s="0">
        <f>A10840+B10840</f>
        <v/>
      </c>
    </row>
    <row r="10841" spans="1:3" customFormat="false">
      <c r="A10841" s="0">
        <v>1.75758</v>
      </c>
      <c r="B10841" s="0">
        <v>1.75298</v>
      </c>
      <c r="C10841" s="0">
        <f>A10841+B10841</f>
        <v/>
      </c>
    </row>
    <row r="10842" spans="1:3" customFormat="false">
      <c r="A10842" s="0">
        <v>1.75034</v>
      </c>
      <c r="B10842" s="0">
        <v>1.74684</v>
      </c>
      <c r="C10842" s="0">
        <f>A10842+B10842</f>
        <v/>
      </c>
    </row>
    <row r="10843" spans="1:3" customFormat="false">
      <c r="A10843" s="0">
        <v>1.74416</v>
      </c>
      <c r="B10843" s="0">
        <v>1.7472</v>
      </c>
      <c r="C10843" s="0">
        <f>A10843+B10843</f>
        <v/>
      </c>
    </row>
    <row r="10844" spans="1:3" customFormat="false">
      <c r="A10844" s="0">
        <v>1.74941</v>
      </c>
      <c r="B10844" s="0">
        <v>1.74473</v>
      </c>
      <c r="C10844" s="0">
        <f>A10844+B10844</f>
        <v/>
      </c>
    </row>
    <row r="10845" spans="1:3" customFormat="false">
      <c r="A10845" s="0">
        <v>1.74804</v>
      </c>
      <c r="B10845" s="0">
        <v>1.74928</v>
      </c>
      <c r="C10845" s="0">
        <f>A10845+B10845</f>
        <v/>
      </c>
    </row>
    <row r="10846" spans="1:3" customFormat="false">
      <c r="A10846" s="0">
        <v>1.74667</v>
      </c>
      <c r="B10846" s="0">
        <v>1.74971</v>
      </c>
      <c r="C10846" s="0">
        <f>A10846+B10846</f>
        <v/>
      </c>
    </row>
    <row r="10847" spans="1:3" customFormat="false">
      <c r="A10847" s="0">
        <v>1.75379</v>
      </c>
      <c r="B10847" s="0">
        <v>1.7586</v>
      </c>
      <c r="C10847" s="0">
        <f>A10847+B10847</f>
        <v/>
      </c>
    </row>
    <row r="10848" spans="1:3" customFormat="false">
      <c r="A10848" s="0">
        <v>1.75512</v>
      </c>
      <c r="B10848" s="0">
        <v>1.75545</v>
      </c>
      <c r="C10848" s="0">
        <f>A10848+B10848</f>
        <v/>
      </c>
    </row>
    <row r="10849" spans="1:3" customFormat="false">
      <c r="A10849" s="0">
        <v>1.75821</v>
      </c>
      <c r="B10849" s="0">
        <v>1.75921</v>
      </c>
      <c r="C10849" s="0">
        <f>A10849+B10849</f>
        <v/>
      </c>
    </row>
    <row r="10850" spans="1:3" customFormat="false">
      <c r="A10850" s="0">
        <v>1.75626</v>
      </c>
      <c r="B10850" s="0">
        <v>1.7556</v>
      </c>
      <c r="C10850" s="0">
        <f>A10850+B10850</f>
        <v/>
      </c>
    </row>
    <row r="10851" spans="1:3" customFormat="false">
      <c r="A10851" s="0">
        <v>1.75283</v>
      </c>
      <c r="B10851" s="0">
        <v>1.74948</v>
      </c>
      <c r="C10851" s="0">
        <f>A10851+B10851</f>
        <v/>
      </c>
    </row>
    <row r="10852" spans="1:3" customFormat="false">
      <c r="A10852" s="0">
        <v>1.75152</v>
      </c>
      <c r="B10852" s="0">
        <v>1.74931</v>
      </c>
      <c r="C10852" s="0">
        <f>A10852+B10852</f>
        <v/>
      </c>
    </row>
    <row r="10853" spans="1:3" customFormat="false">
      <c r="A10853" s="0">
        <v>1.75401</v>
      </c>
      <c r="B10853" s="0">
        <v>1.75353</v>
      </c>
      <c r="C10853" s="0">
        <f>A10853+B10853</f>
        <v/>
      </c>
    </row>
    <row r="10854" spans="1:3" customFormat="false">
      <c r="A10854" s="0">
        <v>1.74998</v>
      </c>
      <c r="B10854" s="0">
        <v>1.75324</v>
      </c>
      <c r="C10854" s="0">
        <f>A10854+B10854</f>
        <v/>
      </c>
    </row>
    <row r="10855" spans="1:3" customFormat="false">
      <c r="A10855" s="0">
        <v>1.75542</v>
      </c>
      <c r="B10855" s="0">
        <v>1.75396</v>
      </c>
      <c r="C10855" s="0">
        <f>A10855+B10855</f>
        <v/>
      </c>
    </row>
    <row r="10856" spans="1:3" customFormat="false">
      <c r="A10856" s="0">
        <v>1.75697</v>
      </c>
      <c r="B10856" s="0">
        <v>1.76162</v>
      </c>
      <c r="C10856" s="0">
        <f>A10856+B10856</f>
        <v/>
      </c>
    </row>
    <row r="10857" spans="1:3" customFormat="false">
      <c r="A10857" s="0">
        <v>1.76391</v>
      </c>
      <c r="B10857" s="0">
        <v>1.75969</v>
      </c>
      <c r="C10857" s="0">
        <f>A10857+B10857</f>
        <v/>
      </c>
    </row>
    <row r="10858" spans="1:3" customFormat="false">
      <c r="A10858" s="0">
        <v>1.76458</v>
      </c>
      <c r="B10858" s="0">
        <v>1.7618</v>
      </c>
      <c r="C10858" s="0">
        <f>A10858+B10858</f>
        <v/>
      </c>
    </row>
    <row r="10859" spans="1:3" customFormat="false">
      <c r="A10859" s="0">
        <v>1.76252</v>
      </c>
      <c r="B10859" s="0">
        <v>1.76587</v>
      </c>
      <c r="C10859" s="0">
        <f>A10859+B10859</f>
        <v/>
      </c>
    </row>
    <row r="10860" spans="1:3" customFormat="false">
      <c r="A10860" s="0">
        <v>1.76349</v>
      </c>
      <c r="B10860" s="0">
        <v>1.76723</v>
      </c>
      <c r="C10860" s="0">
        <f>A10860+B10860</f>
        <v/>
      </c>
    </row>
    <row r="10861" spans="1:3" customFormat="false">
      <c r="A10861" s="0">
        <v>1.7632</v>
      </c>
      <c r="B10861" s="0">
        <v>1.76719</v>
      </c>
      <c r="C10861" s="0">
        <f>A10861+B10861</f>
        <v/>
      </c>
    </row>
    <row r="10862" spans="1:3" customFormat="false">
      <c r="A10862" s="0">
        <v>1.76333</v>
      </c>
      <c r="B10862" s="0">
        <v>1.76432</v>
      </c>
      <c r="C10862" s="0">
        <f>A10862+B10862</f>
        <v/>
      </c>
    </row>
    <row r="10863" spans="1:3" customFormat="false">
      <c r="A10863" s="0">
        <v>1.7673</v>
      </c>
      <c r="B10863" s="0">
        <v>1.76513</v>
      </c>
      <c r="C10863" s="0">
        <f>A10863+B10863</f>
        <v/>
      </c>
    </row>
    <row r="10864" spans="1:3" customFormat="false">
      <c r="A10864" s="0">
        <v>1.76479</v>
      </c>
      <c r="B10864" s="0">
        <v>1.76343</v>
      </c>
      <c r="C10864" s="0">
        <f>A10864+B10864</f>
        <v/>
      </c>
    </row>
    <row r="10865" spans="1:3" customFormat="false">
      <c r="A10865" s="0">
        <v>1.76667</v>
      </c>
      <c r="B10865" s="0">
        <v>1.76466</v>
      </c>
      <c r="C10865" s="0">
        <f>A10865+B10865</f>
        <v/>
      </c>
    </row>
    <row r="10866" spans="1:3" customFormat="false">
      <c r="A10866" s="0">
        <v>1.75983</v>
      </c>
      <c r="B10866" s="0">
        <v>1.75836</v>
      </c>
      <c r="C10866" s="0">
        <f>A10866+B10866</f>
        <v/>
      </c>
    </row>
    <row r="10867" spans="1:3" customFormat="false">
      <c r="A10867" s="0">
        <v>1.75909</v>
      </c>
      <c r="B10867" s="0">
        <v>1.7616</v>
      </c>
      <c r="C10867" s="0">
        <f>A10867+B10867</f>
        <v/>
      </c>
    </row>
    <row r="10868" spans="1:3" customFormat="false">
      <c r="A10868" s="0">
        <v>1.76192</v>
      </c>
      <c r="B10868" s="0">
        <v>1.76671</v>
      </c>
      <c r="C10868" s="0">
        <f>A10868+B10868</f>
        <v/>
      </c>
    </row>
    <row r="10869" spans="1:3" customFormat="false">
      <c r="A10869" s="0">
        <v>1.76207</v>
      </c>
      <c r="B10869" s="0">
        <v>1.75879</v>
      </c>
      <c r="C10869" s="0">
        <f>A10869+B10869</f>
        <v/>
      </c>
    </row>
    <row r="10870" spans="1:3" customFormat="false">
      <c r="A10870" s="0">
        <v>1.75501</v>
      </c>
      <c r="B10870" s="0">
        <v>1.75568</v>
      </c>
      <c r="C10870" s="0">
        <f>A10870+B10870</f>
        <v/>
      </c>
    </row>
    <row r="10871" spans="1:3" customFormat="false">
      <c r="A10871" s="0">
        <v>1.75531</v>
      </c>
      <c r="B10871" s="0">
        <v>1.75463</v>
      </c>
      <c r="C10871" s="0">
        <f>A10871+B10871</f>
        <v/>
      </c>
    </row>
    <row r="10872" spans="1:3" customFormat="false">
      <c r="A10872" s="0">
        <v>1.75566</v>
      </c>
      <c r="B10872" s="0">
        <v>1.75773</v>
      </c>
      <c r="C10872" s="0">
        <f>A10872+B10872</f>
        <v/>
      </c>
    </row>
    <row r="10873" spans="1:3" customFormat="false">
      <c r="A10873" s="0">
        <v>1.75736</v>
      </c>
      <c r="B10873" s="0">
        <v>1.75434</v>
      </c>
      <c r="C10873" s="0">
        <f>A10873+B10873</f>
        <v/>
      </c>
    </row>
    <row r="10874" spans="1:3" customFormat="false">
      <c r="A10874" s="0">
        <v>1.757</v>
      </c>
      <c r="B10874" s="0">
        <v>1.75932</v>
      </c>
      <c r="C10874" s="0">
        <f>A10874+B10874</f>
        <v/>
      </c>
    </row>
    <row r="10875" spans="1:3" customFormat="false">
      <c r="A10875" s="0">
        <v>1.75492</v>
      </c>
      <c r="B10875" s="0">
        <v>1.75381</v>
      </c>
      <c r="C10875" s="0">
        <f>A10875+B10875</f>
        <v/>
      </c>
    </row>
    <row r="10876" spans="1:3" customFormat="false">
      <c r="A10876" s="0">
        <v>1.75125</v>
      </c>
      <c r="B10876" s="0">
        <v>1.75115</v>
      </c>
      <c r="C10876" s="0">
        <f>A10876+B10876</f>
        <v/>
      </c>
    </row>
    <row r="10877" spans="1:3" customFormat="false">
      <c r="A10877" s="0">
        <v>1.74792</v>
      </c>
      <c r="B10877" s="0">
        <v>1.75167</v>
      </c>
      <c r="C10877" s="0">
        <f>A10877+B10877</f>
        <v/>
      </c>
    </row>
    <row r="10878" spans="1:3" customFormat="false">
      <c r="A10878" s="0">
        <v>1.7519</v>
      </c>
      <c r="B10878" s="0">
        <v>1.7534</v>
      </c>
      <c r="C10878" s="0">
        <f>A10878+B10878</f>
        <v/>
      </c>
    </row>
    <row r="10879" spans="1:3" customFormat="false">
      <c r="A10879" s="0">
        <v>1.75187</v>
      </c>
      <c r="B10879" s="0">
        <v>1.75146</v>
      </c>
      <c r="C10879" s="0">
        <f>A10879+B10879</f>
        <v/>
      </c>
    </row>
    <row r="10880" spans="1:3" customFormat="false">
      <c r="A10880" s="0">
        <v>1.74872</v>
      </c>
      <c r="B10880" s="0">
        <v>1.74637</v>
      </c>
      <c r="C10880" s="0">
        <f>A10880+B10880</f>
        <v/>
      </c>
    </row>
    <row r="10881" spans="1:3" customFormat="false">
      <c r="A10881" s="0">
        <v>1.7472</v>
      </c>
      <c r="B10881" s="0">
        <v>1.75172</v>
      </c>
      <c r="C10881" s="0">
        <f>A10881+B10881</f>
        <v/>
      </c>
    </row>
    <row r="10882" spans="1:3" customFormat="false">
      <c r="A10882" s="0">
        <v>1.75252</v>
      </c>
      <c r="B10882" s="0">
        <v>1.75596</v>
      </c>
      <c r="C10882" s="0">
        <f>A10882+B10882</f>
        <v/>
      </c>
    </row>
    <row r="10883" spans="1:3" customFormat="false">
      <c r="A10883" s="0">
        <v>1.75975</v>
      </c>
      <c r="B10883" s="0">
        <v>1.7566</v>
      </c>
      <c r="C10883" s="0">
        <f>A10883+B10883</f>
        <v/>
      </c>
    </row>
    <row r="10884" spans="1:3" customFormat="false">
      <c r="A10884" s="0">
        <v>1.75488</v>
      </c>
      <c r="B10884" s="0">
        <v>1.759</v>
      </c>
      <c r="C10884" s="0">
        <f>A10884+B10884</f>
        <v/>
      </c>
    </row>
    <row r="10885" spans="1:3" customFormat="false">
      <c r="A10885" s="0">
        <v>1.75511</v>
      </c>
      <c r="B10885" s="0">
        <v>1.75773</v>
      </c>
      <c r="C10885" s="0">
        <f>A10885+B10885</f>
        <v/>
      </c>
    </row>
    <row r="10886" spans="1:3" customFormat="false">
      <c r="A10886" s="0">
        <v>1.76115</v>
      </c>
      <c r="B10886" s="0">
        <v>1.76017</v>
      </c>
      <c r="C10886" s="0">
        <f>A10886+B10886</f>
        <v/>
      </c>
    </row>
    <row r="10887" spans="1:3" customFormat="false">
      <c r="A10887" s="0">
        <v>1.76072</v>
      </c>
      <c r="B10887" s="0">
        <v>1.76045</v>
      </c>
      <c r="C10887" s="0">
        <f>A10887+B10887</f>
        <v/>
      </c>
    </row>
    <row r="10888" spans="1:3" customFormat="false">
      <c r="A10888" s="0">
        <v>1.76483</v>
      </c>
      <c r="B10888" s="0">
        <v>1.76789</v>
      </c>
      <c r="C10888" s="0">
        <f>A10888+B10888</f>
        <v/>
      </c>
    </row>
    <row r="10889" spans="1:3" customFormat="false">
      <c r="A10889" s="0">
        <v>1.77009</v>
      </c>
      <c r="B10889" s="0">
        <v>1.77435</v>
      </c>
      <c r="C10889" s="0">
        <f>A10889+B10889</f>
        <v/>
      </c>
    </row>
    <row r="10890" spans="1:3" customFormat="false">
      <c r="A10890" s="0">
        <v>1.77591</v>
      </c>
      <c r="B10890" s="0">
        <v>1.77816</v>
      </c>
      <c r="C10890" s="0">
        <f>A10890+B10890</f>
        <v/>
      </c>
    </row>
    <row r="10891" spans="1:3" customFormat="false">
      <c r="A10891" s="0">
        <v>1.77588</v>
      </c>
      <c r="B10891" s="0">
        <v>1.77816</v>
      </c>
      <c r="C10891" s="0">
        <f>A10891+B10891</f>
        <v/>
      </c>
    </row>
    <row r="10892" spans="1:3" customFormat="false">
      <c r="A10892" s="0">
        <v>1.77978</v>
      </c>
      <c r="B10892" s="0">
        <v>1.77824</v>
      </c>
      <c r="C10892" s="0">
        <f>A10892+B10892</f>
        <v/>
      </c>
    </row>
    <row r="10893" spans="1:3" customFormat="false">
      <c r="A10893" s="0">
        <v>1.78306</v>
      </c>
      <c r="B10893" s="0">
        <v>1.78652</v>
      </c>
      <c r="C10893" s="0">
        <f>A10893+B10893</f>
        <v/>
      </c>
    </row>
    <row r="10894" spans="1:3" customFormat="false">
      <c r="A10894" s="0">
        <v>1.78418</v>
      </c>
      <c r="B10894" s="0">
        <v>1.7811</v>
      </c>
      <c r="C10894" s="0">
        <f>A10894+B10894</f>
        <v/>
      </c>
    </row>
    <row r="10895" spans="1:3" customFormat="false">
      <c r="A10895" s="0">
        <v>1.78451</v>
      </c>
      <c r="B10895" s="0">
        <v>1.7826</v>
      </c>
      <c r="C10895" s="0">
        <f>A10895+B10895</f>
        <v/>
      </c>
    </row>
    <row r="10896" spans="1:3" customFormat="false">
      <c r="A10896" s="0">
        <v>1.77914</v>
      </c>
      <c r="B10896" s="0">
        <v>1.78002</v>
      </c>
      <c r="C10896" s="0">
        <f>A10896+B10896</f>
        <v/>
      </c>
    </row>
    <row r="10897" spans="1:3" customFormat="false">
      <c r="A10897" s="0">
        <v>1.77831</v>
      </c>
      <c r="B10897" s="0">
        <v>1.77824</v>
      </c>
      <c r="C10897" s="0">
        <f>A10897+B10897</f>
        <v/>
      </c>
    </row>
    <row r="10898" spans="1:3" customFormat="false">
      <c r="A10898" s="0">
        <v>1.7784</v>
      </c>
      <c r="B10898" s="0">
        <v>1.78079</v>
      </c>
      <c r="C10898" s="0">
        <f>A10898+B10898</f>
        <v/>
      </c>
    </row>
    <row r="10899" spans="1:3" customFormat="false">
      <c r="A10899" s="0">
        <v>1.78235</v>
      </c>
      <c r="B10899" s="0">
        <v>1.78298</v>
      </c>
      <c r="C10899" s="0">
        <f>A10899+B10899</f>
        <v/>
      </c>
    </row>
    <row r="10900" spans="1:3" customFormat="false">
      <c r="A10900" s="0">
        <v>1.77811</v>
      </c>
      <c r="B10900" s="0">
        <v>1.77852</v>
      </c>
      <c r="C10900" s="0">
        <f>A10900+B10900</f>
        <v/>
      </c>
    </row>
    <row r="10901" spans="1:3" customFormat="false">
      <c r="A10901" s="0">
        <v>1.78028</v>
      </c>
      <c r="B10901" s="0">
        <v>1.78293</v>
      </c>
      <c r="C10901" s="0">
        <f>A10901+B10901</f>
        <v/>
      </c>
    </row>
    <row r="10902" spans="1:3" customFormat="false">
      <c r="A10902" s="0">
        <v>1.77861</v>
      </c>
      <c r="B10902" s="0">
        <v>1.78147</v>
      </c>
      <c r="C10902" s="0">
        <f>A10902+B10902</f>
        <v/>
      </c>
    </row>
    <row r="10903" spans="1:3" customFormat="false">
      <c r="A10903" s="0">
        <v>1.77683</v>
      </c>
      <c r="B10903" s="0">
        <v>1.77973</v>
      </c>
      <c r="C10903" s="0">
        <f>A10903+B10903</f>
        <v/>
      </c>
    </row>
    <row r="10904" spans="1:3" customFormat="false">
      <c r="A10904" s="0">
        <v>1.77699</v>
      </c>
      <c r="B10904" s="0">
        <v>1.77959</v>
      </c>
      <c r="C10904" s="0">
        <f>A10904+B10904</f>
        <v/>
      </c>
    </row>
    <row r="10905" spans="1:3" customFormat="false">
      <c r="A10905" s="0">
        <v>1.7773</v>
      </c>
      <c r="B10905" s="0">
        <v>1.77396</v>
      </c>
      <c r="C10905" s="0">
        <f>A10905+B10905</f>
        <v/>
      </c>
    </row>
    <row r="10906" spans="1:3" customFormat="false">
      <c r="A10906" s="0">
        <v>1.7711</v>
      </c>
      <c r="B10906" s="0">
        <v>1.76884</v>
      </c>
      <c r="C10906" s="0">
        <f>A10906+B10906</f>
        <v/>
      </c>
    </row>
    <row r="10907" spans="1:3" customFormat="false">
      <c r="A10907" s="0">
        <v>1.77026</v>
      </c>
      <c r="B10907" s="0">
        <v>1.76882</v>
      </c>
      <c r="C10907" s="0">
        <f>A10907+B10907</f>
        <v/>
      </c>
    </row>
    <row r="10908" spans="1:3" customFormat="false">
      <c r="A10908" s="0">
        <v>1.76551</v>
      </c>
      <c r="B10908" s="0">
        <v>1.76267</v>
      </c>
      <c r="C10908" s="0">
        <f>A10908+B10908</f>
        <v/>
      </c>
    </row>
    <row r="10909" spans="1:3" customFormat="false">
      <c r="A10909" s="0">
        <v>1.76028</v>
      </c>
      <c r="B10909" s="0">
        <v>1.75939</v>
      </c>
      <c r="C10909" s="0">
        <f>A10909+B10909</f>
        <v/>
      </c>
    </row>
    <row r="10910" spans="1:3" customFormat="false">
      <c r="A10910" s="0">
        <v>1.75469</v>
      </c>
      <c r="B10910" s="0">
        <v>1.75845</v>
      </c>
      <c r="C10910" s="0">
        <f>A10910+B10910</f>
        <v/>
      </c>
    </row>
    <row r="10911" spans="1:3" customFormat="false">
      <c r="A10911" s="0">
        <v>1.75671</v>
      </c>
      <c r="B10911" s="0">
        <v>1.75303</v>
      </c>
      <c r="C10911" s="0">
        <f>A10911+B10911</f>
        <v/>
      </c>
    </row>
    <row r="10912" spans="1:3" customFormat="false">
      <c r="A10912" s="0">
        <v>1.753</v>
      </c>
      <c r="B10912" s="0">
        <v>1.75226</v>
      </c>
      <c r="C10912" s="0">
        <f>A10912+B10912</f>
        <v/>
      </c>
    </row>
    <row r="10913" spans="1:3" customFormat="false">
      <c r="A10913" s="0">
        <v>1.7548</v>
      </c>
      <c r="B10913" s="0">
        <v>1.75936</v>
      </c>
      <c r="C10913" s="0">
        <f>A10913+B10913</f>
        <v/>
      </c>
    </row>
    <row r="10914" spans="1:3" customFormat="false">
      <c r="A10914" s="0">
        <v>1.76091</v>
      </c>
      <c r="B10914" s="0">
        <v>1.7625</v>
      </c>
      <c r="C10914" s="0">
        <f>A10914+B10914</f>
        <v/>
      </c>
    </row>
    <row r="10915" spans="1:3" customFormat="false">
      <c r="A10915" s="0">
        <v>1.75958</v>
      </c>
      <c r="B10915" s="0">
        <v>1.7592</v>
      </c>
      <c r="C10915" s="0">
        <f>A10915+B10915</f>
        <v/>
      </c>
    </row>
    <row r="10916" spans="1:3" customFormat="false">
      <c r="A10916" s="0">
        <v>1.76121</v>
      </c>
      <c r="B10916" s="0">
        <v>1.76146</v>
      </c>
      <c r="C10916" s="0">
        <f>A10916+B10916</f>
        <v/>
      </c>
    </row>
    <row r="10917" spans="1:3" customFormat="false">
      <c r="A10917" s="0">
        <v>1.75812</v>
      </c>
      <c r="B10917" s="0">
        <v>1.76012</v>
      </c>
      <c r="C10917" s="0">
        <f>A10917+B10917</f>
        <v/>
      </c>
    </row>
    <row r="10918" spans="1:3" customFormat="false">
      <c r="A10918" s="0">
        <v>1.761</v>
      </c>
      <c r="B10918" s="0">
        <v>1.75864</v>
      </c>
      <c r="C10918" s="0">
        <f>A10918+B10918</f>
        <v/>
      </c>
    </row>
    <row r="10919" spans="1:3" customFormat="false">
      <c r="A10919" s="0">
        <v>1.75931</v>
      </c>
      <c r="B10919" s="0">
        <v>1.75551</v>
      </c>
      <c r="C10919" s="0">
        <f>A10919+B10919</f>
        <v/>
      </c>
    </row>
    <row r="10920" spans="1:3" customFormat="false">
      <c r="A10920" s="0">
        <v>1.75752</v>
      </c>
      <c r="B10920" s="0">
        <v>1.75885</v>
      </c>
      <c r="C10920" s="0">
        <f>A10920+B10920</f>
        <v/>
      </c>
    </row>
    <row r="10921" spans="1:3" customFormat="false">
      <c r="A10921" s="0">
        <v>1.76013</v>
      </c>
      <c r="B10921" s="0">
        <v>1.75626</v>
      </c>
      <c r="C10921" s="0">
        <f>A10921+B10921</f>
        <v/>
      </c>
    </row>
    <row r="10922" spans="1:3" customFormat="false">
      <c r="A10922" s="0">
        <v>1.75723</v>
      </c>
      <c r="B10922" s="0">
        <v>1.75273</v>
      </c>
      <c r="C10922" s="0">
        <f>A10922+B10922</f>
        <v/>
      </c>
    </row>
    <row r="10923" spans="1:3" customFormat="false">
      <c r="A10923" s="0">
        <v>1.75043</v>
      </c>
      <c r="B10923" s="0">
        <v>1.75383</v>
      </c>
      <c r="C10923" s="0">
        <f>A10923+B10923</f>
        <v/>
      </c>
    </row>
    <row r="10924" spans="1:3" customFormat="false">
      <c r="A10924" s="0">
        <v>1.75848</v>
      </c>
      <c r="B10924" s="0">
        <v>1.75683</v>
      </c>
      <c r="C10924" s="0">
        <f>A10924+B10924</f>
        <v/>
      </c>
    </row>
    <row r="10925" spans="1:3" customFormat="false">
      <c r="A10925" s="0">
        <v>1.75398</v>
      </c>
      <c r="B10925" s="0">
        <v>1.75871</v>
      </c>
      <c r="C10925" s="0">
        <f>A10925+B10925</f>
        <v/>
      </c>
    </row>
    <row r="10926" spans="1:3" customFormat="false">
      <c r="A10926" s="0">
        <v>1.75855</v>
      </c>
      <c r="B10926" s="0">
        <v>1.76024</v>
      </c>
      <c r="C10926" s="0">
        <f>A10926+B10926</f>
        <v/>
      </c>
    </row>
    <row r="10927" spans="1:3" customFormat="false">
      <c r="A10927" s="0">
        <v>1.75674</v>
      </c>
      <c r="B10927" s="0">
        <v>1.75702</v>
      </c>
      <c r="C10927" s="0">
        <f>A10927+B10927</f>
        <v/>
      </c>
    </row>
    <row r="10928" spans="1:3" customFormat="false">
      <c r="A10928" s="0">
        <v>1.75768</v>
      </c>
      <c r="B10928" s="0">
        <v>1.75588</v>
      </c>
      <c r="C10928" s="0">
        <f>A10928+B10928</f>
        <v/>
      </c>
    </row>
    <row r="10929" spans="1:3" customFormat="false">
      <c r="A10929" s="0">
        <v>1.75713</v>
      </c>
      <c r="B10929" s="0">
        <v>1.76133</v>
      </c>
      <c r="C10929" s="0">
        <f>A10929+B10929</f>
        <v/>
      </c>
    </row>
    <row r="10930" spans="1:3" customFormat="false">
      <c r="A10930" s="0">
        <v>1.75859</v>
      </c>
      <c r="B10930" s="0">
        <v>1.762</v>
      </c>
      <c r="C10930" s="0">
        <f>A10930+B10930</f>
        <v/>
      </c>
    </row>
    <row r="10931" spans="1:3" customFormat="false">
      <c r="A10931" s="0">
        <v>1.76373</v>
      </c>
      <c r="B10931" s="0">
        <v>1.76868</v>
      </c>
      <c r="C10931" s="0">
        <f>A10931+B10931</f>
        <v/>
      </c>
    </row>
    <row r="10932" spans="1:3" customFormat="false">
      <c r="A10932" s="0">
        <v>1.76377</v>
      </c>
      <c r="B10932" s="0">
        <v>1.76323</v>
      </c>
      <c r="C10932" s="0">
        <f>A10932+B10932</f>
        <v/>
      </c>
    </row>
    <row r="10933" spans="1:3" customFormat="false">
      <c r="A10933" s="0">
        <v>1.76482</v>
      </c>
      <c r="B10933" s="0">
        <v>1.76128</v>
      </c>
      <c r="C10933" s="0">
        <f>A10933+B10933</f>
        <v/>
      </c>
    </row>
    <row r="10934" spans="1:3" customFormat="false">
      <c r="A10934" s="0">
        <v>1.75657</v>
      </c>
      <c r="B10934" s="0">
        <v>1.76022</v>
      </c>
      <c r="C10934" s="0">
        <f>A10934+B10934</f>
        <v/>
      </c>
    </row>
    <row r="10935" spans="1:3" customFormat="false">
      <c r="A10935" s="0">
        <v>1.76261</v>
      </c>
      <c r="B10935" s="0">
        <v>1.76117</v>
      </c>
      <c r="C10935" s="0">
        <f>A10935+B10935</f>
        <v/>
      </c>
    </row>
    <row r="10936" spans="1:3" customFormat="false">
      <c r="A10936" s="0">
        <v>1.75689</v>
      </c>
      <c r="B10936" s="0">
        <v>1.75802</v>
      </c>
      <c r="C10936" s="0">
        <f>A10936+B10936</f>
        <v/>
      </c>
    </row>
    <row r="10937" spans="1:3" customFormat="false">
      <c r="A10937" s="0">
        <v>1.7602</v>
      </c>
      <c r="B10937" s="0">
        <v>1.76224</v>
      </c>
      <c r="C10937" s="0">
        <f>A10937+B10937</f>
        <v/>
      </c>
    </row>
    <row r="10938" spans="1:3" customFormat="false">
      <c r="A10938" s="0">
        <v>1.76484</v>
      </c>
      <c r="B10938" s="0">
        <v>1.76405</v>
      </c>
      <c r="C10938" s="0">
        <f>A10938+B10938</f>
        <v/>
      </c>
    </row>
    <row r="10939" spans="1:3" customFormat="false">
      <c r="A10939" s="0">
        <v>1.7609</v>
      </c>
      <c r="B10939" s="0">
        <v>1.75868</v>
      </c>
      <c r="C10939" s="0">
        <f>A10939+B10939</f>
        <v/>
      </c>
    </row>
    <row r="10940" spans="1:3" customFormat="false">
      <c r="A10940" s="0">
        <v>1.75841</v>
      </c>
      <c r="B10940" s="0">
        <v>1.76262</v>
      </c>
      <c r="C10940" s="0">
        <f>A10940+B10940</f>
        <v/>
      </c>
    </row>
    <row r="10941" spans="1:3" customFormat="false">
      <c r="A10941" s="0">
        <v>1.76465</v>
      </c>
      <c r="B10941" s="0">
        <v>1.76269</v>
      </c>
      <c r="C10941" s="0">
        <f>A10941+B10941</f>
        <v/>
      </c>
    </row>
    <row r="10942" spans="1:3" customFormat="false">
      <c r="A10942" s="0">
        <v>1.76227</v>
      </c>
      <c r="B10942" s="0">
        <v>1.76569</v>
      </c>
      <c r="C10942" s="0">
        <f>A10942+B10942</f>
        <v/>
      </c>
    </row>
    <row r="10943" spans="1:3" customFormat="false">
      <c r="A10943" s="0">
        <v>1.76077</v>
      </c>
      <c r="B10943" s="0">
        <v>1.75998</v>
      </c>
      <c r="C10943" s="0">
        <f>A10943+B10943</f>
        <v/>
      </c>
    </row>
    <row r="10944" spans="1:3" customFormat="false">
      <c r="A10944" s="0">
        <v>1.75598</v>
      </c>
      <c r="B10944" s="0">
        <v>1.75288</v>
      </c>
      <c r="C10944" s="0">
        <f>A10944+B10944</f>
        <v/>
      </c>
    </row>
    <row r="10945" spans="1:3" customFormat="false">
      <c r="A10945" s="0">
        <v>1.75629</v>
      </c>
      <c r="B10945" s="0">
        <v>1.75242</v>
      </c>
      <c r="C10945" s="0">
        <f>A10945+B10945</f>
        <v/>
      </c>
    </row>
    <row r="10946" spans="1:3" customFormat="false">
      <c r="A10946" s="0">
        <v>1.75037</v>
      </c>
      <c r="B10946" s="0">
        <v>1.74742</v>
      </c>
      <c r="C10946" s="0">
        <f>A10946+B10946</f>
        <v/>
      </c>
    </row>
    <row r="10947" spans="1:3" customFormat="false">
      <c r="A10947" s="0">
        <v>1.74695</v>
      </c>
      <c r="B10947" s="0">
        <v>1.75122</v>
      </c>
      <c r="C10947" s="0">
        <f>A10947+B10947</f>
        <v/>
      </c>
    </row>
    <row r="10948" spans="1:3" customFormat="false">
      <c r="A10948" s="0">
        <v>1.74838</v>
      </c>
      <c r="B10948" s="0">
        <v>1.74373</v>
      </c>
      <c r="C10948" s="0">
        <f>A10948+B10948</f>
        <v/>
      </c>
    </row>
    <row r="10949" spans="1:3" customFormat="false">
      <c r="A10949" s="0">
        <v>1.74252</v>
      </c>
      <c r="B10949" s="0">
        <v>1.74037</v>
      </c>
      <c r="C10949" s="0">
        <f>A10949+B10949</f>
        <v/>
      </c>
    </row>
    <row r="10950" spans="1:3" customFormat="false">
      <c r="A10950" s="0">
        <v>1.73766</v>
      </c>
      <c r="B10950" s="0">
        <v>1.74018</v>
      </c>
      <c r="C10950" s="0">
        <f>A10950+B10950</f>
        <v/>
      </c>
    </row>
    <row r="10951" spans="1:3" customFormat="false">
      <c r="A10951" s="0">
        <v>1.74325</v>
      </c>
      <c r="B10951" s="0">
        <v>1.74703</v>
      </c>
      <c r="C10951" s="0">
        <f>A10951+B10951</f>
        <v/>
      </c>
    </row>
    <row r="10952" spans="1:3" customFormat="false">
      <c r="A10952" s="0">
        <v>1.74505</v>
      </c>
      <c r="B10952" s="0">
        <v>1.74761</v>
      </c>
      <c r="C10952" s="0">
        <f>A10952+B10952</f>
        <v/>
      </c>
    </row>
    <row r="10953" spans="1:3" customFormat="false">
      <c r="A10953" s="0">
        <v>1.74337</v>
      </c>
      <c r="B10953" s="0">
        <v>1.74419</v>
      </c>
      <c r="C10953" s="0">
        <f>A10953+B10953</f>
        <v/>
      </c>
    </row>
    <row r="10954" spans="1:3" customFormat="false">
      <c r="A10954" s="0">
        <v>1.74705</v>
      </c>
      <c r="B10954" s="0">
        <v>1.74377</v>
      </c>
      <c r="C10954" s="0">
        <f>A10954+B10954</f>
        <v/>
      </c>
    </row>
    <row r="10955" spans="1:3" customFormat="false">
      <c r="A10955" s="0">
        <v>1.73933</v>
      </c>
      <c r="B10955" s="0">
        <v>1.73716</v>
      </c>
      <c r="C10955" s="0">
        <f>A10955+B10955</f>
        <v/>
      </c>
    </row>
    <row r="10956" spans="1:3" customFormat="false">
      <c r="A10956" s="0">
        <v>1.73985</v>
      </c>
      <c r="B10956" s="0">
        <v>1.74316</v>
      </c>
      <c r="C10956" s="0">
        <f>A10956+B10956</f>
        <v/>
      </c>
    </row>
    <row r="10957" spans="1:3" customFormat="false">
      <c r="A10957" s="0">
        <v>1.74655</v>
      </c>
      <c r="B10957" s="0">
        <v>1.74912</v>
      </c>
      <c r="C10957" s="0">
        <f>A10957+B10957</f>
        <v/>
      </c>
    </row>
    <row r="10958" spans="1:3" customFormat="false">
      <c r="A10958" s="0">
        <v>1.74888</v>
      </c>
      <c r="B10958" s="0">
        <v>1.74823</v>
      </c>
      <c r="C10958" s="0">
        <f>A10958+B10958</f>
        <v/>
      </c>
    </row>
    <row r="10959" spans="1:3" customFormat="false">
      <c r="A10959" s="0">
        <v>1.74859</v>
      </c>
      <c r="B10959" s="0">
        <v>1.74367</v>
      </c>
      <c r="C10959" s="0">
        <f>A10959+B10959</f>
        <v/>
      </c>
    </row>
    <row r="10960" spans="1:3" customFormat="false">
      <c r="A10960" s="0">
        <v>1.73894</v>
      </c>
      <c r="B10960" s="0">
        <v>1.74389</v>
      </c>
      <c r="C10960" s="0">
        <f>A10960+B10960</f>
        <v/>
      </c>
    </row>
    <row r="10961" spans="1:3" customFormat="false">
      <c r="A10961" s="0">
        <v>1.74695</v>
      </c>
      <c r="B10961" s="0">
        <v>1.74936</v>
      </c>
      <c r="C10961" s="0">
        <f>A10961+B10961</f>
        <v/>
      </c>
    </row>
    <row r="10962" spans="1:3" customFormat="false">
      <c r="A10962" s="0">
        <v>1.74684</v>
      </c>
      <c r="B10962" s="0">
        <v>1.74642</v>
      </c>
      <c r="C10962" s="0">
        <f>A10962+B10962</f>
        <v/>
      </c>
    </row>
    <row r="10963" spans="1:3" customFormat="false">
      <c r="A10963" s="0">
        <v>1.74204</v>
      </c>
      <c r="B10963" s="0">
        <v>1.73897</v>
      </c>
      <c r="C10963" s="0">
        <f>A10963+B10963</f>
        <v/>
      </c>
    </row>
    <row r="10964" spans="1:3" customFormat="false">
      <c r="A10964" s="0">
        <v>1.74176</v>
      </c>
      <c r="B10964" s="0">
        <v>1.74553</v>
      </c>
      <c r="C10964" s="0">
        <f>A10964+B10964</f>
        <v/>
      </c>
    </row>
    <row r="10965" spans="1:3" customFormat="false">
      <c r="A10965" s="0">
        <v>1.74106</v>
      </c>
      <c r="B10965" s="0">
        <v>1.74302</v>
      </c>
      <c r="C10965" s="0">
        <f>A10965+B10965</f>
        <v/>
      </c>
    </row>
    <row r="10966" spans="1:3" customFormat="false">
      <c r="A10966" s="0">
        <v>1.73813</v>
      </c>
      <c r="B10966" s="0">
        <v>1.74111</v>
      </c>
      <c r="C10966" s="0">
        <f>A10966+B10966</f>
        <v/>
      </c>
    </row>
    <row r="10967" spans="1:3" customFormat="false">
      <c r="A10967" s="0">
        <v>1.74218</v>
      </c>
      <c r="B10967" s="0">
        <v>1.74363</v>
      </c>
      <c r="C10967" s="0">
        <f>A10967+B10967</f>
        <v/>
      </c>
    </row>
    <row r="10968" spans="1:3" customFormat="false">
      <c r="A10968" s="0">
        <v>1.74301</v>
      </c>
      <c r="B10968" s="0">
        <v>1.74767</v>
      </c>
      <c r="C10968" s="0">
        <f>A10968+B10968</f>
        <v/>
      </c>
    </row>
    <row r="10969" spans="1:3" customFormat="false">
      <c r="A10969" s="0">
        <v>1.74835</v>
      </c>
      <c r="B10969" s="0">
        <v>1.74647</v>
      </c>
      <c r="C10969" s="0">
        <f>A10969+B10969</f>
        <v/>
      </c>
    </row>
    <row r="10970" spans="1:3" customFormat="false">
      <c r="A10970" s="0">
        <v>1.75031</v>
      </c>
      <c r="B10970" s="0">
        <v>1.74939</v>
      </c>
      <c r="C10970" s="0">
        <f>A10970+B10970</f>
        <v/>
      </c>
    </row>
    <row r="10971" spans="1:3" customFormat="false">
      <c r="A10971" s="0">
        <v>1.74605</v>
      </c>
      <c r="B10971" s="0">
        <v>1.74292</v>
      </c>
      <c r="C10971" s="0">
        <f>A10971+B10971</f>
        <v/>
      </c>
    </row>
    <row r="10972" spans="1:3" customFormat="false">
      <c r="A10972" s="0">
        <v>1.74382</v>
      </c>
      <c r="B10972" s="0">
        <v>1.74234</v>
      </c>
      <c r="C10972" s="0">
        <f>A10972+B10972</f>
        <v/>
      </c>
    </row>
    <row r="10973" spans="1:3" customFormat="false">
      <c r="A10973" s="0">
        <v>1.74079</v>
      </c>
      <c r="B10973" s="0">
        <v>1.74055</v>
      </c>
      <c r="C10973" s="0">
        <f>A10973+B10973</f>
        <v/>
      </c>
    </row>
    <row r="10974" spans="1:3" customFormat="false">
      <c r="A10974" s="0">
        <v>1.73854</v>
      </c>
      <c r="B10974" s="0">
        <v>1.73595</v>
      </c>
      <c r="C10974" s="0">
        <f>A10974+B10974</f>
        <v/>
      </c>
    </row>
    <row r="10975" spans="1:3" customFormat="false">
      <c r="A10975" s="0">
        <v>1.73421</v>
      </c>
      <c r="B10975" s="0">
        <v>1.72959</v>
      </c>
      <c r="C10975" s="0">
        <f>A10975+B10975</f>
        <v/>
      </c>
    </row>
    <row r="10976" spans="1:3" customFormat="false">
      <c r="A10976" s="0">
        <v>1.73368</v>
      </c>
      <c r="B10976" s="0">
        <v>1.73059</v>
      </c>
      <c r="C10976" s="0">
        <f>A10976+B10976</f>
        <v/>
      </c>
    </row>
    <row r="10977" spans="1:3" customFormat="false">
      <c r="A10977" s="0">
        <v>1.72909</v>
      </c>
      <c r="B10977" s="0">
        <v>1.72686</v>
      </c>
      <c r="C10977" s="0">
        <f>A10977+B10977</f>
        <v/>
      </c>
    </row>
    <row r="10978" spans="1:3" customFormat="false">
      <c r="A10978" s="0">
        <v>1.72375</v>
      </c>
      <c r="B10978" s="0">
        <v>1.72071</v>
      </c>
      <c r="C10978" s="0">
        <f>A10978+B10978</f>
        <v/>
      </c>
    </row>
    <row r="10979" spans="1:3" customFormat="false">
      <c r="A10979" s="0">
        <v>1.71783</v>
      </c>
      <c r="B10979" s="0">
        <v>1.71315</v>
      </c>
      <c r="C10979" s="0">
        <f>A10979+B10979</f>
        <v/>
      </c>
    </row>
    <row r="10980" spans="1:3" customFormat="false">
      <c r="A10980" s="0">
        <v>1.71665</v>
      </c>
      <c r="B10980" s="0">
        <v>1.71605</v>
      </c>
      <c r="C10980" s="0">
        <f>A10980+B10980</f>
        <v/>
      </c>
    </row>
    <row r="10981" spans="1:3" customFormat="false">
      <c r="A10981" s="0">
        <v>1.7141</v>
      </c>
      <c r="B10981" s="0">
        <v>1.71118</v>
      </c>
      <c r="C10981" s="0">
        <f>A10981+B10981</f>
        <v/>
      </c>
    </row>
    <row r="10982" spans="1:3" customFormat="false">
      <c r="A10982" s="0">
        <v>1.71217</v>
      </c>
      <c r="B10982" s="0">
        <v>1.7116</v>
      </c>
      <c r="C10982" s="0">
        <f>A10982+B10982</f>
        <v/>
      </c>
    </row>
    <row r="10983" spans="1:3" customFormat="false">
      <c r="A10983" s="0">
        <v>1.70769</v>
      </c>
      <c r="B10983" s="0">
        <v>1.70296</v>
      </c>
      <c r="C10983" s="0">
        <f>A10983+B10983</f>
        <v/>
      </c>
    </row>
    <row r="10984" spans="1:3" customFormat="false">
      <c r="A10984" s="0">
        <v>1.70326</v>
      </c>
      <c r="B10984" s="0">
        <v>1.7041</v>
      </c>
      <c r="C10984" s="0">
        <f>A10984+B10984</f>
        <v/>
      </c>
    </row>
    <row r="10985" spans="1:3" customFormat="false">
      <c r="A10985" s="0">
        <v>1.70512</v>
      </c>
      <c r="B10985" s="0">
        <v>1.70266</v>
      </c>
      <c r="C10985" s="0">
        <f>A10985+B10985</f>
        <v/>
      </c>
    </row>
    <row r="10986" spans="1:3" customFormat="false">
      <c r="A10986" s="0">
        <v>1.70042</v>
      </c>
      <c r="B10986" s="0">
        <v>1.70284</v>
      </c>
      <c r="C10986" s="0">
        <f>A10986+B10986</f>
        <v/>
      </c>
    </row>
    <row r="10987" spans="1:3" customFormat="false">
      <c r="A10987" s="0">
        <v>1.70637</v>
      </c>
      <c r="B10987" s="0">
        <v>1.70761</v>
      </c>
      <c r="C10987" s="0">
        <f>A10987+B10987</f>
        <v/>
      </c>
    </row>
    <row r="10988" spans="1:3" customFormat="false">
      <c r="A10988" s="0">
        <v>1.71042</v>
      </c>
      <c r="B10988" s="0">
        <v>1.71039</v>
      </c>
      <c r="C10988" s="0">
        <f>A10988+B10988</f>
        <v/>
      </c>
    </row>
    <row r="10989" spans="1:3" customFormat="false">
      <c r="A10989" s="0">
        <v>1.70633</v>
      </c>
      <c r="B10989" s="0">
        <v>1.7051</v>
      </c>
      <c r="C10989" s="0">
        <f>A10989+B10989</f>
        <v/>
      </c>
    </row>
    <row r="10990" spans="1:3" customFormat="false">
      <c r="A10990" s="0">
        <v>1.70235</v>
      </c>
      <c r="B10990" s="0">
        <v>1.70249</v>
      </c>
      <c r="C10990" s="0">
        <f>A10990+B10990</f>
        <v/>
      </c>
    </row>
    <row r="10991" spans="1:3" customFormat="false">
      <c r="A10991" s="0">
        <v>1.70104</v>
      </c>
      <c r="B10991" s="0">
        <v>1.69857</v>
      </c>
      <c r="C10991" s="0">
        <f>A10991+B10991</f>
        <v/>
      </c>
    </row>
    <row r="10992" spans="1:3" customFormat="false">
      <c r="A10992" s="0">
        <v>1.69461</v>
      </c>
      <c r="B10992" s="0">
        <v>1.69119</v>
      </c>
      <c r="C10992" s="0">
        <f>A10992+B10992</f>
        <v/>
      </c>
    </row>
    <row r="10993" spans="1:3" customFormat="false">
      <c r="A10993" s="0">
        <v>1.68676</v>
      </c>
      <c r="B10993" s="0">
        <v>1.68697</v>
      </c>
      <c r="C10993" s="0">
        <f>A10993+B10993</f>
        <v/>
      </c>
    </row>
    <row r="10994" spans="1:3" customFormat="false">
      <c r="A10994" s="0">
        <v>1.68702</v>
      </c>
      <c r="B10994" s="0">
        <v>1.68576</v>
      </c>
      <c r="C10994" s="0">
        <f>A10994+B10994</f>
        <v/>
      </c>
    </row>
    <row r="10995" spans="1:3" customFormat="false">
      <c r="A10995" s="0">
        <v>1.68447</v>
      </c>
      <c r="B10995" s="0">
        <v>1.68147</v>
      </c>
      <c r="C10995" s="0">
        <f>A10995+B10995</f>
        <v/>
      </c>
    </row>
    <row r="10996" spans="1:3" customFormat="false">
      <c r="A10996" s="0">
        <v>1.67782</v>
      </c>
      <c r="B10996" s="0">
        <v>1.67329</v>
      </c>
      <c r="C10996" s="0">
        <f>A10996+B10996</f>
        <v/>
      </c>
    </row>
    <row r="10997" spans="1:3" customFormat="false">
      <c r="A10997" s="0">
        <v>1.67294</v>
      </c>
      <c r="B10997" s="0">
        <v>1.6759</v>
      </c>
      <c r="C10997" s="0">
        <f>A10997+B10997</f>
        <v/>
      </c>
    </row>
    <row r="10998" spans="1:3" customFormat="false">
      <c r="A10998" s="0">
        <v>1.67434</v>
      </c>
      <c r="B10998" s="0">
        <v>1.67489</v>
      </c>
      <c r="C10998" s="0">
        <f>A10998+B10998</f>
        <v/>
      </c>
    </row>
    <row r="10999" spans="1:3" customFormat="false">
      <c r="A10999" s="0">
        <v>1.67639</v>
      </c>
      <c r="B10999" s="0">
        <v>1.67817</v>
      </c>
      <c r="C10999" s="0">
        <f>A10999+B10999</f>
        <v/>
      </c>
    </row>
    <row r="11000" spans="1:3" customFormat="false">
      <c r="A11000" s="0">
        <v>1.6796</v>
      </c>
      <c r="B11000" s="0">
        <v>1.6759</v>
      </c>
      <c r="C11000" s="0">
        <f>A11000+B11000</f>
        <v/>
      </c>
    </row>
    <row r="11001" spans="1:3" customFormat="false">
      <c r="A11001" s="0">
        <v>1.67869</v>
      </c>
      <c r="B11001" s="0">
        <v>1.67811</v>
      </c>
      <c r="C11001" s="0">
        <f>A11001+B11001</f>
        <v/>
      </c>
    </row>
    <row r="11002" spans="1:3" customFormat="false">
      <c r="A11002" s="0">
        <v>1.67835</v>
      </c>
      <c r="B11002" s="0">
        <v>1.67916</v>
      </c>
      <c r="C11002" s="0">
        <f>A11002+B11002</f>
        <v/>
      </c>
    </row>
    <row r="11003" spans="1:3" customFormat="false">
      <c r="A11003" s="0">
        <v>1.67827</v>
      </c>
      <c r="B11003" s="0">
        <v>1.67647</v>
      </c>
      <c r="C11003" s="0">
        <f>A11003+B11003</f>
        <v/>
      </c>
    </row>
    <row r="11004" spans="1:3" customFormat="false">
      <c r="A11004" s="0">
        <v>1.67755</v>
      </c>
      <c r="B11004" s="0">
        <v>1.67594</v>
      </c>
      <c r="C11004" s="0">
        <f>A11004+B11004</f>
        <v/>
      </c>
    </row>
    <row r="11005" spans="1:3" customFormat="false">
      <c r="A11005" s="0">
        <v>1.67559</v>
      </c>
      <c r="B11005" s="0">
        <v>1.6738</v>
      </c>
      <c r="C11005" s="0">
        <f>A11005+B11005</f>
        <v/>
      </c>
    </row>
    <row r="11006" spans="1:3" customFormat="false">
      <c r="A11006" s="0">
        <v>1.67825</v>
      </c>
      <c r="B11006" s="0">
        <v>1.68223</v>
      </c>
      <c r="C11006" s="0">
        <f>A11006+B11006</f>
        <v/>
      </c>
    </row>
    <row r="11007" spans="1:3" customFormat="false">
      <c r="A11007" s="0">
        <v>1.68585</v>
      </c>
      <c r="B11007" s="0">
        <v>1.68732</v>
      </c>
      <c r="C11007" s="0">
        <f>A11007+B11007</f>
        <v/>
      </c>
    </row>
    <row r="11008" spans="1:3" customFormat="false">
      <c r="A11008" s="0">
        <v>1.69058</v>
      </c>
      <c r="B11008" s="0">
        <v>1.68719</v>
      </c>
      <c r="C11008" s="0">
        <f>A11008+B11008</f>
        <v/>
      </c>
    </row>
    <row r="11009" spans="1:3" customFormat="false">
      <c r="A11009" s="0">
        <v>1.69123</v>
      </c>
      <c r="B11009" s="0">
        <v>1.69154</v>
      </c>
      <c r="C11009" s="0">
        <f>A11009+B11009</f>
        <v/>
      </c>
    </row>
    <row r="11010" spans="1:3" customFormat="false">
      <c r="A11010" s="0">
        <v>1.68948</v>
      </c>
      <c r="B11010" s="0">
        <v>1.69445</v>
      </c>
      <c r="C11010" s="0">
        <f>A11010+B11010</f>
        <v/>
      </c>
    </row>
    <row r="11011" spans="1:3" customFormat="false">
      <c r="A11011" s="0">
        <v>1.69785</v>
      </c>
      <c r="B11011" s="0">
        <v>1.70128</v>
      </c>
      <c r="C11011" s="0">
        <f>A11011+B11011</f>
        <v/>
      </c>
    </row>
    <row r="11012" spans="1:3" customFormat="false">
      <c r="A11012" s="0">
        <v>1.70234</v>
      </c>
      <c r="B11012" s="0">
        <v>1.7042</v>
      </c>
      <c r="C11012" s="0">
        <f>A11012+B11012</f>
        <v/>
      </c>
    </row>
    <row r="11013" spans="1:3" customFormat="false">
      <c r="A11013" s="0">
        <v>1.70176</v>
      </c>
      <c r="B11013" s="0">
        <v>1.70002</v>
      </c>
      <c r="C11013" s="0">
        <f>A11013+B11013</f>
        <v/>
      </c>
    </row>
    <row r="11014" spans="1:3" customFormat="false">
      <c r="A11014" s="0">
        <v>1.70449</v>
      </c>
      <c r="B11014" s="0">
        <v>1.70099</v>
      </c>
      <c r="C11014" s="0">
        <f>A11014+B11014</f>
        <v/>
      </c>
    </row>
    <row r="11015" spans="1:3" customFormat="false">
      <c r="A11015" s="0">
        <v>1.70248</v>
      </c>
      <c r="B11015" s="0">
        <v>1.69789</v>
      </c>
      <c r="C11015" s="0">
        <f>A11015+B11015</f>
        <v/>
      </c>
    </row>
    <row r="11016" spans="1:3" customFormat="false">
      <c r="A11016" s="0">
        <v>1.69398</v>
      </c>
      <c r="B11016" s="0">
        <v>1.69615</v>
      </c>
      <c r="C11016" s="0">
        <f>A11016+B11016</f>
        <v/>
      </c>
    </row>
    <row r="11017" spans="1:3" customFormat="false">
      <c r="A11017" s="0">
        <v>1.6998</v>
      </c>
      <c r="B11017" s="0">
        <v>1.69977</v>
      </c>
      <c r="C11017" s="0">
        <f>A11017+B11017</f>
        <v/>
      </c>
    </row>
    <row r="11018" spans="1:3" customFormat="false">
      <c r="A11018" s="0">
        <v>1.70063</v>
      </c>
      <c r="B11018" s="0">
        <v>1.70156</v>
      </c>
      <c r="C11018" s="0">
        <f>A11018+B11018</f>
        <v/>
      </c>
    </row>
    <row r="11019" spans="1:3" customFormat="false">
      <c r="A11019" s="0">
        <v>1.70263</v>
      </c>
      <c r="B11019" s="0">
        <v>1.70008</v>
      </c>
      <c r="C11019" s="0">
        <f>A11019+B11019</f>
        <v/>
      </c>
    </row>
    <row r="11020" spans="1:3" customFormat="false">
      <c r="A11020" s="0">
        <v>1.6998</v>
      </c>
      <c r="B11020" s="0">
        <v>1.69884</v>
      </c>
      <c r="C11020" s="0">
        <f>A11020+B11020</f>
        <v/>
      </c>
    </row>
    <row r="11021" spans="1:3" customFormat="false">
      <c r="A11021" s="0">
        <v>1.70314</v>
      </c>
      <c r="B11021" s="0">
        <v>1.70659</v>
      </c>
      <c r="C11021" s="0">
        <f>A11021+B11021</f>
        <v/>
      </c>
    </row>
    <row r="11022" spans="1:3" customFormat="false">
      <c r="A11022" s="0">
        <v>1.70944</v>
      </c>
      <c r="B11022" s="0">
        <v>1.70673</v>
      </c>
      <c r="C11022" s="0">
        <f>A11022+B11022</f>
        <v/>
      </c>
    </row>
    <row r="11023" spans="1:3" customFormat="false">
      <c r="A11023" s="0">
        <v>1.70751</v>
      </c>
      <c r="B11023" s="0">
        <v>1.70387</v>
      </c>
      <c r="C11023" s="0">
        <f>A11023+B11023</f>
        <v/>
      </c>
    </row>
    <row r="11024" spans="1:3" customFormat="false">
      <c r="A11024" s="0">
        <v>1.70331</v>
      </c>
      <c r="B11024" s="0">
        <v>1.70552</v>
      </c>
      <c r="C11024" s="0">
        <f>A11024+B11024</f>
        <v/>
      </c>
    </row>
    <row r="11025" spans="1:3" customFormat="false">
      <c r="A11025" s="0">
        <v>1.70469</v>
      </c>
      <c r="B11025" s="0">
        <v>1.69972</v>
      </c>
      <c r="C11025" s="0">
        <f>A11025+B11025</f>
        <v/>
      </c>
    </row>
    <row r="11026" spans="1:3" customFormat="false">
      <c r="A11026" s="0">
        <v>1.70015</v>
      </c>
      <c r="B11026" s="0">
        <v>1.70345</v>
      </c>
      <c r="C11026" s="0">
        <f>A11026+B11026</f>
        <v/>
      </c>
    </row>
    <row r="11027" spans="1:3" customFormat="false">
      <c r="A11027" s="0">
        <v>1.70755</v>
      </c>
      <c r="B11027" s="0">
        <v>1.7113</v>
      </c>
      <c r="C11027" s="0">
        <f>A11027+B11027</f>
        <v/>
      </c>
    </row>
    <row r="11028" spans="1:3" customFormat="false">
      <c r="A11028" s="0">
        <v>1.7087</v>
      </c>
      <c r="B11028" s="0">
        <v>1.70815</v>
      </c>
      <c r="C11028" s="0">
        <f>A11028+B11028</f>
        <v/>
      </c>
    </row>
    <row r="11029" spans="1:3" customFormat="false">
      <c r="A11029" s="0">
        <v>1.70649</v>
      </c>
      <c r="B11029" s="0">
        <v>1.70224</v>
      </c>
      <c r="C11029" s="0">
        <f>A11029+B11029</f>
        <v/>
      </c>
    </row>
    <row r="11030" spans="1:3" customFormat="false">
      <c r="A11030" s="0">
        <v>1.70299</v>
      </c>
      <c r="B11030" s="0">
        <v>1.70793</v>
      </c>
      <c r="C11030" s="0">
        <f>A11030+B11030</f>
        <v/>
      </c>
    </row>
    <row r="11031" spans="1:3" customFormat="false">
      <c r="A11031" s="0">
        <v>1.71191</v>
      </c>
      <c r="B11031" s="0">
        <v>1.71009</v>
      </c>
      <c r="C11031" s="0">
        <f>A11031+B11031</f>
        <v/>
      </c>
    </row>
    <row r="11032" spans="1:3" customFormat="false">
      <c r="A11032" s="0">
        <v>1.70645</v>
      </c>
      <c r="B11032" s="0">
        <v>1.70541</v>
      </c>
      <c r="C11032" s="0">
        <f>A11032+B11032</f>
        <v/>
      </c>
    </row>
    <row r="11033" spans="1:3" customFormat="false">
      <c r="A11033" s="0">
        <v>1.70333</v>
      </c>
      <c r="B11033" s="0">
        <v>1.70633</v>
      </c>
      <c r="C11033" s="0">
        <f>A11033+B11033</f>
        <v/>
      </c>
    </row>
    <row r="11034" spans="1:3" customFormat="false">
      <c r="A11034" s="0">
        <v>1.71014</v>
      </c>
      <c r="B11034" s="0">
        <v>1.71401</v>
      </c>
      <c r="C11034" s="0">
        <f>A11034+B11034</f>
        <v/>
      </c>
    </row>
    <row r="11035" spans="1:3" customFormat="false">
      <c r="A11035" s="0">
        <v>1.71422</v>
      </c>
      <c r="B11035" s="0">
        <v>1.70935</v>
      </c>
      <c r="C11035" s="0">
        <f>A11035+B11035</f>
        <v/>
      </c>
    </row>
    <row r="11036" spans="1:3" customFormat="false">
      <c r="A11036" s="0">
        <v>1.71389</v>
      </c>
      <c r="B11036" s="0">
        <v>1.70941</v>
      </c>
      <c r="C11036" s="0">
        <f>A11036+B11036</f>
        <v/>
      </c>
    </row>
    <row r="11037" spans="1:3" customFormat="false">
      <c r="A11037" s="0">
        <v>1.70651</v>
      </c>
      <c r="B11037" s="0">
        <v>1.70289</v>
      </c>
      <c r="C11037" s="0">
        <f>A11037+B11037</f>
        <v/>
      </c>
    </row>
    <row r="11038" spans="1:3" customFormat="false">
      <c r="A11038" s="0">
        <v>1.70757</v>
      </c>
      <c r="B11038" s="0">
        <v>1.7093</v>
      </c>
      <c r="C11038" s="0">
        <f>A11038+B11038</f>
        <v/>
      </c>
    </row>
    <row r="11039" spans="1:3" customFormat="false">
      <c r="A11039" s="0">
        <v>1.70579</v>
      </c>
      <c r="B11039" s="0">
        <v>1.70397</v>
      </c>
      <c r="C11039" s="0">
        <f>A11039+B11039</f>
        <v/>
      </c>
    </row>
    <row r="11040" spans="1:3" customFormat="false">
      <c r="A11040" s="0">
        <v>1.70406</v>
      </c>
      <c r="B11040" s="0">
        <v>1.70367</v>
      </c>
      <c r="C11040" s="0">
        <f>A11040+B11040</f>
        <v/>
      </c>
    </row>
    <row r="11041" spans="1:3" customFormat="false">
      <c r="A11041" s="0">
        <v>1.69902</v>
      </c>
      <c r="B11041" s="0">
        <v>1.69665</v>
      </c>
      <c r="C11041" s="0">
        <f>A11041+B11041</f>
        <v/>
      </c>
    </row>
    <row r="11042" spans="1:3" customFormat="false">
      <c r="A11042" s="0">
        <v>1.70016</v>
      </c>
      <c r="B11042" s="0">
        <v>1.69596</v>
      </c>
      <c r="C11042" s="0">
        <f>A11042+B11042</f>
        <v/>
      </c>
    </row>
    <row r="11043" spans="1:3" customFormat="false">
      <c r="A11043" s="0">
        <v>1.69716</v>
      </c>
      <c r="B11043" s="0">
        <v>1.6931</v>
      </c>
      <c r="C11043" s="0">
        <f>A11043+B11043</f>
        <v/>
      </c>
    </row>
    <row r="11044" spans="1:3" customFormat="false">
      <c r="A11044" s="0">
        <v>1.69007</v>
      </c>
      <c r="B11044" s="0">
        <v>1.68821</v>
      </c>
      <c r="C11044" s="0">
        <f>A11044+B11044</f>
        <v/>
      </c>
    </row>
    <row r="11045" spans="1:3" customFormat="false">
      <c r="A11045" s="0">
        <v>1.68331</v>
      </c>
      <c r="B11045" s="0">
        <v>1.68284</v>
      </c>
      <c r="C11045" s="0">
        <f>A11045+B11045</f>
        <v/>
      </c>
    </row>
    <row r="11046" spans="1:3" customFormat="false">
      <c r="A11046" s="0">
        <v>1.68077</v>
      </c>
      <c r="B11046" s="0">
        <v>1.6767</v>
      </c>
      <c r="C11046" s="0">
        <f>A11046+B11046</f>
        <v/>
      </c>
    </row>
    <row r="11047" spans="1:3" customFormat="false">
      <c r="A11047" s="0">
        <v>1.67449</v>
      </c>
      <c r="B11047" s="0">
        <v>1.67108</v>
      </c>
      <c r="C11047" s="0">
        <f>A11047+B11047</f>
        <v/>
      </c>
    </row>
    <row r="11048" spans="1:3" customFormat="false">
      <c r="A11048" s="0">
        <v>1.67549</v>
      </c>
      <c r="B11048" s="0">
        <v>1.67194</v>
      </c>
      <c r="C11048" s="0">
        <f>A11048+B11048</f>
        <v/>
      </c>
    </row>
    <row r="11049" spans="1:3" customFormat="false">
      <c r="A11049" s="0">
        <v>1.67586</v>
      </c>
      <c r="B11049" s="0">
        <v>1.67514</v>
      </c>
      <c r="C11049" s="0">
        <f>A11049+B11049</f>
        <v/>
      </c>
    </row>
    <row r="11050" spans="1:3" customFormat="false">
      <c r="A11050" s="0">
        <v>1.67947</v>
      </c>
      <c r="B11050" s="0">
        <v>1.6822</v>
      </c>
      <c r="C11050" s="0">
        <f>A11050+B11050</f>
        <v/>
      </c>
    </row>
    <row r="11051" spans="1:3" customFormat="false">
      <c r="A11051" s="0">
        <v>1.68613</v>
      </c>
      <c r="B11051" s="0">
        <v>1.68724</v>
      </c>
      <c r="C11051" s="0">
        <f>A11051+B11051</f>
        <v/>
      </c>
    </row>
    <row r="11052" spans="1:3" customFormat="false">
      <c r="A11052" s="0">
        <v>1.68424</v>
      </c>
      <c r="B11052" s="0">
        <v>1.68021</v>
      </c>
      <c r="C11052" s="0">
        <f>A11052+B11052</f>
        <v/>
      </c>
    </row>
    <row r="11053" spans="1:3" customFormat="false">
      <c r="A11053" s="0">
        <v>1.68141</v>
      </c>
      <c r="B11053" s="0">
        <v>1.67969</v>
      </c>
      <c r="C11053" s="0">
        <f>A11053+B11053</f>
        <v/>
      </c>
    </row>
    <row r="11054" spans="1:3" customFormat="false">
      <c r="A11054" s="0">
        <v>1.67669</v>
      </c>
      <c r="B11054" s="0">
        <v>1.6758</v>
      </c>
      <c r="C11054" s="0">
        <f>A11054+B11054</f>
        <v/>
      </c>
    </row>
    <row r="11055" spans="1:3" customFormat="false">
      <c r="A11055" s="0">
        <v>1.67717</v>
      </c>
      <c r="B11055" s="0">
        <v>1.67335</v>
      </c>
      <c r="C11055" s="0">
        <f>A11055+B11055</f>
        <v/>
      </c>
    </row>
    <row r="11056" spans="1:3" customFormat="false">
      <c r="A11056" s="0">
        <v>1.67462</v>
      </c>
      <c r="B11056" s="0">
        <v>1.67436</v>
      </c>
      <c r="C11056" s="0">
        <f>A11056+B11056</f>
        <v/>
      </c>
    </row>
    <row r="11057" spans="1:3" customFormat="false">
      <c r="A11057" s="0">
        <v>1.67205</v>
      </c>
      <c r="B11057" s="0">
        <v>1.67421</v>
      </c>
      <c r="C11057" s="0">
        <f>A11057+B11057</f>
        <v/>
      </c>
    </row>
    <row r="11058" spans="1:3" customFormat="false">
      <c r="A11058" s="0">
        <v>1.67048</v>
      </c>
      <c r="B11058" s="0">
        <v>1.66881</v>
      </c>
      <c r="C11058" s="0">
        <f>A11058+B11058</f>
        <v/>
      </c>
    </row>
    <row r="11059" spans="1:3" customFormat="false">
      <c r="A11059" s="0">
        <v>1.66434</v>
      </c>
      <c r="B11059" s="0">
        <v>1.66694</v>
      </c>
      <c r="C11059" s="0">
        <f>A11059+B11059</f>
        <v/>
      </c>
    </row>
    <row r="11060" spans="1:3" customFormat="false">
      <c r="A11060" s="0">
        <v>1.66583</v>
      </c>
      <c r="B11060" s="0">
        <v>1.66137</v>
      </c>
      <c r="C11060" s="0">
        <f>A11060+B11060</f>
        <v/>
      </c>
    </row>
    <row r="11061" spans="1:3" customFormat="false">
      <c r="A11061" s="0">
        <v>1.66533</v>
      </c>
      <c r="B11061" s="0">
        <v>1.66684</v>
      </c>
      <c r="C11061" s="0">
        <f>A11061+B11061</f>
        <v/>
      </c>
    </row>
    <row r="11062" spans="1:3" customFormat="false">
      <c r="A11062" s="0">
        <v>1.67017</v>
      </c>
      <c r="B11062" s="0">
        <v>1.67093</v>
      </c>
      <c r="C11062" s="0">
        <f>A11062+B11062</f>
        <v/>
      </c>
    </row>
    <row r="11063" spans="1:3" customFormat="false">
      <c r="A11063" s="0">
        <v>1.6718</v>
      </c>
      <c r="B11063" s="0">
        <v>1.67105</v>
      </c>
      <c r="C11063" s="0">
        <f>A11063+B11063</f>
        <v/>
      </c>
    </row>
    <row r="11064" spans="1:3" customFormat="false">
      <c r="A11064" s="0">
        <v>1.67132</v>
      </c>
      <c r="B11064" s="0">
        <v>1.66881</v>
      </c>
      <c r="C11064" s="0">
        <f>A11064+B11064</f>
        <v/>
      </c>
    </row>
    <row r="11065" spans="1:3" customFormat="false">
      <c r="A11065" s="0">
        <v>1.67269</v>
      </c>
      <c r="B11065" s="0">
        <v>1.66944</v>
      </c>
      <c r="C11065" s="0">
        <f>A11065+B11065</f>
        <v/>
      </c>
    </row>
    <row r="11066" spans="1:3" customFormat="false">
      <c r="A11066" s="0">
        <v>1.66981</v>
      </c>
      <c r="B11066" s="0">
        <v>1.67122</v>
      </c>
      <c r="C11066" s="0">
        <f>A11066+B11066</f>
        <v/>
      </c>
    </row>
    <row r="11067" spans="1:3" customFormat="false">
      <c r="A11067" s="0">
        <v>1.6727</v>
      </c>
      <c r="B11067" s="0">
        <v>1.6769</v>
      </c>
      <c r="C11067" s="0">
        <f>A11067+B11067</f>
        <v/>
      </c>
    </row>
    <row r="11068" spans="1:3" customFormat="false">
      <c r="A11068" s="0">
        <v>1.67538</v>
      </c>
      <c r="B11068" s="0">
        <v>1.6785</v>
      </c>
      <c r="C11068" s="0">
        <f>A11068+B11068</f>
        <v/>
      </c>
    </row>
    <row r="11069" spans="1:3" customFormat="false">
      <c r="A11069" s="0">
        <v>1.68085</v>
      </c>
      <c r="B11069" s="0">
        <v>1.68395</v>
      </c>
      <c r="C11069" s="0">
        <f>A11069+B11069</f>
        <v/>
      </c>
    </row>
    <row r="11070" spans="1:3" customFormat="false">
      <c r="A11070" s="0">
        <v>1.68571</v>
      </c>
      <c r="B11070" s="0">
        <v>1.68452</v>
      </c>
      <c r="C11070" s="0">
        <f>A11070+B11070</f>
        <v/>
      </c>
    </row>
    <row r="11071" spans="1:3" customFormat="false">
      <c r="A11071" s="0">
        <v>1.68356</v>
      </c>
      <c r="B11071" s="0">
        <v>1.68844</v>
      </c>
      <c r="C11071" s="0">
        <f>A11071+B11071</f>
        <v/>
      </c>
    </row>
    <row r="11072" spans="1:3" customFormat="false">
      <c r="A11072" s="0">
        <v>1.68906</v>
      </c>
      <c r="B11072" s="0">
        <v>1.69369</v>
      </c>
      <c r="C11072" s="0">
        <f>A11072+B11072</f>
        <v/>
      </c>
    </row>
    <row r="11073" spans="1:3" customFormat="false">
      <c r="A11073" s="0">
        <v>1.69377</v>
      </c>
      <c r="B11073" s="0">
        <v>1.691</v>
      </c>
      <c r="C11073" s="0">
        <f>A11073+B11073</f>
        <v/>
      </c>
    </row>
    <row r="11074" spans="1:3" customFormat="false">
      <c r="A11074" s="0">
        <v>1.69579</v>
      </c>
      <c r="B11074" s="0">
        <v>1.6911</v>
      </c>
      <c r="C11074" s="0">
        <f>A11074+B11074</f>
        <v/>
      </c>
    </row>
    <row r="11075" spans="1:3" customFormat="false">
      <c r="A11075" s="0">
        <v>1.68933</v>
      </c>
      <c r="B11075" s="0">
        <v>1.6845</v>
      </c>
      <c r="C11075" s="0">
        <f>A11075+B11075</f>
        <v/>
      </c>
    </row>
    <row r="11076" spans="1:3" customFormat="false">
      <c r="A11076" s="0">
        <v>1.68454</v>
      </c>
      <c r="B11076" s="0">
        <v>1.68285</v>
      </c>
      <c r="C11076" s="0">
        <f>A11076+B11076</f>
        <v/>
      </c>
    </row>
    <row r="11077" spans="1:3" customFormat="false">
      <c r="A11077" s="0">
        <v>1.68569</v>
      </c>
      <c r="B11077" s="0">
        <v>1.6861</v>
      </c>
      <c r="C11077" s="0">
        <f>A11077+B11077</f>
        <v/>
      </c>
    </row>
    <row r="11078" spans="1:3" customFormat="false">
      <c r="A11078" s="0">
        <v>1.68926</v>
      </c>
      <c r="B11078" s="0">
        <v>1.69418</v>
      </c>
      <c r="C11078" s="0">
        <f>A11078+B11078</f>
        <v/>
      </c>
    </row>
    <row r="11079" spans="1:3" customFormat="false">
      <c r="A11079" s="0">
        <v>1.69792</v>
      </c>
      <c r="B11079" s="0">
        <v>1.69628</v>
      </c>
      <c r="C11079" s="0">
        <f>A11079+B11079</f>
        <v/>
      </c>
    </row>
    <row r="11080" spans="1:3" customFormat="false">
      <c r="A11080" s="0">
        <v>1.69997</v>
      </c>
      <c r="B11080" s="0">
        <v>1.69779</v>
      </c>
      <c r="C11080" s="0">
        <f>A11080+B11080</f>
        <v/>
      </c>
    </row>
    <row r="11081" spans="1:3" customFormat="false">
      <c r="A11081" s="0">
        <v>1.69661</v>
      </c>
      <c r="B11081" s="0">
        <v>1.70146</v>
      </c>
      <c r="C11081" s="0">
        <f>A11081+B11081</f>
        <v/>
      </c>
    </row>
    <row r="11082" spans="1:3" customFormat="false">
      <c r="A11082" s="0">
        <v>1.6997</v>
      </c>
      <c r="B11082" s="0">
        <v>1.69593</v>
      </c>
      <c r="C11082" s="0">
        <f>A11082+B11082</f>
        <v/>
      </c>
    </row>
    <row r="11083" spans="1:3" customFormat="false">
      <c r="A11083" s="0">
        <v>1.70004</v>
      </c>
      <c r="B11083" s="0">
        <v>1.69966</v>
      </c>
      <c r="C11083" s="0">
        <f>A11083+B11083</f>
        <v/>
      </c>
    </row>
    <row r="11084" spans="1:3" customFormat="false">
      <c r="A11084" s="0">
        <v>1.69825</v>
      </c>
      <c r="B11084" s="0">
        <v>1.69736</v>
      </c>
      <c r="C11084" s="0">
        <f>A11084+B11084</f>
        <v/>
      </c>
    </row>
    <row r="11085" spans="1:3" customFormat="false">
      <c r="A11085" s="0">
        <v>1.69304</v>
      </c>
      <c r="B11085" s="0">
        <v>1.69038</v>
      </c>
      <c r="C11085" s="0">
        <f>A11085+B11085</f>
        <v/>
      </c>
    </row>
    <row r="11086" spans="1:3" customFormat="false">
      <c r="A11086" s="0">
        <v>1.69388</v>
      </c>
      <c r="B11086" s="0">
        <v>1.69504</v>
      </c>
      <c r="C11086" s="0">
        <f>A11086+B11086</f>
        <v/>
      </c>
    </row>
    <row r="11087" spans="1:3" customFormat="false">
      <c r="A11087" s="0">
        <v>1.69607</v>
      </c>
      <c r="B11087" s="0">
        <v>1.69648</v>
      </c>
      <c r="C11087" s="0">
        <f>A11087+B11087</f>
        <v/>
      </c>
    </row>
    <row r="11088" spans="1:3" customFormat="false">
      <c r="A11088" s="0">
        <v>1.69737</v>
      </c>
      <c r="B11088" s="0">
        <v>1.69392</v>
      </c>
      <c r="C11088" s="0">
        <f>A11088+B11088</f>
        <v/>
      </c>
    </row>
    <row r="11089" spans="1:3" customFormat="false">
      <c r="A11089" s="0">
        <v>1.69688</v>
      </c>
      <c r="B11089" s="0">
        <v>1.69971</v>
      </c>
      <c r="C11089" s="0">
        <f>A11089+B11089</f>
        <v/>
      </c>
    </row>
    <row r="11090" spans="1:3" customFormat="false">
      <c r="A11090" s="0">
        <v>1.70246</v>
      </c>
      <c r="B11090" s="0">
        <v>1.70696</v>
      </c>
      <c r="C11090" s="0">
        <f>A11090+B11090</f>
        <v/>
      </c>
    </row>
    <row r="11091" spans="1:3" customFormat="false">
      <c r="A11091" s="0">
        <v>1.70658</v>
      </c>
      <c r="B11091" s="0">
        <v>1.70226</v>
      </c>
      <c r="C11091" s="0">
        <f>A11091+B11091</f>
        <v/>
      </c>
    </row>
    <row r="11092" spans="1:3" customFormat="false">
      <c r="A11092" s="0">
        <v>1.70568</v>
      </c>
      <c r="B11092" s="0">
        <v>1.70649</v>
      </c>
      <c r="C11092" s="0">
        <f>A11092+B11092</f>
        <v/>
      </c>
    </row>
    <row r="11093" spans="1:3" customFormat="false">
      <c r="A11093" s="0">
        <v>1.70856</v>
      </c>
      <c r="B11093" s="0">
        <v>1.7082</v>
      </c>
      <c r="C11093" s="0">
        <f>A11093+B11093</f>
        <v/>
      </c>
    </row>
    <row r="11094" spans="1:3" customFormat="false">
      <c r="A11094" s="0">
        <v>1.70411</v>
      </c>
      <c r="B11094" s="0">
        <v>1.70228</v>
      </c>
      <c r="C11094" s="0">
        <f>A11094+B11094</f>
        <v/>
      </c>
    </row>
    <row r="11095" spans="1:3" customFormat="false">
      <c r="A11095" s="0">
        <v>1.69736</v>
      </c>
      <c r="B11095" s="0">
        <v>1.69612</v>
      </c>
      <c r="C11095" s="0">
        <f>A11095+B11095</f>
        <v/>
      </c>
    </row>
    <row r="11096" spans="1:3" customFormat="false">
      <c r="A11096" s="0">
        <v>1.69292</v>
      </c>
      <c r="B11096" s="0">
        <v>1.68866</v>
      </c>
      <c r="C11096" s="0">
        <f>A11096+B11096</f>
        <v/>
      </c>
    </row>
    <row r="11097" spans="1:3" customFormat="false">
      <c r="A11097" s="0">
        <v>1.68478</v>
      </c>
      <c r="B11097" s="0">
        <v>1.68438</v>
      </c>
      <c r="C11097" s="0">
        <f>A11097+B11097</f>
        <v/>
      </c>
    </row>
    <row r="11098" spans="1:3" customFormat="false">
      <c r="A11098" s="0">
        <v>1.67988</v>
      </c>
      <c r="B11098" s="0">
        <v>1.68204</v>
      </c>
      <c r="C11098" s="0">
        <f>A11098+B11098</f>
        <v/>
      </c>
    </row>
    <row r="11099" spans="1:3" customFormat="false">
      <c r="A11099" s="0">
        <v>1.67713</v>
      </c>
      <c r="B11099" s="0">
        <v>1.67637</v>
      </c>
      <c r="C11099" s="0">
        <f>A11099+B11099</f>
        <v/>
      </c>
    </row>
    <row r="11100" spans="1:3" customFormat="false">
      <c r="A11100" s="0">
        <v>1.67799</v>
      </c>
      <c r="B11100" s="0">
        <v>1.68005</v>
      </c>
      <c r="C11100" s="0">
        <f>A11100+B11100</f>
        <v/>
      </c>
    </row>
    <row r="11101" spans="1:3" customFormat="false">
      <c r="A11101" s="0">
        <v>1.67681</v>
      </c>
      <c r="B11101" s="0">
        <v>1.68109</v>
      </c>
      <c r="C11101" s="0">
        <f>A11101+B11101</f>
        <v/>
      </c>
    </row>
    <row r="11102" spans="1:3" customFormat="false">
      <c r="A11102" s="0">
        <v>1.68254</v>
      </c>
      <c r="B11102" s="0">
        <v>1.68359</v>
      </c>
      <c r="C11102" s="0">
        <f>A11102+B11102</f>
        <v/>
      </c>
    </row>
    <row r="11103" spans="1:3" customFormat="false">
      <c r="A11103" s="0">
        <v>1.68411</v>
      </c>
      <c r="B11103" s="0">
        <v>1.67963</v>
      </c>
      <c r="C11103" s="0">
        <f>A11103+B11103</f>
        <v/>
      </c>
    </row>
    <row r="11104" spans="1:3" customFormat="false">
      <c r="A11104" s="0">
        <v>1.6802</v>
      </c>
      <c r="B11104" s="0">
        <v>1.68307</v>
      </c>
      <c r="C11104" s="0">
        <f>A11104+B11104</f>
        <v/>
      </c>
    </row>
    <row r="11105" spans="1:3" customFormat="false">
      <c r="A11105" s="0">
        <v>1.68808</v>
      </c>
      <c r="B11105" s="0">
        <v>1.69045</v>
      </c>
      <c r="C11105" s="0">
        <f>A11105+B11105</f>
        <v/>
      </c>
    </row>
    <row r="11106" spans="1:3" customFormat="false">
      <c r="A11106" s="0">
        <v>1.6943</v>
      </c>
      <c r="B11106" s="0">
        <v>1.68985</v>
      </c>
      <c r="C11106" s="0">
        <f>A11106+B11106</f>
        <v/>
      </c>
    </row>
    <row r="11107" spans="1:3" customFormat="false">
      <c r="A11107" s="0">
        <v>1.69044</v>
      </c>
      <c r="B11107" s="0">
        <v>1.69511</v>
      </c>
      <c r="C11107" s="0">
        <f>A11107+B11107</f>
        <v/>
      </c>
    </row>
    <row r="11108" spans="1:3" customFormat="false">
      <c r="A11108" s="0">
        <v>1.69896</v>
      </c>
      <c r="B11108" s="0">
        <v>1.69976</v>
      </c>
      <c r="C11108" s="0">
        <f>A11108+B11108</f>
        <v/>
      </c>
    </row>
    <row r="11109" spans="1:3" customFormat="false">
      <c r="A11109" s="0">
        <v>1.70104</v>
      </c>
      <c r="B11109" s="0">
        <v>1.69999</v>
      </c>
      <c r="C11109" s="0">
        <f>A11109+B11109</f>
        <v/>
      </c>
    </row>
    <row r="11110" spans="1:3" customFormat="false">
      <c r="A11110" s="0">
        <v>1.70143</v>
      </c>
      <c r="B11110" s="0">
        <v>1.70011</v>
      </c>
      <c r="C11110" s="0">
        <f>A11110+B11110</f>
        <v/>
      </c>
    </row>
    <row r="11111" spans="1:3" customFormat="false">
      <c r="A11111" s="0">
        <v>1.70421</v>
      </c>
      <c r="B11111" s="0">
        <v>1.70642</v>
      </c>
      <c r="C11111" s="0">
        <f>A11111+B11111</f>
        <v/>
      </c>
    </row>
    <row r="11112" spans="1:3" customFormat="false">
      <c r="A11112" s="0">
        <v>1.7059</v>
      </c>
      <c r="B11112" s="0">
        <v>1.70178</v>
      </c>
      <c r="C11112" s="0">
        <f>A11112+B11112</f>
        <v/>
      </c>
    </row>
    <row r="11113" spans="1:3" customFormat="false">
      <c r="A11113" s="0">
        <v>1.70112</v>
      </c>
      <c r="B11113" s="0">
        <v>1.7006</v>
      </c>
      <c r="C11113" s="0">
        <f>A11113+B11113</f>
        <v/>
      </c>
    </row>
    <row r="11114" spans="1:3" customFormat="false">
      <c r="A11114" s="0">
        <v>1.69725</v>
      </c>
      <c r="B11114" s="0">
        <v>1.69749</v>
      </c>
      <c r="C11114" s="0">
        <f>A11114+B11114</f>
        <v/>
      </c>
    </row>
    <row r="11115" spans="1:3" customFormat="false">
      <c r="A11115" s="0">
        <v>1.69754</v>
      </c>
      <c r="B11115" s="0">
        <v>1.70128</v>
      </c>
      <c r="C11115" s="0">
        <f>A11115+B11115</f>
        <v/>
      </c>
    </row>
    <row r="11116" spans="1:3" customFormat="false">
      <c r="A11116" s="0">
        <v>1.69654</v>
      </c>
      <c r="B11116" s="0">
        <v>1.6916</v>
      </c>
      <c r="C11116" s="0">
        <f>A11116+B11116</f>
        <v/>
      </c>
    </row>
    <row r="11117" spans="1:3" customFormat="false">
      <c r="A11117" s="0">
        <v>1.69365</v>
      </c>
      <c r="B11117" s="0">
        <v>1.69017</v>
      </c>
      <c r="C11117" s="0">
        <f>A11117+B11117</f>
        <v/>
      </c>
    </row>
    <row r="11118" spans="1:3" customFormat="false">
      <c r="A11118" s="0">
        <v>1.69052</v>
      </c>
      <c r="B11118" s="0">
        <v>1.68881</v>
      </c>
      <c r="C11118" s="0">
        <f>A11118+B11118</f>
        <v/>
      </c>
    </row>
    <row r="11119" spans="1:3" customFormat="false">
      <c r="A11119" s="0">
        <v>1.69079</v>
      </c>
      <c r="B11119" s="0">
        <v>1.68595</v>
      </c>
      <c r="C11119" s="0">
        <f>A11119+B11119</f>
        <v/>
      </c>
    </row>
    <row r="11120" spans="1:3" customFormat="false">
      <c r="A11120" s="0">
        <v>1.68407</v>
      </c>
      <c r="B11120" s="0">
        <v>1.68878</v>
      </c>
      <c r="C11120" s="0">
        <f>A11120+B11120</f>
        <v/>
      </c>
    </row>
    <row r="11121" spans="1:3" customFormat="false">
      <c r="A11121" s="0">
        <v>1.68871</v>
      </c>
      <c r="B11121" s="0">
        <v>1.6912</v>
      </c>
      <c r="C11121" s="0">
        <f>A11121+B11121</f>
        <v/>
      </c>
    </row>
    <row r="11122" spans="1:3" customFormat="false">
      <c r="A11122" s="0">
        <v>1.69244</v>
      </c>
      <c r="B11122" s="0">
        <v>1.69637</v>
      </c>
      <c r="C11122" s="0">
        <f>A11122+B11122</f>
        <v/>
      </c>
    </row>
    <row r="11123" spans="1:3" customFormat="false">
      <c r="A11123" s="0">
        <v>1.69992</v>
      </c>
      <c r="B11123" s="0">
        <v>1.70351</v>
      </c>
      <c r="C11123" s="0">
        <f>A11123+B11123</f>
        <v/>
      </c>
    </row>
    <row r="11124" spans="1:3" customFormat="false">
      <c r="A11124" s="0">
        <v>1.70854</v>
      </c>
      <c r="B11124" s="0">
        <v>1.7119</v>
      </c>
      <c r="C11124" s="0">
        <f>A11124+B11124</f>
        <v/>
      </c>
    </row>
    <row r="11125" spans="1:3" customFormat="false">
      <c r="A11125" s="0">
        <v>1.7147</v>
      </c>
      <c r="B11125" s="0">
        <v>1.71653</v>
      </c>
      <c r="C11125" s="0">
        <f>A11125+B11125</f>
        <v/>
      </c>
    </row>
    <row r="11126" spans="1:3" customFormat="false">
      <c r="A11126" s="0">
        <v>1.72094</v>
      </c>
      <c r="B11126" s="0">
        <v>1.71845</v>
      </c>
      <c r="C11126" s="0">
        <f>A11126+B11126</f>
        <v/>
      </c>
    </row>
    <row r="11127" spans="1:3" customFormat="false">
      <c r="A11127" s="0">
        <v>1.72054</v>
      </c>
      <c r="B11127" s="0">
        <v>1.71829</v>
      </c>
      <c r="C11127" s="0">
        <f>A11127+B11127</f>
        <v/>
      </c>
    </row>
    <row r="11128" spans="1:3" customFormat="false">
      <c r="A11128" s="0">
        <v>1.72286</v>
      </c>
      <c r="B11128" s="0">
        <v>1.72565</v>
      </c>
      <c r="C11128" s="0">
        <f>A11128+B11128</f>
        <v/>
      </c>
    </row>
    <row r="11129" spans="1:3" customFormat="false">
      <c r="A11129" s="0">
        <v>1.72977</v>
      </c>
      <c r="B11129" s="0">
        <v>1.73272</v>
      </c>
      <c r="C11129" s="0">
        <f>A11129+B11129</f>
        <v/>
      </c>
    </row>
    <row r="11130" spans="1:3" customFormat="false">
      <c r="A11130" s="0">
        <v>1.73508</v>
      </c>
      <c r="B11130" s="0">
        <v>1.73793</v>
      </c>
      <c r="C11130" s="0">
        <f>A11130+B11130</f>
        <v/>
      </c>
    </row>
    <row r="11131" spans="1:3" customFormat="false">
      <c r="A11131" s="0">
        <v>1.73933</v>
      </c>
      <c r="B11131" s="0">
        <v>1.73752</v>
      </c>
      <c r="C11131" s="0">
        <f>A11131+B11131</f>
        <v/>
      </c>
    </row>
    <row r="11132" spans="1:3" customFormat="false">
      <c r="A11132" s="0">
        <v>1.74095</v>
      </c>
      <c r="B11132" s="0">
        <v>1.74261</v>
      </c>
      <c r="C11132" s="0">
        <f>A11132+B11132</f>
        <v/>
      </c>
    </row>
    <row r="11133" spans="1:3" customFormat="false">
      <c r="A11133" s="0">
        <v>1.73972</v>
      </c>
      <c r="B11133" s="0">
        <v>1.74229</v>
      </c>
      <c r="C11133" s="0">
        <f>A11133+B11133</f>
        <v/>
      </c>
    </row>
    <row r="11134" spans="1:3" customFormat="false">
      <c r="A11134" s="0">
        <v>1.7392</v>
      </c>
      <c r="B11134" s="0">
        <v>1.74314</v>
      </c>
      <c r="C11134" s="0">
        <f>A11134+B11134</f>
        <v/>
      </c>
    </row>
    <row r="11135" spans="1:3" customFormat="false">
      <c r="A11135" s="0">
        <v>1.74344</v>
      </c>
      <c r="B11135" s="0">
        <v>1.74056</v>
      </c>
      <c r="C11135" s="0">
        <f>A11135+B11135</f>
        <v/>
      </c>
    </row>
    <row r="11136" spans="1:3" customFormat="false">
      <c r="A11136" s="0">
        <v>1.73706</v>
      </c>
      <c r="B11136" s="0">
        <v>1.73599</v>
      </c>
      <c r="C11136" s="0">
        <f>A11136+B11136</f>
        <v/>
      </c>
    </row>
    <row r="11137" spans="1:3" customFormat="false">
      <c r="A11137" s="0">
        <v>1.7335</v>
      </c>
      <c r="B11137" s="0">
        <v>1.73732</v>
      </c>
      <c r="C11137" s="0">
        <f>A11137+B11137</f>
        <v/>
      </c>
    </row>
    <row r="11138" spans="1:3" customFormat="false">
      <c r="A11138" s="0">
        <v>1.73731</v>
      </c>
      <c r="B11138" s="0">
        <v>1.7365</v>
      </c>
      <c r="C11138" s="0">
        <f>A11138+B11138</f>
        <v/>
      </c>
    </row>
    <row r="11139" spans="1:3" customFormat="false">
      <c r="A11139" s="0">
        <v>1.73295</v>
      </c>
      <c r="B11139" s="0">
        <v>1.72846</v>
      </c>
      <c r="C11139" s="0">
        <f>A11139+B11139</f>
        <v/>
      </c>
    </row>
    <row r="11140" spans="1:3" customFormat="false">
      <c r="A11140" s="0">
        <v>1.73027</v>
      </c>
      <c r="B11140" s="0">
        <v>1.73056</v>
      </c>
      <c r="C11140" s="0">
        <f>A11140+B11140</f>
        <v/>
      </c>
    </row>
    <row r="11141" spans="1:3" customFormat="false">
      <c r="A11141" s="0">
        <v>1.73347</v>
      </c>
      <c r="B11141" s="0">
        <v>1.73781</v>
      </c>
      <c r="C11141" s="0">
        <f>A11141+B11141</f>
        <v/>
      </c>
    </row>
    <row r="11142" spans="1:3" customFormat="false">
      <c r="A11142" s="0">
        <v>1.74106</v>
      </c>
      <c r="B11142" s="0">
        <v>1.74208</v>
      </c>
      <c r="C11142" s="0">
        <f>A11142+B11142</f>
        <v/>
      </c>
    </row>
    <row r="11143" spans="1:3" customFormat="false">
      <c r="A11143" s="0">
        <v>1.73911</v>
      </c>
      <c r="B11143" s="0">
        <v>1.73579</v>
      </c>
      <c r="C11143" s="0">
        <f>A11143+B11143</f>
        <v/>
      </c>
    </row>
    <row r="11144" spans="1:3" customFormat="false">
      <c r="A11144" s="0">
        <v>1.73668</v>
      </c>
      <c r="B11144" s="0">
        <v>1.74164</v>
      </c>
      <c r="C11144" s="0">
        <f>A11144+B11144</f>
        <v/>
      </c>
    </row>
    <row r="11145" spans="1:3" customFormat="false">
      <c r="A11145" s="0">
        <v>1.73973</v>
      </c>
      <c r="B11145" s="0">
        <v>1.74098</v>
      </c>
      <c r="C11145" s="0">
        <f>A11145+B11145</f>
        <v/>
      </c>
    </row>
    <row r="11146" spans="1:3" customFormat="false">
      <c r="A11146" s="0">
        <v>1.74185</v>
      </c>
      <c r="B11146" s="0">
        <v>1.73776</v>
      </c>
      <c r="C11146" s="0">
        <f>A11146+B11146</f>
        <v/>
      </c>
    </row>
    <row r="11147" spans="1:3" customFormat="false">
      <c r="A11147" s="0">
        <v>1.73739</v>
      </c>
      <c r="B11147" s="0">
        <v>1.73506</v>
      </c>
      <c r="C11147" s="0">
        <f>A11147+B11147</f>
        <v/>
      </c>
    </row>
    <row r="11148" spans="1:3" customFormat="false">
      <c r="A11148" s="0">
        <v>1.73773</v>
      </c>
      <c r="B11148" s="0">
        <v>1.73951</v>
      </c>
      <c r="C11148" s="0">
        <f>A11148+B11148</f>
        <v/>
      </c>
    </row>
    <row r="11149" spans="1:3" customFormat="false">
      <c r="A11149" s="0">
        <v>1.73815</v>
      </c>
      <c r="B11149" s="0">
        <v>1.742</v>
      </c>
      <c r="C11149" s="0">
        <f>A11149+B11149</f>
        <v/>
      </c>
    </row>
    <row r="11150" spans="1:3" customFormat="false">
      <c r="A11150" s="0">
        <v>1.73822</v>
      </c>
      <c r="B11150" s="0">
        <v>1.73516</v>
      </c>
      <c r="C11150" s="0">
        <f>A11150+B11150</f>
        <v/>
      </c>
    </row>
    <row r="11151" spans="1:3" customFormat="false">
      <c r="A11151" s="0">
        <v>1.73328</v>
      </c>
      <c r="B11151" s="0">
        <v>1.7315</v>
      </c>
      <c r="C11151" s="0">
        <f>A11151+B11151</f>
        <v/>
      </c>
    </row>
    <row r="11152" spans="1:3" customFormat="false">
      <c r="A11152" s="0">
        <v>1.73288</v>
      </c>
      <c r="B11152" s="0">
        <v>1.7288</v>
      </c>
      <c r="C11152" s="0">
        <f>A11152+B11152</f>
        <v/>
      </c>
    </row>
    <row r="11153" spans="1:3" customFormat="false">
      <c r="A11153" s="0">
        <v>1.73379</v>
      </c>
      <c r="B11153" s="0">
        <v>1.73834</v>
      </c>
      <c r="C11153" s="0">
        <f>A11153+B11153</f>
        <v/>
      </c>
    </row>
    <row r="11154" spans="1:3" customFormat="false">
      <c r="A11154" s="0">
        <v>1.74273</v>
      </c>
      <c r="B11154" s="0">
        <v>1.74349</v>
      </c>
      <c r="C11154" s="0">
        <f>A11154+B11154</f>
        <v/>
      </c>
    </row>
    <row r="11155" spans="1:3" customFormat="false">
      <c r="A11155" s="0">
        <v>1.74815</v>
      </c>
      <c r="B11155" s="0">
        <v>1.75104</v>
      </c>
      <c r="C11155" s="0">
        <f>A11155+B11155</f>
        <v/>
      </c>
    </row>
    <row r="11156" spans="1:3" customFormat="false">
      <c r="A11156" s="0">
        <v>1.748</v>
      </c>
      <c r="B11156" s="0">
        <v>1.74354</v>
      </c>
      <c r="C11156" s="0">
        <f>A11156+B11156</f>
        <v/>
      </c>
    </row>
    <row r="11157" spans="1:3" customFormat="false">
      <c r="A11157" s="0">
        <v>1.74376</v>
      </c>
      <c r="B11157" s="0">
        <v>1.74538</v>
      </c>
      <c r="C11157" s="0">
        <f>A11157+B11157</f>
        <v/>
      </c>
    </row>
    <row r="11158" spans="1:3" customFormat="false">
      <c r="A11158" s="0">
        <v>1.74616</v>
      </c>
      <c r="B11158" s="0">
        <v>1.75008</v>
      </c>
      <c r="C11158" s="0">
        <f>A11158+B11158</f>
        <v/>
      </c>
    </row>
    <row r="11159" spans="1:3" customFormat="false">
      <c r="A11159" s="0">
        <v>1.74732</v>
      </c>
      <c r="B11159" s="0">
        <v>1.74299</v>
      </c>
      <c r="C11159" s="0">
        <f>A11159+B11159</f>
        <v/>
      </c>
    </row>
    <row r="11160" spans="1:3" customFormat="false">
      <c r="A11160" s="0">
        <v>1.74537</v>
      </c>
      <c r="B11160" s="0">
        <v>1.74091</v>
      </c>
      <c r="C11160" s="0">
        <f>A11160+B11160</f>
        <v/>
      </c>
    </row>
    <row r="11161" spans="1:3" customFormat="false">
      <c r="A11161" s="0">
        <v>1.74406</v>
      </c>
      <c r="B11161" s="0">
        <v>1.74536</v>
      </c>
      <c r="C11161" s="0">
        <f>A11161+B11161</f>
        <v/>
      </c>
    </row>
    <row r="11162" spans="1:3" customFormat="false">
      <c r="A11162" s="0">
        <v>1.74317</v>
      </c>
      <c r="B11162" s="0">
        <v>1.73861</v>
      </c>
      <c r="C11162" s="0">
        <f>A11162+B11162</f>
        <v/>
      </c>
    </row>
    <row r="11163" spans="1:3" customFormat="false">
      <c r="A11163" s="0">
        <v>1.74176</v>
      </c>
      <c r="B11163" s="0">
        <v>1.74201</v>
      </c>
      <c r="C11163" s="0">
        <f>A11163+B11163</f>
        <v/>
      </c>
    </row>
    <row r="11164" spans="1:3" customFormat="false">
      <c r="A11164" s="0">
        <v>1.73726</v>
      </c>
      <c r="B11164" s="0">
        <v>1.73339</v>
      </c>
      <c r="C11164" s="0">
        <f>A11164+B11164</f>
        <v/>
      </c>
    </row>
    <row r="11165" spans="1:3" customFormat="false">
      <c r="A11165" s="0">
        <v>1.72884</v>
      </c>
      <c r="B11165" s="0">
        <v>1.73252</v>
      </c>
      <c r="C11165" s="0">
        <f>A11165+B11165</f>
        <v/>
      </c>
    </row>
    <row r="11166" spans="1:3" customFormat="false">
      <c r="A11166" s="0">
        <v>1.72868</v>
      </c>
      <c r="B11166" s="0">
        <v>1.72386</v>
      </c>
      <c r="C11166" s="0">
        <f>A11166+B11166</f>
        <v/>
      </c>
    </row>
    <row r="11167" spans="1:3" customFormat="false">
      <c r="A11167" s="0">
        <v>1.72311</v>
      </c>
      <c r="B11167" s="0">
        <v>1.72811</v>
      </c>
      <c r="C11167" s="0">
        <f>A11167+B11167</f>
        <v/>
      </c>
    </row>
    <row r="11168" spans="1:3" customFormat="false">
      <c r="A11168" s="0">
        <v>1.7283</v>
      </c>
      <c r="B11168" s="0">
        <v>1.73248</v>
      </c>
      <c r="C11168" s="0">
        <f>A11168+B11168</f>
        <v/>
      </c>
    </row>
    <row r="11169" spans="1:3" customFormat="false">
      <c r="A11169" s="0">
        <v>1.73092</v>
      </c>
      <c r="B11169" s="0">
        <v>1.73239</v>
      </c>
      <c r="C11169" s="0">
        <f>A11169+B11169</f>
        <v/>
      </c>
    </row>
    <row r="11170" spans="1:3" customFormat="false">
      <c r="A11170" s="0">
        <v>1.73167</v>
      </c>
      <c r="B11170" s="0">
        <v>1.73396</v>
      </c>
      <c r="C11170" s="0">
        <f>A11170+B11170</f>
        <v/>
      </c>
    </row>
    <row r="11171" spans="1:3" customFormat="false">
      <c r="A11171" s="0">
        <v>1.73467</v>
      </c>
      <c r="B11171" s="0">
        <v>1.73121</v>
      </c>
      <c r="C11171" s="0">
        <f>A11171+B11171</f>
        <v/>
      </c>
    </row>
    <row r="11172" spans="1:3" customFormat="false">
      <c r="A11172" s="0">
        <v>1.73253</v>
      </c>
      <c r="B11172" s="0">
        <v>1.73015</v>
      </c>
      <c r="C11172" s="0">
        <f>A11172+B11172</f>
        <v/>
      </c>
    </row>
    <row r="11173" spans="1:3" customFormat="false">
      <c r="A11173" s="0">
        <v>1.72804</v>
      </c>
      <c r="B11173" s="0">
        <v>1.73135</v>
      </c>
      <c r="C11173" s="0">
        <f>A11173+B11173</f>
        <v/>
      </c>
    </row>
    <row r="11174" spans="1:3" customFormat="false">
      <c r="A11174" s="0">
        <v>1.73344</v>
      </c>
      <c r="B11174" s="0">
        <v>1.73186</v>
      </c>
      <c r="C11174" s="0">
        <f>A11174+B11174</f>
        <v/>
      </c>
    </row>
    <row r="11175" spans="1:3" customFormat="false">
      <c r="A11175" s="0">
        <v>1.72966</v>
      </c>
      <c r="B11175" s="0">
        <v>1.7333</v>
      </c>
      <c r="C11175" s="0">
        <f>A11175+B11175</f>
        <v/>
      </c>
    </row>
    <row r="11176" spans="1:3" customFormat="false">
      <c r="A11176" s="0">
        <v>1.73517</v>
      </c>
      <c r="B11176" s="0">
        <v>1.73458</v>
      </c>
      <c r="C11176" s="0">
        <f>A11176+B11176</f>
        <v/>
      </c>
    </row>
    <row r="11177" spans="1:3" customFormat="false">
      <c r="A11177" s="0">
        <v>1.73371</v>
      </c>
      <c r="B11177" s="0">
        <v>1.73518</v>
      </c>
      <c r="C11177" s="0">
        <f>A11177+B11177</f>
        <v/>
      </c>
    </row>
    <row r="11178" spans="1:3" customFormat="false">
      <c r="A11178" s="0">
        <v>1.73795</v>
      </c>
      <c r="B11178" s="0">
        <v>1.73487</v>
      </c>
      <c r="C11178" s="0">
        <f>A11178+B11178</f>
        <v/>
      </c>
    </row>
    <row r="11179" spans="1:3" customFormat="false">
      <c r="A11179" s="0">
        <v>1.73963</v>
      </c>
      <c r="B11179" s="0">
        <v>1.73998</v>
      </c>
      <c r="C11179" s="0">
        <f>A11179+B11179</f>
        <v/>
      </c>
    </row>
    <row r="11180" spans="1:3" customFormat="false">
      <c r="A11180" s="0">
        <v>1.73557</v>
      </c>
      <c r="B11180" s="0">
        <v>1.7306</v>
      </c>
      <c r="C11180" s="0">
        <f>A11180+B11180</f>
        <v/>
      </c>
    </row>
    <row r="11181" spans="1:3" customFormat="false">
      <c r="A11181" s="0">
        <v>1.73499</v>
      </c>
      <c r="B11181" s="0">
        <v>1.73097</v>
      </c>
      <c r="C11181" s="0">
        <f>A11181+B11181</f>
        <v/>
      </c>
    </row>
    <row r="11182" spans="1:3" customFormat="false">
      <c r="A11182" s="0">
        <v>1.73323</v>
      </c>
      <c r="B11182" s="0">
        <v>1.73105</v>
      </c>
      <c r="C11182" s="0">
        <f>A11182+B11182</f>
        <v/>
      </c>
    </row>
    <row r="11183" spans="1:3" customFormat="false">
      <c r="A11183" s="0">
        <v>1.72764</v>
      </c>
      <c r="B11183" s="0">
        <v>1.72652</v>
      </c>
      <c r="C11183" s="0">
        <f>A11183+B11183</f>
        <v/>
      </c>
    </row>
    <row r="11184" spans="1:3" customFormat="false">
      <c r="A11184" s="0">
        <v>1.73067</v>
      </c>
      <c r="B11184" s="0">
        <v>1.73508</v>
      </c>
      <c r="C11184" s="0">
        <f>A11184+B11184</f>
        <v/>
      </c>
    </row>
    <row r="11185" spans="1:3" customFormat="false">
      <c r="A11185" s="0">
        <v>1.73732</v>
      </c>
      <c r="B11185" s="0">
        <v>1.73494</v>
      </c>
      <c r="C11185" s="0">
        <f>A11185+B11185</f>
        <v/>
      </c>
    </row>
    <row r="11186" spans="1:3" customFormat="false">
      <c r="A11186" s="0">
        <v>1.73558</v>
      </c>
      <c r="B11186" s="0">
        <v>1.73101</v>
      </c>
      <c r="C11186" s="0">
        <f>A11186+B11186</f>
        <v/>
      </c>
    </row>
    <row r="11187" spans="1:3" customFormat="false">
      <c r="A11187" s="0">
        <v>1.73424</v>
      </c>
      <c r="B11187" s="0">
        <v>1.73079</v>
      </c>
      <c r="C11187" s="0">
        <f>A11187+B11187</f>
        <v/>
      </c>
    </row>
    <row r="11188" spans="1:3" customFormat="false">
      <c r="A11188" s="0">
        <v>1.73119</v>
      </c>
      <c r="B11188" s="0">
        <v>1.73184</v>
      </c>
      <c r="C11188" s="0">
        <f>A11188+B11188</f>
        <v/>
      </c>
    </row>
    <row r="11189" spans="1:3" customFormat="false">
      <c r="A11189" s="0">
        <v>1.73679</v>
      </c>
      <c r="B11189" s="0">
        <v>1.73764</v>
      </c>
      <c r="C11189" s="0">
        <f>A11189+B11189</f>
        <v/>
      </c>
    </row>
    <row r="11190" spans="1:3" customFormat="false">
      <c r="A11190" s="0">
        <v>1.73975</v>
      </c>
      <c r="B11190" s="0">
        <v>1.73996</v>
      </c>
      <c r="C11190" s="0">
        <f>A11190+B11190</f>
        <v/>
      </c>
    </row>
    <row r="11191" spans="1:3" customFormat="false">
      <c r="A11191" s="0">
        <v>1.73681</v>
      </c>
      <c r="B11191" s="0">
        <v>1.73484</v>
      </c>
      <c r="C11191" s="0">
        <f>A11191+B11191</f>
        <v/>
      </c>
    </row>
    <row r="11192" spans="1:3" customFormat="false">
      <c r="A11192" s="0">
        <v>1.73516</v>
      </c>
      <c r="B11192" s="0">
        <v>1.74001</v>
      </c>
      <c r="C11192" s="0">
        <f>A11192+B11192</f>
        <v/>
      </c>
    </row>
    <row r="11193" spans="1:3" customFormat="false">
      <c r="A11193" s="0">
        <v>1.74302</v>
      </c>
      <c r="B11193" s="0">
        <v>1.74547</v>
      </c>
      <c r="C11193" s="0">
        <f>A11193+B11193</f>
        <v/>
      </c>
    </row>
    <row r="11194" spans="1:3" customFormat="false">
      <c r="A11194" s="0">
        <v>1.74485</v>
      </c>
      <c r="B11194" s="0">
        <v>1.7418</v>
      </c>
      <c r="C11194" s="0">
        <f>A11194+B11194</f>
        <v/>
      </c>
    </row>
    <row r="11195" spans="1:3" customFormat="false">
      <c r="A11195" s="0">
        <v>1.7396</v>
      </c>
      <c r="B11195" s="0">
        <v>1.74133</v>
      </c>
      <c r="C11195" s="0">
        <f>A11195+B11195</f>
        <v/>
      </c>
    </row>
    <row r="11196" spans="1:3" customFormat="false">
      <c r="A11196" s="0">
        <v>1.74627</v>
      </c>
      <c r="B11196" s="0">
        <v>1.74513</v>
      </c>
      <c r="C11196" s="0">
        <f>A11196+B11196</f>
        <v/>
      </c>
    </row>
    <row r="11197" spans="1:3" customFormat="false">
      <c r="A11197" s="0">
        <v>1.74064</v>
      </c>
      <c r="B11197" s="0">
        <v>1.7443</v>
      </c>
      <c r="C11197" s="0">
        <f>A11197+B11197</f>
        <v/>
      </c>
    </row>
    <row r="11198" spans="1:3" customFormat="false">
      <c r="A11198" s="0">
        <v>1.74273</v>
      </c>
      <c r="B11198" s="0">
        <v>1.73893</v>
      </c>
      <c r="C11198" s="0">
        <f>A11198+B11198</f>
        <v/>
      </c>
    </row>
    <row r="11199" spans="1:3" customFormat="false">
      <c r="A11199" s="0">
        <v>1.74208</v>
      </c>
      <c r="B11199" s="0">
        <v>1.74621</v>
      </c>
      <c r="C11199" s="0">
        <f>A11199+B11199</f>
        <v/>
      </c>
    </row>
    <row r="11200" spans="1:3" customFormat="false">
      <c r="A11200" s="0">
        <v>1.74873</v>
      </c>
      <c r="B11200" s="0">
        <v>1.75275</v>
      </c>
      <c r="C11200" s="0">
        <f>A11200+B11200</f>
        <v/>
      </c>
    </row>
    <row r="11201" spans="1:3" customFormat="false">
      <c r="A11201" s="0">
        <v>1.7576</v>
      </c>
      <c r="B11201" s="0">
        <v>1.75499</v>
      </c>
      <c r="C11201" s="0">
        <f>A11201+B11201</f>
        <v/>
      </c>
    </row>
    <row r="11202" spans="1:3" customFormat="false">
      <c r="A11202" s="0">
        <v>1.75263</v>
      </c>
      <c r="B11202" s="0">
        <v>1.75114</v>
      </c>
      <c r="C11202" s="0">
        <f>A11202+B11202</f>
        <v/>
      </c>
    </row>
    <row r="11203" spans="1:3" customFormat="false">
      <c r="A11203" s="0">
        <v>1.74732</v>
      </c>
      <c r="B11203" s="0">
        <v>1.74841</v>
      </c>
      <c r="C11203" s="0">
        <f>A11203+B11203</f>
        <v/>
      </c>
    </row>
    <row r="11204" spans="1:3" customFormat="false">
      <c r="A11204" s="0">
        <v>1.74858</v>
      </c>
      <c r="B11204" s="0">
        <v>1.74904</v>
      </c>
      <c r="C11204" s="0">
        <f>A11204+B11204</f>
        <v/>
      </c>
    </row>
    <row r="11205" spans="1:3" customFormat="false">
      <c r="A11205" s="0">
        <v>1.74938</v>
      </c>
      <c r="B11205" s="0">
        <v>1.74522</v>
      </c>
      <c r="C11205" s="0">
        <f>A11205+B11205</f>
        <v/>
      </c>
    </row>
    <row r="11206" spans="1:3" customFormat="false">
      <c r="A11206" s="0">
        <v>1.7403</v>
      </c>
      <c r="B11206" s="0">
        <v>1.74077</v>
      </c>
      <c r="C11206" s="0">
        <f>A11206+B11206</f>
        <v/>
      </c>
    </row>
    <row r="11207" spans="1:3" customFormat="false">
      <c r="A11207" s="0">
        <v>1.73594</v>
      </c>
      <c r="B11207" s="0">
        <v>1.73661</v>
      </c>
      <c r="C11207" s="0">
        <f>A11207+B11207</f>
        <v/>
      </c>
    </row>
    <row r="11208" spans="1:3" customFormat="false">
      <c r="A11208" s="0">
        <v>1.73745</v>
      </c>
      <c r="B11208" s="0">
        <v>1.7347</v>
      </c>
      <c r="C11208" s="0">
        <f>A11208+B11208</f>
        <v/>
      </c>
    </row>
    <row r="11209" spans="1:3" customFormat="false">
      <c r="A11209" s="0">
        <v>1.73089</v>
      </c>
      <c r="B11209" s="0">
        <v>1.73016</v>
      </c>
      <c r="C11209" s="0">
        <f>A11209+B11209</f>
        <v/>
      </c>
    </row>
    <row r="11210" spans="1:3" customFormat="false">
      <c r="A11210" s="0">
        <v>1.7328</v>
      </c>
      <c r="B11210" s="0">
        <v>1.73136</v>
      </c>
      <c r="C11210" s="0">
        <f>A11210+B11210</f>
        <v/>
      </c>
    </row>
    <row r="11211" spans="1:3" customFormat="false">
      <c r="A11211" s="0">
        <v>1.72863</v>
      </c>
      <c r="B11211" s="0">
        <v>1.7248</v>
      </c>
      <c r="C11211" s="0">
        <f>A11211+B11211</f>
        <v/>
      </c>
    </row>
    <row r="11212" spans="1:3" customFormat="false">
      <c r="A11212" s="0">
        <v>1.72038</v>
      </c>
      <c r="B11212" s="0">
        <v>1.7247</v>
      </c>
      <c r="C11212" s="0">
        <f>A11212+B11212</f>
        <v/>
      </c>
    </row>
    <row r="11213" spans="1:3" customFormat="false">
      <c r="A11213" s="0">
        <v>1.72141</v>
      </c>
      <c r="B11213" s="0">
        <v>1.72268</v>
      </c>
      <c r="C11213" s="0">
        <f>A11213+B11213</f>
        <v/>
      </c>
    </row>
    <row r="11214" spans="1:3" customFormat="false">
      <c r="A11214" s="0">
        <v>1.71957</v>
      </c>
      <c r="B11214" s="0">
        <v>1.71882</v>
      </c>
      <c r="C11214" s="0">
        <f>A11214+B11214</f>
        <v/>
      </c>
    </row>
    <row r="11215" spans="1:3" customFormat="false">
      <c r="A11215" s="0">
        <v>1.72176</v>
      </c>
      <c r="B11215" s="0">
        <v>1.72479</v>
      </c>
      <c r="C11215" s="0">
        <f>A11215+B11215</f>
        <v/>
      </c>
    </row>
    <row r="11216" spans="1:3" customFormat="false">
      <c r="A11216" s="0">
        <v>1.72164</v>
      </c>
      <c r="B11216" s="0">
        <v>1.72425</v>
      </c>
      <c r="C11216" s="0">
        <f>A11216+B11216</f>
        <v/>
      </c>
    </row>
    <row r="11217" spans="1:3" customFormat="false">
      <c r="A11217" s="0">
        <v>1.72007</v>
      </c>
      <c r="B11217" s="0">
        <v>1.72448</v>
      </c>
      <c r="C11217" s="0">
        <f>A11217+B11217</f>
        <v/>
      </c>
    </row>
    <row r="11218" spans="1:3" customFormat="false">
      <c r="A11218" s="0">
        <v>1.72515</v>
      </c>
      <c r="B11218" s="0">
        <v>1.72504</v>
      </c>
      <c r="C11218" s="0">
        <f>A11218+B11218</f>
        <v/>
      </c>
    </row>
    <row r="11219" spans="1:3" customFormat="false">
      <c r="A11219" s="0">
        <v>1.72886</v>
      </c>
      <c r="B11219" s="0">
        <v>1.73325</v>
      </c>
      <c r="C11219" s="0">
        <f>A11219+B11219</f>
        <v/>
      </c>
    </row>
    <row r="11220" spans="1:3" customFormat="false">
      <c r="A11220" s="0">
        <v>1.73048</v>
      </c>
      <c r="B11220" s="0">
        <v>1.72832</v>
      </c>
      <c r="C11220" s="0">
        <f>A11220+B11220</f>
        <v/>
      </c>
    </row>
    <row r="11221" spans="1:3" customFormat="false">
      <c r="A11221" s="0">
        <v>1.72587</v>
      </c>
      <c r="B11221" s="0">
        <v>1.72246</v>
      </c>
      <c r="C11221" s="0">
        <f>A11221+B11221</f>
        <v/>
      </c>
    </row>
    <row r="11222" spans="1:3" customFormat="false">
      <c r="A11222" s="0">
        <v>1.71999</v>
      </c>
      <c r="B11222" s="0">
        <v>1.71974</v>
      </c>
      <c r="C11222" s="0">
        <f>A11222+B11222</f>
        <v/>
      </c>
    </row>
    <row r="11223" spans="1:3" customFormat="false">
      <c r="A11223" s="0">
        <v>1.71494</v>
      </c>
      <c r="B11223" s="0">
        <v>1.71087</v>
      </c>
      <c r="C11223" s="0">
        <f>A11223+B11223</f>
        <v/>
      </c>
    </row>
    <row r="11224" spans="1:3" customFormat="false">
      <c r="A11224" s="0">
        <v>1.71571</v>
      </c>
      <c r="B11224" s="0">
        <v>1.71126</v>
      </c>
      <c r="C11224" s="0">
        <f>A11224+B11224</f>
        <v/>
      </c>
    </row>
    <row r="11225" spans="1:3" customFormat="false">
      <c r="A11225" s="0">
        <v>1.71089</v>
      </c>
      <c r="B11225" s="0">
        <v>1.70616</v>
      </c>
      <c r="C11225" s="0">
        <f>A11225+B11225</f>
        <v/>
      </c>
    </row>
    <row r="11226" spans="1:3" customFormat="false">
      <c r="A11226" s="0">
        <v>1.70714</v>
      </c>
      <c r="B11226" s="0">
        <v>1.70918</v>
      </c>
      <c r="C11226" s="0">
        <f>A11226+B11226</f>
        <v/>
      </c>
    </row>
    <row r="11227" spans="1:3" customFormat="false">
      <c r="A11227" s="0">
        <v>1.70492</v>
      </c>
      <c r="B11227" s="0">
        <v>1.70099</v>
      </c>
      <c r="C11227" s="0">
        <f>A11227+B11227</f>
        <v/>
      </c>
    </row>
    <row r="11228" spans="1:3" customFormat="false">
      <c r="A11228" s="0">
        <v>1.70495</v>
      </c>
      <c r="B11228" s="0">
        <v>1.70034</v>
      </c>
      <c r="C11228" s="0">
        <f>A11228+B11228</f>
        <v/>
      </c>
    </row>
    <row r="11229" spans="1:3" customFormat="false">
      <c r="A11229" s="0">
        <v>1.7018</v>
      </c>
      <c r="B11229" s="0">
        <v>1.7023</v>
      </c>
      <c r="C11229" s="0">
        <f>A11229+B11229</f>
        <v/>
      </c>
    </row>
    <row r="11230" spans="1:3" customFormat="false">
      <c r="A11230" s="0">
        <v>1.69764</v>
      </c>
      <c r="B11230" s="0">
        <v>1.69527</v>
      </c>
      <c r="C11230" s="0">
        <f>A11230+B11230</f>
        <v/>
      </c>
    </row>
    <row r="11231" spans="1:3" customFormat="false">
      <c r="A11231" s="0">
        <v>1.69266</v>
      </c>
      <c r="B11231" s="0">
        <v>1.69281</v>
      </c>
      <c r="C11231" s="0">
        <f>A11231+B11231</f>
        <v/>
      </c>
    </row>
    <row r="11232" spans="1:3" customFormat="false">
      <c r="A11232" s="0">
        <v>1.69109</v>
      </c>
      <c r="B11232" s="0">
        <v>1.69005</v>
      </c>
      <c r="C11232" s="0">
        <f>A11232+B11232</f>
        <v/>
      </c>
    </row>
    <row r="11233" spans="1:3" customFormat="false">
      <c r="A11233" s="0">
        <v>1.69352</v>
      </c>
      <c r="B11233" s="0">
        <v>1.69422</v>
      </c>
      <c r="C11233" s="0">
        <f>A11233+B11233</f>
        <v/>
      </c>
    </row>
    <row r="11234" spans="1:3" customFormat="false">
      <c r="A11234" s="0">
        <v>1.68994</v>
      </c>
      <c r="B11234" s="0">
        <v>1.69325</v>
      </c>
      <c r="C11234" s="0">
        <f>A11234+B11234</f>
        <v/>
      </c>
    </row>
    <row r="11235" spans="1:3" customFormat="false">
      <c r="A11235" s="0">
        <v>1.68991</v>
      </c>
      <c r="B11235" s="0">
        <v>1.69322</v>
      </c>
      <c r="C11235" s="0">
        <f>A11235+B11235</f>
        <v/>
      </c>
    </row>
    <row r="11236" spans="1:3" customFormat="false">
      <c r="A11236" s="0">
        <v>1.69367</v>
      </c>
      <c r="B11236" s="0">
        <v>1.68961</v>
      </c>
      <c r="C11236" s="0">
        <f>A11236+B11236</f>
        <v/>
      </c>
    </row>
    <row r="11237" spans="1:3" customFormat="false">
      <c r="A11237" s="0">
        <v>1.69188</v>
      </c>
      <c r="B11237" s="0">
        <v>1.69221</v>
      </c>
      <c r="C11237" s="0">
        <f>A11237+B11237</f>
        <v/>
      </c>
    </row>
    <row r="11238" spans="1:3" customFormat="false">
      <c r="A11238" s="0">
        <v>1.68833</v>
      </c>
      <c r="B11238" s="0">
        <v>1.68841</v>
      </c>
      <c r="C11238" s="0">
        <f>A11238+B11238</f>
        <v/>
      </c>
    </row>
    <row r="11239" spans="1:3" customFormat="false">
      <c r="A11239" s="0">
        <v>1.69202</v>
      </c>
      <c r="B11239" s="0">
        <v>1.68887</v>
      </c>
      <c r="C11239" s="0">
        <f>A11239+B11239</f>
        <v/>
      </c>
    </row>
    <row r="11240" spans="1:3" customFormat="false">
      <c r="A11240" s="0">
        <v>1.68991</v>
      </c>
      <c r="B11240" s="0">
        <v>1.69001</v>
      </c>
      <c r="C11240" s="0">
        <f>A11240+B11240</f>
        <v/>
      </c>
    </row>
    <row r="11241" spans="1:3" customFormat="false">
      <c r="A11241" s="0">
        <v>1.68539</v>
      </c>
      <c r="B11241" s="0">
        <v>1.68209</v>
      </c>
      <c r="C11241" s="0">
        <f>A11241+B11241</f>
        <v/>
      </c>
    </row>
    <row r="11242" spans="1:3" customFormat="false">
      <c r="A11242" s="0">
        <v>1.67848</v>
      </c>
      <c r="B11242" s="0">
        <v>1.68235</v>
      </c>
      <c r="C11242" s="0">
        <f>A11242+B11242</f>
        <v/>
      </c>
    </row>
    <row r="11243" spans="1:3" customFormat="false">
      <c r="A11243" s="0">
        <v>1.67747</v>
      </c>
      <c r="B11243" s="0">
        <v>1.67663</v>
      </c>
      <c r="C11243" s="0">
        <f>A11243+B11243</f>
        <v/>
      </c>
    </row>
    <row r="11244" spans="1:3" customFormat="false">
      <c r="A11244" s="0">
        <v>1.68012</v>
      </c>
      <c r="B11244" s="0">
        <v>1.67871</v>
      </c>
      <c r="C11244" s="0">
        <f>A11244+B11244</f>
        <v/>
      </c>
    </row>
    <row r="11245" spans="1:3" customFormat="false">
      <c r="A11245" s="0">
        <v>1.68313</v>
      </c>
      <c r="B11245" s="0">
        <v>1.6796</v>
      </c>
      <c r="C11245" s="0">
        <f>A11245+B11245</f>
        <v/>
      </c>
    </row>
    <row r="11246" spans="1:3" customFormat="false">
      <c r="A11246" s="0">
        <v>1.68428</v>
      </c>
      <c r="B11246" s="0">
        <v>1.68101</v>
      </c>
      <c r="C11246" s="0">
        <f>A11246+B11246</f>
        <v/>
      </c>
    </row>
    <row r="11247" spans="1:3" customFormat="false">
      <c r="A11247" s="0">
        <v>1.6764</v>
      </c>
      <c r="B11247" s="0">
        <v>1.67943</v>
      </c>
      <c r="C11247" s="0">
        <f>A11247+B11247</f>
        <v/>
      </c>
    </row>
    <row r="11248" spans="1:3" customFormat="false">
      <c r="A11248" s="0">
        <v>1.68445</v>
      </c>
      <c r="B11248" s="0">
        <v>1.68642</v>
      </c>
      <c r="C11248" s="0">
        <f>A11248+B11248</f>
        <v/>
      </c>
    </row>
    <row r="11249" spans="1:3" customFormat="false">
      <c r="A11249" s="0">
        <v>1.68512</v>
      </c>
      <c r="B11249" s="0">
        <v>1.68555</v>
      </c>
      <c r="C11249" s="0">
        <f>A11249+B11249</f>
        <v/>
      </c>
    </row>
    <row r="11250" spans="1:3" customFormat="false">
      <c r="A11250" s="0">
        <v>1.68184</v>
      </c>
      <c r="B11250" s="0">
        <v>1.67995</v>
      </c>
      <c r="C11250" s="0">
        <f>A11250+B11250</f>
        <v/>
      </c>
    </row>
    <row r="11251" spans="1:3" customFormat="false">
      <c r="A11251" s="0">
        <v>1.67546</v>
      </c>
      <c r="B11251" s="0">
        <v>1.68043</v>
      </c>
      <c r="C11251" s="0">
        <f>A11251+B11251</f>
        <v/>
      </c>
    </row>
    <row r="11252" spans="1:3" customFormat="false">
      <c r="A11252" s="0">
        <v>1.68165</v>
      </c>
      <c r="B11252" s="0">
        <v>1.68173</v>
      </c>
      <c r="C11252" s="0">
        <f>A11252+B11252</f>
        <v/>
      </c>
    </row>
    <row r="11253" spans="1:3" customFormat="false">
      <c r="A11253" s="0">
        <v>1.68531</v>
      </c>
      <c r="B11253" s="0">
        <v>1.68788</v>
      </c>
      <c r="C11253" s="0">
        <f>A11253+B11253</f>
        <v/>
      </c>
    </row>
    <row r="11254" spans="1:3" customFormat="false">
      <c r="A11254" s="0">
        <v>1.6831</v>
      </c>
      <c r="B11254" s="0">
        <v>1.68509</v>
      </c>
      <c r="C11254" s="0">
        <f>A11254+B11254</f>
        <v/>
      </c>
    </row>
    <row r="11255" spans="1:3" customFormat="false">
      <c r="A11255" s="0">
        <v>1.68861</v>
      </c>
      <c r="B11255" s="0">
        <v>1.69146</v>
      </c>
      <c r="C11255" s="0">
        <f>A11255+B11255</f>
        <v/>
      </c>
    </row>
    <row r="11256" spans="1:3" customFormat="false">
      <c r="A11256" s="0">
        <v>1.69233</v>
      </c>
      <c r="B11256" s="0">
        <v>1.69046</v>
      </c>
      <c r="C11256" s="0">
        <f>A11256+B11256</f>
        <v/>
      </c>
    </row>
    <row r="11257" spans="1:3" customFormat="false">
      <c r="A11257" s="0">
        <v>1.6906</v>
      </c>
      <c r="B11257" s="0">
        <v>1.69059</v>
      </c>
      <c r="C11257" s="0">
        <f>A11257+B11257</f>
        <v/>
      </c>
    </row>
    <row r="11258" spans="1:3" customFormat="false">
      <c r="A11258" s="0">
        <v>1.68702</v>
      </c>
      <c r="B11258" s="0">
        <v>1.68946</v>
      </c>
      <c r="C11258" s="0">
        <f>A11258+B11258</f>
        <v/>
      </c>
    </row>
    <row r="11259" spans="1:3" customFormat="false">
      <c r="A11259" s="0">
        <v>1.69315</v>
      </c>
      <c r="B11259" s="0">
        <v>1.6902</v>
      </c>
      <c r="C11259" s="0">
        <f>A11259+B11259</f>
        <v/>
      </c>
    </row>
    <row r="11260" spans="1:3" customFormat="false">
      <c r="A11260" s="0">
        <v>1.68953</v>
      </c>
      <c r="B11260" s="0">
        <v>1.68855</v>
      </c>
      <c r="C11260" s="0">
        <f>A11260+B11260</f>
        <v/>
      </c>
    </row>
    <row r="11261" spans="1:3" customFormat="false">
      <c r="A11261" s="0">
        <v>1.68753</v>
      </c>
      <c r="B11261" s="0">
        <v>1.68534</v>
      </c>
      <c r="C11261" s="0">
        <f>A11261+B11261</f>
        <v/>
      </c>
    </row>
    <row r="11262" spans="1:3" customFormat="false">
      <c r="A11262" s="0">
        <v>1.68699</v>
      </c>
      <c r="B11262" s="0">
        <v>1.68294</v>
      </c>
      <c r="C11262" s="0">
        <f>A11262+B11262</f>
        <v/>
      </c>
    </row>
    <row r="11263" spans="1:3" customFormat="false">
      <c r="A11263" s="0">
        <v>1.67849</v>
      </c>
      <c r="B11263" s="0">
        <v>1.67928</v>
      </c>
      <c r="C11263" s="0">
        <f>A11263+B11263</f>
        <v/>
      </c>
    </row>
    <row r="11264" spans="1:3" customFormat="false">
      <c r="A11264" s="0">
        <v>1.68168</v>
      </c>
      <c r="B11264" s="0">
        <v>1.68207</v>
      </c>
      <c r="C11264" s="0">
        <f>A11264+B11264</f>
        <v/>
      </c>
    </row>
    <row r="11265" spans="1:3" customFormat="false">
      <c r="A11265" s="0">
        <v>1.68063</v>
      </c>
      <c r="B11265" s="0">
        <v>1.67975</v>
      </c>
      <c r="C11265" s="0">
        <f>A11265+B11265</f>
        <v/>
      </c>
    </row>
    <row r="11266" spans="1:3" customFormat="false">
      <c r="A11266" s="0">
        <v>1.67599</v>
      </c>
      <c r="B11266" s="0">
        <v>1.67911</v>
      </c>
      <c r="C11266" s="0">
        <f>A11266+B11266</f>
        <v/>
      </c>
    </row>
    <row r="11267" spans="1:3" customFormat="false">
      <c r="A11267" s="0">
        <v>1.67715</v>
      </c>
      <c r="B11267" s="0">
        <v>1.67732</v>
      </c>
      <c r="C11267" s="0">
        <f>A11267+B11267</f>
        <v/>
      </c>
    </row>
    <row r="11268" spans="1:3" customFormat="false">
      <c r="A11268" s="0">
        <v>1.67574</v>
      </c>
      <c r="B11268" s="0">
        <v>1.67459</v>
      </c>
      <c r="C11268" s="0">
        <f>A11268+B11268</f>
        <v/>
      </c>
    </row>
    <row r="11269" spans="1:3" customFormat="false">
      <c r="A11269" s="0">
        <v>1.67642</v>
      </c>
      <c r="B11269" s="0">
        <v>1.68023</v>
      </c>
      <c r="C11269" s="0">
        <f>A11269+B11269</f>
        <v/>
      </c>
    </row>
    <row r="11270" spans="1:3" customFormat="false">
      <c r="A11270" s="0">
        <v>1.67894</v>
      </c>
      <c r="B11270" s="0">
        <v>1.68356</v>
      </c>
      <c r="C11270" s="0">
        <f>A11270+B11270</f>
        <v/>
      </c>
    </row>
    <row r="11271" spans="1:3" customFormat="false">
      <c r="A11271" s="0">
        <v>1.68203</v>
      </c>
      <c r="B11271" s="0">
        <v>1.68521</v>
      </c>
      <c r="C11271" s="0">
        <f>A11271+B11271</f>
        <v/>
      </c>
    </row>
    <row r="11272" spans="1:3" customFormat="false">
      <c r="A11272" s="0">
        <v>1.68768</v>
      </c>
      <c r="B11272" s="0">
        <v>1.68724</v>
      </c>
      <c r="C11272" s="0">
        <f>A11272+B11272</f>
        <v/>
      </c>
    </row>
    <row r="11273" spans="1:3" customFormat="false">
      <c r="A11273" s="0">
        <v>1.68959</v>
      </c>
      <c r="B11273" s="0">
        <v>1.68824</v>
      </c>
      <c r="C11273" s="0">
        <f>A11273+B11273</f>
        <v/>
      </c>
    </row>
    <row r="11274" spans="1:3" customFormat="false">
      <c r="A11274" s="0">
        <v>1.68695</v>
      </c>
      <c r="B11274" s="0">
        <v>1.69091</v>
      </c>
      <c r="C11274" s="0">
        <f>A11274+B11274</f>
        <v/>
      </c>
    </row>
    <row r="11275" spans="1:3" customFormat="false">
      <c r="A11275" s="0">
        <v>1.68926</v>
      </c>
      <c r="B11275" s="0">
        <v>1.6871</v>
      </c>
      <c r="C11275" s="0">
        <f>A11275+B11275</f>
        <v/>
      </c>
    </row>
    <row r="11276" spans="1:3" customFormat="false">
      <c r="A11276" s="0">
        <v>1.68266</v>
      </c>
      <c r="B11276" s="0">
        <v>1.68414</v>
      </c>
      <c r="C11276" s="0">
        <f>A11276+B11276</f>
        <v/>
      </c>
    </row>
    <row r="11277" spans="1:3" customFormat="false">
      <c r="A11277" s="0">
        <v>1.68322</v>
      </c>
      <c r="B11277" s="0">
        <v>1.68585</v>
      </c>
      <c r="C11277" s="0">
        <f>A11277+B11277</f>
        <v/>
      </c>
    </row>
    <row r="11278" spans="1:3" customFormat="false">
      <c r="A11278" s="0">
        <v>1.68227</v>
      </c>
      <c r="B11278" s="0">
        <v>1.68187</v>
      </c>
      <c r="C11278" s="0">
        <f>A11278+B11278</f>
        <v/>
      </c>
    </row>
    <row r="11279" spans="1:3" customFormat="false">
      <c r="A11279" s="0">
        <v>1.68386</v>
      </c>
      <c r="B11279" s="0">
        <v>1.68718</v>
      </c>
      <c r="C11279" s="0">
        <f>A11279+B11279</f>
        <v/>
      </c>
    </row>
    <row r="11280" spans="1:3" customFormat="false">
      <c r="A11280" s="0">
        <v>1.6892</v>
      </c>
      <c r="B11280" s="0">
        <v>1.69335</v>
      </c>
      <c r="C11280" s="0">
        <f>A11280+B11280</f>
        <v/>
      </c>
    </row>
    <row r="11281" spans="1:3" customFormat="false">
      <c r="A11281" s="0">
        <v>1.69491</v>
      </c>
      <c r="B11281" s="0">
        <v>1.69979</v>
      </c>
      <c r="C11281" s="0">
        <f>A11281+B11281</f>
        <v/>
      </c>
    </row>
    <row r="11282" spans="1:3" customFormat="false">
      <c r="A11282" s="0">
        <v>1.69863</v>
      </c>
      <c r="B11282" s="0">
        <v>1.69466</v>
      </c>
      <c r="C11282" s="0">
        <f>A11282+B11282</f>
        <v/>
      </c>
    </row>
    <row r="11283" spans="1:3" customFormat="false">
      <c r="A11283" s="0">
        <v>1.69533</v>
      </c>
      <c r="B11283" s="0">
        <v>1.69174</v>
      </c>
      <c r="C11283" s="0">
        <f>A11283+B11283</f>
        <v/>
      </c>
    </row>
    <row r="11284" spans="1:3" customFormat="false">
      <c r="A11284" s="0">
        <v>1.6893</v>
      </c>
      <c r="B11284" s="0">
        <v>1.69129</v>
      </c>
      <c r="C11284" s="0">
        <f>A11284+B11284</f>
        <v/>
      </c>
    </row>
    <row r="11285" spans="1:3" customFormat="false">
      <c r="A11285" s="0">
        <v>1.68934</v>
      </c>
      <c r="B11285" s="0">
        <v>1.68887</v>
      </c>
      <c r="C11285" s="0">
        <f>A11285+B11285</f>
        <v/>
      </c>
    </row>
    <row r="11286" spans="1:3" customFormat="false">
      <c r="A11286" s="0">
        <v>1.69147</v>
      </c>
      <c r="B11286" s="0">
        <v>1.69487</v>
      </c>
      <c r="C11286" s="0">
        <f>A11286+B11286</f>
        <v/>
      </c>
    </row>
    <row r="11287" spans="1:3" customFormat="false">
      <c r="A11287" s="0">
        <v>1.69447</v>
      </c>
      <c r="B11287" s="0">
        <v>1.69839</v>
      </c>
      <c r="C11287" s="0">
        <f>A11287+B11287</f>
        <v/>
      </c>
    </row>
    <row r="11288" spans="1:3" customFormat="false">
      <c r="A11288" s="0">
        <v>1.69478</v>
      </c>
      <c r="B11288" s="0">
        <v>1.69244</v>
      </c>
      <c r="C11288" s="0">
        <f>A11288+B11288</f>
        <v/>
      </c>
    </row>
    <row r="11289" spans="1:3" customFormat="false">
      <c r="A11289" s="0">
        <v>1.69427</v>
      </c>
      <c r="B11289" s="0">
        <v>1.69452</v>
      </c>
      <c r="C11289" s="0">
        <f>A11289+B11289</f>
        <v/>
      </c>
    </row>
    <row r="11290" spans="1:3" customFormat="false">
      <c r="A11290" s="0">
        <v>1.6971</v>
      </c>
      <c r="B11290" s="0">
        <v>1.69746</v>
      </c>
      <c r="C11290" s="0">
        <f>A11290+B11290</f>
        <v/>
      </c>
    </row>
    <row r="11291" spans="1:3" customFormat="false">
      <c r="A11291" s="0">
        <v>1.69847</v>
      </c>
      <c r="B11291" s="0">
        <v>1.69832</v>
      </c>
      <c r="C11291" s="0">
        <f>A11291+B11291</f>
        <v/>
      </c>
    </row>
    <row r="11292" spans="1:3" customFormat="false">
      <c r="A11292" s="0">
        <v>1.70223</v>
      </c>
      <c r="B11292" s="0">
        <v>1.7062</v>
      </c>
      <c r="C11292" s="0">
        <f>A11292+B11292</f>
        <v/>
      </c>
    </row>
    <row r="11293" spans="1:3" customFormat="false">
      <c r="A11293" s="0">
        <v>1.70984</v>
      </c>
      <c r="B11293" s="0">
        <v>1.7068</v>
      </c>
      <c r="C11293" s="0">
        <f>A11293+B11293</f>
        <v/>
      </c>
    </row>
    <row r="11294" spans="1:3" customFormat="false">
      <c r="A11294" s="0">
        <v>1.70444</v>
      </c>
      <c r="B11294" s="0">
        <v>1.70583</v>
      </c>
      <c r="C11294" s="0">
        <f>A11294+B11294</f>
        <v/>
      </c>
    </row>
    <row r="11295" spans="1:3" customFormat="false">
      <c r="A11295" s="0">
        <v>1.70113</v>
      </c>
      <c r="B11295" s="0">
        <v>1.69691</v>
      </c>
      <c r="C11295" s="0">
        <f>A11295+B11295</f>
        <v/>
      </c>
    </row>
    <row r="11296" spans="1:3" customFormat="false">
      <c r="A11296" s="0">
        <v>1.69633</v>
      </c>
      <c r="B11296" s="0">
        <v>1.6939</v>
      </c>
      <c r="C11296" s="0">
        <f>A11296+B11296</f>
        <v/>
      </c>
    </row>
    <row r="11297" spans="1:3" customFormat="false">
      <c r="A11297" s="0">
        <v>1.69031</v>
      </c>
      <c r="B11297" s="0">
        <v>1.69404</v>
      </c>
      <c r="C11297" s="0">
        <f>A11297+B11297</f>
        <v/>
      </c>
    </row>
    <row r="11298" spans="1:3" customFormat="false">
      <c r="A11298" s="0">
        <v>1.69706</v>
      </c>
      <c r="B11298" s="0">
        <v>1.69211</v>
      </c>
      <c r="C11298" s="0">
        <f>A11298+B11298</f>
        <v/>
      </c>
    </row>
    <row r="11299" spans="1:3" customFormat="false">
      <c r="A11299" s="0">
        <v>1.69034</v>
      </c>
      <c r="B11299" s="0">
        <v>1.68824</v>
      </c>
      <c r="C11299" s="0">
        <f>A11299+B11299</f>
        <v/>
      </c>
    </row>
    <row r="11300" spans="1:3" customFormat="false">
      <c r="A11300" s="0">
        <v>1.69226</v>
      </c>
      <c r="B11300" s="0">
        <v>1.68791</v>
      </c>
      <c r="C11300" s="0">
        <f>A11300+B11300</f>
        <v/>
      </c>
    </row>
    <row r="11301" spans="1:3" customFormat="false">
      <c r="A11301" s="0">
        <v>1.68892</v>
      </c>
      <c r="B11301" s="0">
        <v>1.69104</v>
      </c>
      <c r="C11301" s="0">
        <f>A11301+B11301</f>
        <v/>
      </c>
    </row>
    <row r="11302" spans="1:3" customFormat="false">
      <c r="A11302" s="0">
        <v>1.68881</v>
      </c>
      <c r="B11302" s="0">
        <v>1.68411</v>
      </c>
      <c r="C11302" s="0">
        <f>A11302+B11302</f>
        <v/>
      </c>
    </row>
    <row r="11303" spans="1:3" customFormat="false">
      <c r="A11303" s="0">
        <v>1.68891</v>
      </c>
      <c r="B11303" s="0">
        <v>1.68903</v>
      </c>
      <c r="C11303" s="0">
        <f>A11303+B11303</f>
        <v/>
      </c>
    </row>
    <row r="11304" spans="1:3" customFormat="false">
      <c r="A11304" s="0">
        <v>1.68961</v>
      </c>
      <c r="B11304" s="0">
        <v>1.69154</v>
      </c>
      <c r="C11304" s="0">
        <f>A11304+B11304</f>
        <v/>
      </c>
    </row>
    <row r="11305" spans="1:3" customFormat="false">
      <c r="A11305" s="0">
        <v>1.68921</v>
      </c>
      <c r="B11305" s="0">
        <v>1.68637</v>
      </c>
      <c r="C11305" s="0">
        <f>A11305+B11305</f>
        <v/>
      </c>
    </row>
    <row r="11306" spans="1:3" customFormat="false">
      <c r="A11306" s="0">
        <v>1.68472</v>
      </c>
      <c r="B11306" s="0">
        <v>1.68076</v>
      </c>
      <c r="C11306" s="0">
        <f>A11306+B11306</f>
        <v/>
      </c>
    </row>
    <row r="11307" spans="1:3" customFormat="false">
      <c r="A11307" s="0">
        <v>1.67842</v>
      </c>
      <c r="B11307" s="0">
        <v>1.67954</v>
      </c>
      <c r="C11307" s="0">
        <f>A11307+B11307</f>
        <v/>
      </c>
    </row>
    <row r="11308" spans="1:3" customFormat="false">
      <c r="A11308" s="0">
        <v>1.68296</v>
      </c>
      <c r="B11308" s="0">
        <v>1.68769</v>
      </c>
      <c r="C11308" s="0">
        <f>A11308+B11308</f>
        <v/>
      </c>
    </row>
    <row r="11309" spans="1:3" customFormat="false">
      <c r="A11309" s="0">
        <v>1.69066</v>
      </c>
      <c r="B11309" s="0">
        <v>1.69455</v>
      </c>
      <c r="C11309" s="0">
        <f>A11309+B11309</f>
        <v/>
      </c>
    </row>
    <row r="11310" spans="1:3" customFormat="false">
      <c r="A11310" s="0">
        <v>1.69173</v>
      </c>
      <c r="B11310" s="0">
        <v>1.69438</v>
      </c>
      <c r="C11310" s="0">
        <f>A11310+B11310</f>
        <v/>
      </c>
    </row>
    <row r="11311" spans="1:3" customFormat="false">
      <c r="A11311" s="0">
        <v>1.69484</v>
      </c>
      <c r="B11311" s="0">
        <v>1.69017</v>
      </c>
      <c r="C11311" s="0">
        <f>A11311+B11311</f>
        <v/>
      </c>
    </row>
    <row r="11312" spans="1:3" customFormat="false">
      <c r="A11312" s="0">
        <v>1.69489</v>
      </c>
      <c r="B11312" s="0">
        <v>1.69483</v>
      </c>
      <c r="C11312" s="0">
        <f>A11312+B11312</f>
        <v/>
      </c>
    </row>
    <row r="11313" spans="1:3" customFormat="false">
      <c r="A11313" s="0">
        <v>1.69843</v>
      </c>
      <c r="B11313" s="0">
        <v>1.7019</v>
      </c>
      <c r="C11313" s="0">
        <f>A11313+B11313</f>
        <v/>
      </c>
    </row>
    <row r="11314" spans="1:3" customFormat="false">
      <c r="A11314" s="0">
        <v>1.70219</v>
      </c>
      <c r="B11314" s="0">
        <v>1.70191</v>
      </c>
      <c r="C11314" s="0">
        <f>A11314+B11314</f>
        <v/>
      </c>
    </row>
    <row r="11315" spans="1:3" customFormat="false">
      <c r="A11315" s="0">
        <v>1.70262</v>
      </c>
      <c r="B11315" s="0">
        <v>1.69844</v>
      </c>
      <c r="C11315" s="0">
        <f>A11315+B11315</f>
        <v/>
      </c>
    </row>
    <row r="11316" spans="1:3" customFormat="false">
      <c r="A11316" s="0">
        <v>1.69916</v>
      </c>
      <c r="B11316" s="0">
        <v>1.70223</v>
      </c>
      <c r="C11316" s="0">
        <f>A11316+B11316</f>
        <v/>
      </c>
    </row>
    <row r="11317" spans="1:3" customFormat="false">
      <c r="A11317" s="0">
        <v>1.70194</v>
      </c>
      <c r="B11317" s="0">
        <v>1.70406</v>
      </c>
      <c r="C11317" s="0">
        <f>A11317+B11317</f>
        <v/>
      </c>
    </row>
    <row r="11318" spans="1:3" customFormat="false">
      <c r="A11318" s="0">
        <v>1.70557</v>
      </c>
      <c r="B11318" s="0">
        <v>1.70244</v>
      </c>
      <c r="C11318" s="0">
        <f>A11318+B11318</f>
        <v/>
      </c>
    </row>
    <row r="11319" spans="1:3" customFormat="false">
      <c r="A11319" s="0">
        <v>1.70412</v>
      </c>
      <c r="B11319" s="0">
        <v>1.70067</v>
      </c>
      <c r="C11319" s="0">
        <f>A11319+B11319</f>
        <v/>
      </c>
    </row>
    <row r="11320" spans="1:3" customFormat="false">
      <c r="A11320" s="0">
        <v>1.69972</v>
      </c>
      <c r="B11320" s="0">
        <v>1.70046</v>
      </c>
      <c r="C11320" s="0">
        <f>A11320+B11320</f>
        <v/>
      </c>
    </row>
    <row r="11321" spans="1:3" customFormat="false">
      <c r="A11321" s="0">
        <v>1.7036</v>
      </c>
      <c r="B11321" s="0">
        <v>1.70367</v>
      </c>
      <c r="C11321" s="0">
        <f>A11321+B11321</f>
        <v/>
      </c>
    </row>
    <row r="11322" spans="1:3" customFormat="false">
      <c r="A11322" s="0">
        <v>1.70039</v>
      </c>
      <c r="B11322" s="0">
        <v>1.70492</v>
      </c>
      <c r="C11322" s="0">
        <f>A11322+B11322</f>
        <v/>
      </c>
    </row>
    <row r="11323" spans="1:3" customFormat="false">
      <c r="A11323" s="0">
        <v>1.7033</v>
      </c>
      <c r="B11323" s="0">
        <v>1.70454</v>
      </c>
      <c r="C11323" s="0">
        <f>A11323+B11323</f>
        <v/>
      </c>
    </row>
    <row r="11324" spans="1:3" customFormat="false">
      <c r="A11324" s="0">
        <v>1.70122</v>
      </c>
      <c r="B11324" s="0">
        <v>1.69633</v>
      </c>
      <c r="C11324" s="0">
        <f>A11324+B11324</f>
        <v/>
      </c>
    </row>
    <row r="11325" spans="1:3" customFormat="false">
      <c r="A11325" s="0">
        <v>1.69142</v>
      </c>
      <c r="B11325" s="0">
        <v>1.68915</v>
      </c>
      <c r="C11325" s="0">
        <f>A11325+B11325</f>
        <v/>
      </c>
    </row>
    <row r="11326" spans="1:3" customFormat="false">
      <c r="A11326" s="0">
        <v>1.69043</v>
      </c>
      <c r="B11326" s="0">
        <v>1.69147</v>
      </c>
      <c r="C11326" s="0">
        <f>A11326+B11326</f>
        <v/>
      </c>
    </row>
    <row r="11327" spans="1:3" customFormat="false">
      <c r="A11327" s="0">
        <v>1.69061</v>
      </c>
      <c r="B11327" s="0">
        <v>1.68997</v>
      </c>
      <c r="C11327" s="0">
        <f>A11327+B11327</f>
        <v/>
      </c>
    </row>
    <row r="11328" spans="1:3" customFormat="false">
      <c r="A11328" s="0">
        <v>1.68916</v>
      </c>
      <c r="B11328" s="0">
        <v>1.69098</v>
      </c>
      <c r="C11328" s="0">
        <f>A11328+B11328</f>
        <v/>
      </c>
    </row>
    <row r="11329" spans="1:3" customFormat="false">
      <c r="A11329" s="0">
        <v>1.69168</v>
      </c>
      <c r="B11329" s="0">
        <v>1.69592</v>
      </c>
      <c r="C11329" s="0">
        <f>A11329+B11329</f>
        <v/>
      </c>
    </row>
    <row r="11330" spans="1:3" customFormat="false">
      <c r="A11330" s="0">
        <v>1.69466</v>
      </c>
      <c r="B11330" s="0">
        <v>1.69867</v>
      </c>
      <c r="C11330" s="0">
        <f>A11330+B11330</f>
        <v/>
      </c>
    </row>
    <row r="11331" spans="1:3" customFormat="false">
      <c r="A11331" s="0">
        <v>1.70096</v>
      </c>
      <c r="B11331" s="0">
        <v>1.7044</v>
      </c>
      <c r="C11331" s="0">
        <f>A11331+B11331</f>
        <v/>
      </c>
    </row>
    <row r="11332" spans="1:3" customFormat="false">
      <c r="A11332" s="0">
        <v>1.70679</v>
      </c>
      <c r="B11332" s="0">
        <v>1.70583</v>
      </c>
      <c r="C11332" s="0">
        <f>A11332+B11332</f>
        <v/>
      </c>
    </row>
    <row r="11333" spans="1:3" customFormat="false">
      <c r="A11333" s="0">
        <v>1.70328</v>
      </c>
      <c r="B11333" s="0">
        <v>1.70374</v>
      </c>
      <c r="C11333" s="0">
        <f>A11333+B11333</f>
        <v/>
      </c>
    </row>
    <row r="11334" spans="1:3" customFormat="false">
      <c r="A11334" s="0">
        <v>1.70769</v>
      </c>
      <c r="B11334" s="0">
        <v>1.70609</v>
      </c>
      <c r="C11334" s="0">
        <f>A11334+B11334</f>
        <v/>
      </c>
    </row>
    <row r="11335" spans="1:3" customFormat="false">
      <c r="A11335" s="0">
        <v>1.71007</v>
      </c>
      <c r="B11335" s="0">
        <v>1.71328</v>
      </c>
      <c r="C11335" s="0">
        <f>A11335+B11335</f>
        <v/>
      </c>
    </row>
    <row r="11336" spans="1:3" customFormat="false">
      <c r="A11336" s="0">
        <v>1.70912</v>
      </c>
      <c r="B11336" s="0">
        <v>1.71234</v>
      </c>
      <c r="C11336" s="0">
        <f>A11336+B11336</f>
        <v/>
      </c>
    </row>
    <row r="11337" spans="1:3" customFormat="false">
      <c r="A11337" s="0">
        <v>1.71689</v>
      </c>
      <c r="B11337" s="0">
        <v>1.71715</v>
      </c>
      <c r="C11337" s="0">
        <f>A11337+B11337</f>
        <v/>
      </c>
    </row>
    <row r="11338" spans="1:3" customFormat="false">
      <c r="A11338" s="0">
        <v>1.71678</v>
      </c>
      <c r="B11338" s="0">
        <v>1.71999</v>
      </c>
      <c r="C11338" s="0">
        <f>A11338+B11338</f>
        <v/>
      </c>
    </row>
    <row r="11339" spans="1:3" customFormat="false">
      <c r="A11339" s="0">
        <v>1.72002</v>
      </c>
      <c r="B11339" s="0">
        <v>1.71543</v>
      </c>
      <c r="C11339" s="0">
        <f>A11339+B11339</f>
        <v/>
      </c>
    </row>
    <row r="11340" spans="1:3" customFormat="false">
      <c r="A11340" s="0">
        <v>1.71728</v>
      </c>
      <c r="B11340" s="0">
        <v>1.71821</v>
      </c>
      <c r="C11340" s="0">
        <f>A11340+B11340</f>
        <v/>
      </c>
    </row>
    <row r="11341" spans="1:3" customFormat="false">
      <c r="A11341" s="0">
        <v>1.71598</v>
      </c>
      <c r="B11341" s="0">
        <v>1.71839</v>
      </c>
      <c r="C11341" s="0">
        <f>A11341+B11341</f>
        <v/>
      </c>
    </row>
    <row r="11342" spans="1:3" customFormat="false">
      <c r="A11342" s="0">
        <v>1.72342</v>
      </c>
      <c r="B11342" s="0">
        <v>1.72261</v>
      </c>
      <c r="C11342" s="0">
        <f>A11342+B11342</f>
        <v/>
      </c>
    </row>
    <row r="11343" spans="1:3" customFormat="false">
      <c r="A11343" s="0">
        <v>1.72716</v>
      </c>
      <c r="B11343" s="0">
        <v>1.72961</v>
      </c>
      <c r="C11343" s="0">
        <f>A11343+B11343</f>
        <v/>
      </c>
    </row>
    <row r="11344" spans="1:3" customFormat="false">
      <c r="A11344" s="0">
        <v>1.72923</v>
      </c>
      <c r="B11344" s="0">
        <v>1.72812</v>
      </c>
      <c r="C11344" s="0">
        <f>A11344+B11344</f>
        <v/>
      </c>
    </row>
    <row r="11345" spans="1:3" customFormat="false">
      <c r="A11345" s="0">
        <v>1.72764</v>
      </c>
      <c r="B11345" s="0">
        <v>1.72495</v>
      </c>
      <c r="C11345" s="0">
        <f>A11345+B11345</f>
        <v/>
      </c>
    </row>
    <row r="11346" spans="1:3" customFormat="false">
      <c r="A11346" s="0">
        <v>1.72803</v>
      </c>
      <c r="B11346" s="0">
        <v>1.72376</v>
      </c>
      <c r="C11346" s="0">
        <f>A11346+B11346</f>
        <v/>
      </c>
    </row>
    <row r="11347" spans="1:3" customFormat="false">
      <c r="A11347" s="0">
        <v>1.7224</v>
      </c>
      <c r="B11347" s="0">
        <v>1.72691</v>
      </c>
      <c r="C11347" s="0">
        <f>A11347+B11347</f>
        <v/>
      </c>
    </row>
    <row r="11348" spans="1:3" customFormat="false">
      <c r="A11348" s="0">
        <v>1.72794</v>
      </c>
      <c r="B11348" s="0">
        <v>1.72609</v>
      </c>
      <c r="C11348" s="0">
        <f>A11348+B11348</f>
        <v/>
      </c>
    </row>
    <row r="11349" spans="1:3" customFormat="false">
      <c r="A11349" s="0">
        <v>1.72168</v>
      </c>
      <c r="B11349" s="0">
        <v>1.71872</v>
      </c>
      <c r="C11349" s="0">
        <f>A11349+B11349</f>
        <v/>
      </c>
    </row>
    <row r="11350" spans="1:3" customFormat="false">
      <c r="A11350" s="0">
        <v>1.72371</v>
      </c>
      <c r="B11350" s="0">
        <v>1.71909</v>
      </c>
      <c r="C11350" s="0">
        <f>A11350+B11350</f>
        <v/>
      </c>
    </row>
    <row r="11351" spans="1:3" customFormat="false">
      <c r="A11351" s="0">
        <v>1.71542</v>
      </c>
      <c r="B11351" s="0">
        <v>1.71247</v>
      </c>
      <c r="C11351" s="0">
        <f>A11351+B11351</f>
        <v/>
      </c>
    </row>
    <row r="11352" spans="1:3" customFormat="false">
      <c r="A11352" s="0">
        <v>1.70858</v>
      </c>
      <c r="B11352" s="0">
        <v>1.70418</v>
      </c>
      <c r="C11352" s="0">
        <f>A11352+B11352</f>
        <v/>
      </c>
    </row>
    <row r="11353" spans="1:3" customFormat="false">
      <c r="A11353" s="0">
        <v>1.70226</v>
      </c>
      <c r="B11353" s="0">
        <v>1.70426</v>
      </c>
      <c r="C11353" s="0">
        <f>A11353+B11353</f>
        <v/>
      </c>
    </row>
    <row r="11354" spans="1:3" customFormat="false">
      <c r="A11354" s="0">
        <v>1.70903</v>
      </c>
      <c r="B11354" s="0">
        <v>1.71028</v>
      </c>
      <c r="C11354" s="0">
        <f>A11354+B11354</f>
        <v/>
      </c>
    </row>
    <row r="11355" spans="1:3" customFormat="false">
      <c r="A11355" s="0">
        <v>1.7072</v>
      </c>
      <c r="B11355" s="0">
        <v>1.70807</v>
      </c>
      <c r="C11355" s="0">
        <f>A11355+B11355</f>
        <v/>
      </c>
    </row>
    <row r="11356" spans="1:3" customFormat="false">
      <c r="A11356" s="0">
        <v>1.7107</v>
      </c>
      <c r="B11356" s="0">
        <v>1.70829</v>
      </c>
      <c r="C11356" s="0">
        <f>A11356+B11356</f>
        <v/>
      </c>
    </row>
    <row r="11357" spans="1:3" customFormat="false">
      <c r="A11357" s="0">
        <v>1.70475</v>
      </c>
      <c r="B11357" s="0">
        <v>1.70158</v>
      </c>
      <c r="C11357" s="0">
        <f>A11357+B11357</f>
        <v/>
      </c>
    </row>
    <row r="11358" spans="1:3" customFormat="false">
      <c r="A11358" s="0">
        <v>1.69852</v>
      </c>
      <c r="B11358" s="0">
        <v>1.70074</v>
      </c>
      <c r="C11358" s="0">
        <f>A11358+B11358</f>
        <v/>
      </c>
    </row>
    <row r="11359" spans="1:3" customFormat="false">
      <c r="A11359" s="0">
        <v>1.70081</v>
      </c>
      <c r="B11359" s="0">
        <v>1.69789</v>
      </c>
      <c r="C11359" s="0">
        <f>A11359+B11359</f>
        <v/>
      </c>
    </row>
    <row r="11360" spans="1:3" customFormat="false">
      <c r="A11360" s="0">
        <v>1.702</v>
      </c>
      <c r="B11360" s="0">
        <v>1.70556</v>
      </c>
      <c r="C11360" s="0">
        <f>A11360+B11360</f>
        <v/>
      </c>
    </row>
    <row r="11361" spans="1:3" customFormat="false">
      <c r="A11361" s="0">
        <v>1.70554</v>
      </c>
      <c r="B11361" s="0">
        <v>1.70453</v>
      </c>
      <c r="C11361" s="0">
        <f>A11361+B11361</f>
        <v/>
      </c>
    </row>
    <row r="11362" spans="1:3" customFormat="false">
      <c r="A11362" s="0">
        <v>1.70881</v>
      </c>
      <c r="B11362" s="0">
        <v>1.7086</v>
      </c>
      <c r="C11362" s="0">
        <f>A11362+B11362</f>
        <v/>
      </c>
    </row>
    <row r="11363" spans="1:3" customFormat="false">
      <c r="A11363" s="0">
        <v>1.70638</v>
      </c>
      <c r="B11363" s="0">
        <v>1.70587</v>
      </c>
      <c r="C11363" s="0">
        <f>A11363+B11363</f>
        <v/>
      </c>
    </row>
    <row r="11364" spans="1:3" customFormat="false">
      <c r="A11364" s="0">
        <v>1.70439</v>
      </c>
      <c r="B11364" s="0">
        <v>1.7074</v>
      </c>
      <c r="C11364" s="0">
        <f>A11364+B11364</f>
        <v/>
      </c>
    </row>
    <row r="11365" spans="1:3" customFormat="false">
      <c r="A11365" s="0">
        <v>1.70598</v>
      </c>
      <c r="B11365" s="0">
        <v>1.70635</v>
      </c>
      <c r="C11365" s="0">
        <f>A11365+B11365</f>
        <v/>
      </c>
    </row>
    <row r="11366" spans="1:3" customFormat="false">
      <c r="A11366" s="0">
        <v>1.70483</v>
      </c>
      <c r="B11366" s="0">
        <v>1.70876</v>
      </c>
      <c r="C11366" s="0">
        <f>A11366+B11366</f>
        <v/>
      </c>
    </row>
    <row r="11367" spans="1:3" customFormat="false">
      <c r="A11367" s="0">
        <v>1.71</v>
      </c>
      <c r="B11367" s="0">
        <v>1.70978</v>
      </c>
      <c r="C11367" s="0">
        <f>A11367+B11367</f>
        <v/>
      </c>
    </row>
    <row r="11368" spans="1:3" customFormat="false">
      <c r="A11368" s="0">
        <v>1.70737</v>
      </c>
      <c r="B11368" s="0">
        <v>1.70725</v>
      </c>
      <c r="C11368" s="0">
        <f>A11368+B11368</f>
        <v/>
      </c>
    </row>
    <row r="11369" spans="1:3" customFormat="false">
      <c r="A11369" s="0">
        <v>1.70756</v>
      </c>
      <c r="B11369" s="0">
        <v>1.7106</v>
      </c>
      <c r="C11369" s="0">
        <f>A11369+B11369</f>
        <v/>
      </c>
    </row>
    <row r="11370" spans="1:3" customFormat="false">
      <c r="A11370" s="0">
        <v>1.7072</v>
      </c>
      <c r="B11370" s="0">
        <v>1.70457</v>
      </c>
      <c r="C11370" s="0">
        <f>A11370+B11370</f>
        <v/>
      </c>
    </row>
    <row r="11371" spans="1:3" customFormat="false">
      <c r="A11371" s="0">
        <v>1.70338</v>
      </c>
      <c r="B11371" s="0">
        <v>1.70234</v>
      </c>
      <c r="C11371" s="0">
        <f>A11371+B11371</f>
        <v/>
      </c>
    </row>
    <row r="11372" spans="1:3" customFormat="false">
      <c r="A11372" s="0">
        <v>1.70634</v>
      </c>
      <c r="B11372" s="0">
        <v>1.70562</v>
      </c>
      <c r="C11372" s="0">
        <f>A11372+B11372</f>
        <v/>
      </c>
    </row>
    <row r="11373" spans="1:3" customFormat="false">
      <c r="A11373" s="0">
        <v>1.70932</v>
      </c>
      <c r="B11373" s="0">
        <v>1.70962</v>
      </c>
      <c r="C11373" s="0">
        <f>A11373+B11373</f>
        <v/>
      </c>
    </row>
    <row r="11374" spans="1:3" customFormat="false">
      <c r="A11374" s="0">
        <v>1.71218</v>
      </c>
      <c r="B11374" s="0">
        <v>1.71078</v>
      </c>
      <c r="C11374" s="0">
        <f>A11374+B11374</f>
        <v/>
      </c>
    </row>
    <row r="11375" spans="1:3" customFormat="false">
      <c r="A11375" s="0">
        <v>1.70692</v>
      </c>
      <c r="B11375" s="0">
        <v>1.7113</v>
      </c>
      <c r="C11375" s="0">
        <f>A11375+B11375</f>
        <v/>
      </c>
    </row>
    <row r="11376" spans="1:3" customFormat="false">
      <c r="A11376" s="0">
        <v>1.71477</v>
      </c>
      <c r="B11376" s="0">
        <v>1.7118</v>
      </c>
      <c r="C11376" s="0">
        <f>A11376+B11376</f>
        <v/>
      </c>
    </row>
    <row r="11377" spans="1:3" customFormat="false">
      <c r="A11377" s="0">
        <v>1.71083</v>
      </c>
      <c r="B11377" s="0">
        <v>1.7133</v>
      </c>
      <c r="C11377" s="0">
        <f>A11377+B11377</f>
        <v/>
      </c>
    </row>
    <row r="11378" spans="1:3" customFormat="false">
      <c r="A11378" s="0">
        <v>1.71516</v>
      </c>
      <c r="B11378" s="0">
        <v>1.71375</v>
      </c>
      <c r="C11378" s="0">
        <f>A11378+B11378</f>
        <v/>
      </c>
    </row>
    <row r="11379" spans="1:3" customFormat="false">
      <c r="A11379" s="0">
        <v>1.71504</v>
      </c>
      <c r="B11379" s="0">
        <v>1.71341</v>
      </c>
      <c r="C11379" s="0">
        <f>A11379+B11379</f>
        <v/>
      </c>
    </row>
    <row r="11380" spans="1:3" customFormat="false">
      <c r="A11380" s="0">
        <v>1.71452</v>
      </c>
      <c r="B11380" s="0">
        <v>1.71121</v>
      </c>
      <c r="C11380" s="0">
        <f>A11380+B11380</f>
        <v/>
      </c>
    </row>
    <row r="11381" spans="1:3" customFormat="false">
      <c r="A11381" s="0">
        <v>1.71515</v>
      </c>
      <c r="B11381" s="0">
        <v>1.71506</v>
      </c>
      <c r="C11381" s="0">
        <f>A11381+B11381</f>
        <v/>
      </c>
    </row>
    <row r="11382" spans="1:3" customFormat="false">
      <c r="A11382" s="0">
        <v>1.71532</v>
      </c>
      <c r="B11382" s="0">
        <v>1.71615</v>
      </c>
      <c r="C11382" s="0">
        <f>A11382+B11382</f>
        <v/>
      </c>
    </row>
    <row r="11383" spans="1:3" customFormat="false">
      <c r="A11383" s="0">
        <v>1.72017</v>
      </c>
      <c r="B11383" s="0">
        <v>1.71885</v>
      </c>
      <c r="C11383" s="0">
        <f>A11383+B11383</f>
        <v/>
      </c>
    </row>
    <row r="11384" spans="1:3" customFormat="false">
      <c r="A11384" s="0">
        <v>1.72128</v>
      </c>
      <c r="B11384" s="0">
        <v>1.71659</v>
      </c>
      <c r="C11384" s="0">
        <f>A11384+B11384</f>
        <v/>
      </c>
    </row>
    <row r="11385" spans="1:3" customFormat="false">
      <c r="A11385" s="0">
        <v>1.71449</v>
      </c>
      <c r="B11385" s="0">
        <v>1.71345</v>
      </c>
      <c r="C11385" s="0">
        <f>A11385+B11385</f>
        <v/>
      </c>
    </row>
    <row r="11386" spans="1:3" customFormat="false">
      <c r="A11386" s="0">
        <v>1.7135</v>
      </c>
      <c r="B11386" s="0">
        <v>1.7137</v>
      </c>
      <c r="C11386" s="0">
        <f>A11386+B11386</f>
        <v/>
      </c>
    </row>
    <row r="11387" spans="1:3" customFormat="false">
      <c r="A11387" s="0">
        <v>1.71675</v>
      </c>
      <c r="B11387" s="0">
        <v>1.71977</v>
      </c>
      <c r="C11387" s="0">
        <f>A11387+B11387</f>
        <v/>
      </c>
    </row>
    <row r="11388" spans="1:3" customFormat="false">
      <c r="A11388" s="0">
        <v>1.72389</v>
      </c>
      <c r="B11388" s="0">
        <v>1.72184</v>
      </c>
      <c r="C11388" s="0">
        <f>A11388+B11388</f>
        <v/>
      </c>
    </row>
    <row r="11389" spans="1:3" customFormat="false">
      <c r="A11389" s="0">
        <v>1.71983</v>
      </c>
      <c r="B11389" s="0">
        <v>1.71876</v>
      </c>
      <c r="C11389" s="0">
        <f>A11389+B11389</f>
        <v/>
      </c>
    </row>
    <row r="11390" spans="1:3" customFormat="false">
      <c r="A11390" s="0">
        <v>1.7214</v>
      </c>
      <c r="B11390" s="0">
        <v>1.72281</v>
      </c>
      <c r="C11390" s="0">
        <f>A11390+B11390</f>
        <v/>
      </c>
    </row>
    <row r="11391" spans="1:3" customFormat="false">
      <c r="A11391" s="0">
        <v>1.72358</v>
      </c>
      <c r="B11391" s="0">
        <v>1.72532</v>
      </c>
      <c r="C11391" s="0">
        <f>A11391+B11391</f>
        <v/>
      </c>
    </row>
    <row r="11392" spans="1:3" customFormat="false">
      <c r="A11392" s="0">
        <v>1.72444</v>
      </c>
      <c r="B11392" s="0">
        <v>1.7247</v>
      </c>
      <c r="C11392" s="0">
        <f>A11392+B11392</f>
        <v/>
      </c>
    </row>
    <row r="11393" spans="1:3" customFormat="false">
      <c r="A11393" s="0">
        <v>1.72938</v>
      </c>
      <c r="B11393" s="0">
        <v>1.72701</v>
      </c>
      <c r="C11393" s="0">
        <f>A11393+B11393</f>
        <v/>
      </c>
    </row>
    <row r="11394" spans="1:3" customFormat="false">
      <c r="A11394" s="0">
        <v>1.72315</v>
      </c>
      <c r="B11394" s="0">
        <v>1.72</v>
      </c>
      <c r="C11394" s="0">
        <f>A11394+B11394</f>
        <v/>
      </c>
    </row>
    <row r="11395" spans="1:3" customFormat="false">
      <c r="A11395" s="0">
        <v>1.72323</v>
      </c>
      <c r="B11395" s="0">
        <v>1.72711</v>
      </c>
      <c r="C11395" s="0">
        <f>A11395+B11395</f>
        <v/>
      </c>
    </row>
    <row r="11396" spans="1:3" customFormat="false">
      <c r="A11396" s="0">
        <v>1.7251</v>
      </c>
      <c r="B11396" s="0">
        <v>1.72085</v>
      </c>
      <c r="C11396" s="0">
        <f>A11396+B11396</f>
        <v/>
      </c>
    </row>
    <row r="11397" spans="1:3" customFormat="false">
      <c r="A11397" s="0">
        <v>1.72106</v>
      </c>
      <c r="B11397" s="0">
        <v>1.72554</v>
      </c>
      <c r="C11397" s="0">
        <f>A11397+B11397</f>
        <v/>
      </c>
    </row>
    <row r="11398" spans="1:3" customFormat="false">
      <c r="A11398" s="0">
        <v>1.7244</v>
      </c>
      <c r="B11398" s="0">
        <v>1.72712</v>
      </c>
      <c r="C11398" s="0">
        <f>A11398+B11398</f>
        <v/>
      </c>
    </row>
    <row r="11399" spans="1:3" customFormat="false">
      <c r="A11399" s="0">
        <v>1.7275</v>
      </c>
      <c r="B11399" s="0">
        <v>1.72741</v>
      </c>
      <c r="C11399" s="0">
        <f>A11399+B11399</f>
        <v/>
      </c>
    </row>
    <row r="11400" spans="1:3" customFormat="false">
      <c r="A11400" s="0">
        <v>1.73195</v>
      </c>
      <c r="B11400" s="0">
        <v>1.73663</v>
      </c>
      <c r="C11400" s="0">
        <f>A11400+B11400</f>
        <v/>
      </c>
    </row>
    <row r="11401" spans="1:3" customFormat="false">
      <c r="A11401" s="0">
        <v>1.74073</v>
      </c>
      <c r="B11401" s="0">
        <v>1.73972</v>
      </c>
      <c r="C11401" s="0">
        <f>A11401+B11401</f>
        <v/>
      </c>
    </row>
    <row r="11402" spans="1:3" customFormat="false">
      <c r="A11402" s="0">
        <v>1.74019</v>
      </c>
      <c r="B11402" s="0">
        <v>1.74114</v>
      </c>
      <c r="C11402" s="0">
        <f>A11402+B11402</f>
        <v/>
      </c>
    </row>
    <row r="11403" spans="1:3" customFormat="false">
      <c r="A11403" s="0">
        <v>1.73933</v>
      </c>
      <c r="B11403" s="0">
        <v>1.73999</v>
      </c>
      <c r="C11403" s="0">
        <f>A11403+B11403</f>
        <v/>
      </c>
    </row>
    <row r="11404" spans="1:3" customFormat="false">
      <c r="A11404" s="0">
        <v>1.74124</v>
      </c>
      <c r="B11404" s="0">
        <v>1.73626</v>
      </c>
      <c r="C11404" s="0">
        <f>A11404+B11404</f>
        <v/>
      </c>
    </row>
    <row r="11405" spans="1:3" customFormat="false">
      <c r="A11405" s="0">
        <v>1.73209</v>
      </c>
      <c r="B11405" s="0">
        <v>1.73517</v>
      </c>
      <c r="C11405" s="0">
        <f>A11405+B11405</f>
        <v/>
      </c>
    </row>
    <row r="11406" spans="1:3" customFormat="false">
      <c r="A11406" s="0">
        <v>1.74004</v>
      </c>
      <c r="B11406" s="0">
        <v>1.73625</v>
      </c>
      <c r="C11406" s="0">
        <f>A11406+B11406</f>
        <v/>
      </c>
    </row>
    <row r="11407" spans="1:3" customFormat="false">
      <c r="A11407" s="0">
        <v>1.73896</v>
      </c>
      <c r="B11407" s="0">
        <v>1.73888</v>
      </c>
      <c r="C11407" s="0">
        <f>A11407+B11407</f>
        <v/>
      </c>
    </row>
    <row r="11408" spans="1:3" customFormat="false">
      <c r="A11408" s="0">
        <v>1.73628</v>
      </c>
      <c r="B11408" s="0">
        <v>1.73718</v>
      </c>
      <c r="C11408" s="0">
        <f>A11408+B11408</f>
        <v/>
      </c>
    </row>
    <row r="11409" spans="1:3" customFormat="false">
      <c r="A11409" s="0">
        <v>1.73311</v>
      </c>
      <c r="B11409" s="0">
        <v>1.73722</v>
      </c>
      <c r="C11409" s="0">
        <f>A11409+B11409</f>
        <v/>
      </c>
    </row>
    <row r="11410" spans="1:3" customFormat="false">
      <c r="A11410" s="0">
        <v>1.74203</v>
      </c>
      <c r="B11410" s="0">
        <v>1.74581</v>
      </c>
      <c r="C11410" s="0">
        <f>A11410+B11410</f>
        <v/>
      </c>
    </row>
    <row r="11411" spans="1:3" customFormat="false">
      <c r="A11411" s="0">
        <v>1.74585</v>
      </c>
      <c r="B11411" s="0">
        <v>1.7454</v>
      </c>
      <c r="C11411" s="0">
        <f>A11411+B11411</f>
        <v/>
      </c>
    </row>
    <row r="11412" spans="1:3" customFormat="false">
      <c r="A11412" s="0">
        <v>1.74392</v>
      </c>
      <c r="B11412" s="0">
        <v>1.74532</v>
      </c>
      <c r="C11412" s="0">
        <f>A11412+B11412</f>
        <v/>
      </c>
    </row>
    <row r="11413" spans="1:3" customFormat="false">
      <c r="A11413" s="0">
        <v>1.74279</v>
      </c>
      <c r="B11413" s="0">
        <v>1.74235</v>
      </c>
      <c r="C11413" s="0">
        <f>A11413+B11413</f>
        <v/>
      </c>
    </row>
    <row r="11414" spans="1:3" customFormat="false">
      <c r="A11414" s="0">
        <v>1.74439</v>
      </c>
      <c r="B11414" s="0">
        <v>1.74617</v>
      </c>
      <c r="C11414" s="0">
        <f>A11414+B11414</f>
        <v/>
      </c>
    </row>
    <row r="11415" spans="1:3" customFormat="false">
      <c r="A11415" s="0">
        <v>1.74788</v>
      </c>
      <c r="B11415" s="0">
        <v>1.74656</v>
      </c>
      <c r="C11415" s="0">
        <f>A11415+B11415</f>
        <v/>
      </c>
    </row>
    <row r="11416" spans="1:3" customFormat="false">
      <c r="A11416" s="0">
        <v>1.74236</v>
      </c>
      <c r="B11416" s="0">
        <v>1.74622</v>
      </c>
      <c r="C11416" s="0">
        <f>A11416+B11416</f>
        <v/>
      </c>
    </row>
    <row r="11417" spans="1:3" customFormat="false">
      <c r="A11417" s="0">
        <v>1.74846</v>
      </c>
      <c r="B11417" s="0">
        <v>1.7446</v>
      </c>
      <c r="C11417" s="0">
        <f>A11417+B11417</f>
        <v/>
      </c>
    </row>
    <row r="11418" spans="1:3" customFormat="false">
      <c r="A11418" s="0">
        <v>1.74346</v>
      </c>
      <c r="B11418" s="0">
        <v>1.7435</v>
      </c>
      <c r="C11418" s="0">
        <f>A11418+B11418</f>
        <v/>
      </c>
    </row>
    <row r="11419" spans="1:3" customFormat="false">
      <c r="A11419" s="0">
        <v>1.74009</v>
      </c>
      <c r="B11419" s="0">
        <v>1.73614</v>
      </c>
      <c r="C11419" s="0">
        <f>A11419+B11419</f>
        <v/>
      </c>
    </row>
    <row r="11420" spans="1:3" customFormat="false">
      <c r="A11420" s="0">
        <v>1.74041</v>
      </c>
      <c r="B11420" s="0">
        <v>1.73848</v>
      </c>
      <c r="C11420" s="0">
        <f>A11420+B11420</f>
        <v/>
      </c>
    </row>
    <row r="11421" spans="1:3" customFormat="false">
      <c r="A11421" s="0">
        <v>1.7343</v>
      </c>
      <c r="B11421" s="0">
        <v>1.73633</v>
      </c>
      <c r="C11421" s="0">
        <f>A11421+B11421</f>
        <v/>
      </c>
    </row>
    <row r="11422" spans="1:3" customFormat="false">
      <c r="A11422" s="0">
        <v>1.73502</v>
      </c>
      <c r="B11422" s="0">
        <v>1.73033</v>
      </c>
      <c r="C11422" s="0">
        <f>A11422+B11422</f>
        <v/>
      </c>
    </row>
    <row r="11423" spans="1:3" customFormat="false">
      <c r="A11423" s="0">
        <v>1.73297</v>
      </c>
      <c r="B11423" s="0">
        <v>1.7369</v>
      </c>
      <c r="C11423" s="0">
        <f>A11423+B11423</f>
        <v/>
      </c>
    </row>
    <row r="11424" spans="1:3" customFormat="false">
      <c r="A11424" s="0">
        <v>1.73639</v>
      </c>
      <c r="B11424" s="0">
        <v>1.73821</v>
      </c>
      <c r="C11424" s="0">
        <f>A11424+B11424</f>
        <v/>
      </c>
    </row>
    <row r="11425" spans="1:3" customFormat="false">
      <c r="A11425" s="0">
        <v>1.74309</v>
      </c>
      <c r="B11425" s="0">
        <v>1.74745</v>
      </c>
      <c r="C11425" s="0">
        <f>A11425+B11425</f>
        <v/>
      </c>
    </row>
    <row r="11426" spans="1:3" customFormat="false">
      <c r="A11426" s="0">
        <v>1.74338</v>
      </c>
      <c r="B11426" s="0">
        <v>1.74363</v>
      </c>
      <c r="C11426" s="0">
        <f>A11426+B11426</f>
        <v/>
      </c>
    </row>
    <row r="11427" spans="1:3" customFormat="false">
      <c r="A11427" s="0">
        <v>1.74394</v>
      </c>
      <c r="B11427" s="0">
        <v>1.74874</v>
      </c>
      <c r="C11427" s="0">
        <f>A11427+B11427</f>
        <v/>
      </c>
    </row>
    <row r="11428" spans="1:3" customFormat="false">
      <c r="A11428" s="0">
        <v>1.75131</v>
      </c>
      <c r="B11428" s="0">
        <v>1.74722</v>
      </c>
      <c r="C11428" s="0">
        <f>A11428+B11428</f>
        <v/>
      </c>
    </row>
    <row r="11429" spans="1:3" customFormat="false">
      <c r="A11429" s="0">
        <v>1.75081</v>
      </c>
      <c r="B11429" s="0">
        <v>1.75003</v>
      </c>
      <c r="C11429" s="0">
        <f>A11429+B11429</f>
        <v/>
      </c>
    </row>
    <row r="11430" spans="1:3" customFormat="false">
      <c r="A11430" s="0">
        <v>1.74976</v>
      </c>
      <c r="B11430" s="0">
        <v>1.75323</v>
      </c>
      <c r="C11430" s="0">
        <f>A11430+B11430</f>
        <v/>
      </c>
    </row>
    <row r="11431" spans="1:3" customFormat="false">
      <c r="A11431" s="0">
        <v>1.75619</v>
      </c>
      <c r="B11431" s="0">
        <v>1.75537</v>
      </c>
      <c r="C11431" s="0">
        <f>A11431+B11431</f>
        <v/>
      </c>
    </row>
    <row r="11432" spans="1:3" customFormat="false">
      <c r="A11432" s="0">
        <v>1.76026</v>
      </c>
      <c r="B11432" s="0">
        <v>1.76214</v>
      </c>
      <c r="C11432" s="0">
        <f>A11432+B11432</f>
        <v/>
      </c>
    </row>
    <row r="11433" spans="1:3" customFormat="false">
      <c r="A11433" s="0">
        <v>1.75919</v>
      </c>
      <c r="B11433" s="0">
        <v>1.75921</v>
      </c>
      <c r="C11433" s="0">
        <f>A11433+B11433</f>
        <v/>
      </c>
    </row>
    <row r="11434" spans="1:3" customFormat="false">
      <c r="A11434" s="0">
        <v>1.75869</v>
      </c>
      <c r="B11434" s="0">
        <v>1.75772</v>
      </c>
      <c r="C11434" s="0">
        <f>A11434+B11434</f>
        <v/>
      </c>
    </row>
    <row r="11435" spans="1:3" customFormat="false">
      <c r="A11435" s="0">
        <v>1.75768</v>
      </c>
      <c r="B11435" s="0">
        <v>1.75324</v>
      </c>
      <c r="C11435" s="0">
        <f>A11435+B11435</f>
        <v/>
      </c>
    </row>
    <row r="11436" spans="1:3" customFormat="false">
      <c r="A11436" s="0">
        <v>1.75142</v>
      </c>
      <c r="B11436" s="0">
        <v>1.75257</v>
      </c>
      <c r="C11436" s="0">
        <f>A11436+B11436</f>
        <v/>
      </c>
    </row>
    <row r="11437" spans="1:3" customFormat="false">
      <c r="A11437" s="0">
        <v>1.7548</v>
      </c>
      <c r="B11437" s="0">
        <v>1.75227</v>
      </c>
      <c r="C11437" s="0">
        <f>A11437+B11437</f>
        <v/>
      </c>
    </row>
    <row r="11438" spans="1:3" customFormat="false">
      <c r="A11438" s="0">
        <v>1.74938</v>
      </c>
      <c r="B11438" s="0">
        <v>1.75136</v>
      </c>
      <c r="C11438" s="0">
        <f>A11438+B11438</f>
        <v/>
      </c>
    </row>
    <row r="11439" spans="1:3" customFormat="false">
      <c r="A11439" s="0">
        <v>1.75424</v>
      </c>
      <c r="B11439" s="0">
        <v>1.75806</v>
      </c>
      <c r="C11439" s="0">
        <f>A11439+B11439</f>
        <v/>
      </c>
    </row>
    <row r="11440" spans="1:3" customFormat="false">
      <c r="A11440" s="0">
        <v>1.75536</v>
      </c>
      <c r="B11440" s="0">
        <v>1.75068</v>
      </c>
      <c r="C11440" s="0">
        <f>A11440+B11440</f>
        <v/>
      </c>
    </row>
    <row r="11441" spans="1:3" customFormat="false">
      <c r="A11441" s="0">
        <v>1.74676</v>
      </c>
      <c r="B11441" s="0">
        <v>1.74415</v>
      </c>
      <c r="C11441" s="0">
        <f>A11441+B11441</f>
        <v/>
      </c>
    </row>
    <row r="11442" spans="1:3" customFormat="false">
      <c r="A11442" s="0">
        <v>1.74381</v>
      </c>
      <c r="B11442" s="0">
        <v>1.73929</v>
      </c>
      <c r="C11442" s="0">
        <f>A11442+B11442</f>
        <v/>
      </c>
    </row>
    <row r="11443" spans="1:3" customFormat="false">
      <c r="A11443" s="0">
        <v>1.73682</v>
      </c>
      <c r="B11443" s="0">
        <v>1.74047</v>
      </c>
      <c r="C11443" s="0">
        <f>A11443+B11443</f>
        <v/>
      </c>
    </row>
    <row r="11444" spans="1:3" customFormat="false">
      <c r="A11444" s="0">
        <v>1.74531</v>
      </c>
      <c r="B11444" s="0">
        <v>1.74144</v>
      </c>
      <c r="C11444" s="0">
        <f>A11444+B11444</f>
        <v/>
      </c>
    </row>
    <row r="11445" spans="1:3" customFormat="false">
      <c r="A11445" s="0">
        <v>1.73933</v>
      </c>
      <c r="B11445" s="0">
        <v>1.74268</v>
      </c>
      <c r="C11445" s="0">
        <f>A11445+B11445</f>
        <v/>
      </c>
    </row>
    <row r="11446" spans="1:3" customFormat="false">
      <c r="A11446" s="0">
        <v>1.74542</v>
      </c>
      <c r="B11446" s="0">
        <v>1.74124</v>
      </c>
      <c r="C11446" s="0">
        <f>A11446+B11446</f>
        <v/>
      </c>
    </row>
    <row r="11447" spans="1:3" customFormat="false">
      <c r="A11447" s="0">
        <v>1.74225</v>
      </c>
      <c r="B11447" s="0">
        <v>1.74082</v>
      </c>
      <c r="C11447" s="0">
        <f>A11447+B11447</f>
        <v/>
      </c>
    </row>
    <row r="11448" spans="1:3" customFormat="false">
      <c r="A11448" s="0">
        <v>1.74514</v>
      </c>
      <c r="B11448" s="0">
        <v>1.74595</v>
      </c>
      <c r="C11448" s="0">
        <f>A11448+B11448</f>
        <v/>
      </c>
    </row>
    <row r="11449" spans="1:3" customFormat="false">
      <c r="A11449" s="0">
        <v>1.74747</v>
      </c>
      <c r="B11449" s="0">
        <v>1.74948</v>
      </c>
      <c r="C11449" s="0">
        <f>A11449+B11449</f>
        <v/>
      </c>
    </row>
    <row r="11450" spans="1:3" customFormat="false">
      <c r="A11450" s="0">
        <v>1.74959</v>
      </c>
      <c r="B11450" s="0">
        <v>1.75086</v>
      </c>
      <c r="C11450" s="0">
        <f>A11450+B11450</f>
        <v/>
      </c>
    </row>
    <row r="11451" spans="1:3" customFormat="false">
      <c r="A11451" s="0">
        <v>1.75184</v>
      </c>
      <c r="B11451" s="0">
        <v>1.75327</v>
      </c>
      <c r="C11451" s="0">
        <f>A11451+B11451</f>
        <v/>
      </c>
    </row>
    <row r="11452" spans="1:3" customFormat="false">
      <c r="A11452" s="0">
        <v>1.75794</v>
      </c>
      <c r="B11452" s="0">
        <v>1.76073</v>
      </c>
      <c r="C11452" s="0">
        <f>A11452+B11452</f>
        <v/>
      </c>
    </row>
    <row r="11453" spans="1:3" customFormat="false">
      <c r="A11453" s="0">
        <v>1.75661</v>
      </c>
      <c r="B11453" s="0">
        <v>1.75755</v>
      </c>
      <c r="C11453" s="0">
        <f>A11453+B11453</f>
        <v/>
      </c>
    </row>
    <row r="11454" spans="1:3" customFormat="false">
      <c r="A11454" s="0">
        <v>1.75819</v>
      </c>
      <c r="B11454" s="0">
        <v>1.75981</v>
      </c>
      <c r="C11454" s="0">
        <f>A11454+B11454</f>
        <v/>
      </c>
    </row>
    <row r="11455" spans="1:3" customFormat="false">
      <c r="A11455" s="0">
        <v>1.76459</v>
      </c>
      <c r="B11455" s="0">
        <v>1.7629</v>
      </c>
      <c r="C11455" s="0">
        <f>A11455+B11455</f>
        <v/>
      </c>
    </row>
    <row r="11456" spans="1:3" customFormat="false">
      <c r="A11456" s="0">
        <v>1.76137</v>
      </c>
      <c r="B11456" s="0">
        <v>1.7599</v>
      </c>
      <c r="C11456" s="0">
        <f>A11456+B11456</f>
        <v/>
      </c>
    </row>
    <row r="11457" spans="1:3" customFormat="false">
      <c r="A11457" s="0">
        <v>1.75648</v>
      </c>
      <c r="B11457" s="0">
        <v>1.75734</v>
      </c>
      <c r="C11457" s="0">
        <f>A11457+B11457</f>
        <v/>
      </c>
    </row>
    <row r="11458" spans="1:3" customFormat="false">
      <c r="A11458" s="0">
        <v>1.75872</v>
      </c>
      <c r="B11458" s="0">
        <v>1.76108</v>
      </c>
      <c r="C11458" s="0">
        <f>A11458+B11458</f>
        <v/>
      </c>
    </row>
    <row r="11459" spans="1:3" customFormat="false">
      <c r="A11459" s="0">
        <v>1.76553</v>
      </c>
      <c r="B11459" s="0">
        <v>1.7615</v>
      </c>
      <c r="C11459" s="0">
        <f>A11459+B11459</f>
        <v/>
      </c>
    </row>
    <row r="11460" spans="1:3" customFormat="false">
      <c r="A11460" s="0">
        <v>1.76507</v>
      </c>
      <c r="B11460" s="0">
        <v>1.76939</v>
      </c>
      <c r="C11460" s="0">
        <f>A11460+B11460</f>
        <v/>
      </c>
    </row>
    <row r="11461" spans="1:3" customFormat="false">
      <c r="A11461" s="0">
        <v>1.771</v>
      </c>
      <c r="B11461" s="0">
        <v>1.77234</v>
      </c>
      <c r="C11461" s="0">
        <f>A11461+B11461</f>
        <v/>
      </c>
    </row>
    <row r="11462" spans="1:3" customFormat="false">
      <c r="A11462" s="0">
        <v>1.76999</v>
      </c>
      <c r="B11462" s="0">
        <v>1.76827</v>
      </c>
      <c r="C11462" s="0">
        <f>A11462+B11462</f>
        <v/>
      </c>
    </row>
    <row r="11463" spans="1:3" customFormat="false">
      <c r="A11463" s="0">
        <v>1.76863</v>
      </c>
      <c r="B11463" s="0">
        <v>1.76521</v>
      </c>
      <c r="C11463" s="0">
        <f>A11463+B11463</f>
        <v/>
      </c>
    </row>
    <row r="11464" spans="1:3" customFormat="false">
      <c r="A11464" s="0">
        <v>1.77003</v>
      </c>
      <c r="B11464" s="0">
        <v>1.7671</v>
      </c>
      <c r="C11464" s="0">
        <f>A11464+B11464</f>
        <v/>
      </c>
    </row>
    <row r="11465" spans="1:3" customFormat="false">
      <c r="A11465" s="0">
        <v>1.76454</v>
      </c>
      <c r="B11465" s="0">
        <v>1.76315</v>
      </c>
      <c r="C11465" s="0">
        <f>A11465+B11465</f>
        <v/>
      </c>
    </row>
    <row r="11466" spans="1:3" customFormat="false">
      <c r="A11466" s="0">
        <v>1.76199</v>
      </c>
      <c r="B11466" s="0">
        <v>1.75995</v>
      </c>
      <c r="C11466" s="0">
        <f>A11466+B11466</f>
        <v/>
      </c>
    </row>
    <row r="11467" spans="1:3" customFormat="false">
      <c r="A11467" s="0">
        <v>1.76259</v>
      </c>
      <c r="B11467" s="0">
        <v>1.76657</v>
      </c>
      <c r="C11467" s="0">
        <f>A11467+B11467</f>
        <v/>
      </c>
    </row>
    <row r="11468" spans="1:3" customFormat="false">
      <c r="A11468" s="0">
        <v>1.76377</v>
      </c>
      <c r="B11468" s="0">
        <v>1.76624</v>
      </c>
      <c r="C11468" s="0">
        <f>A11468+B11468</f>
        <v/>
      </c>
    </row>
    <row r="11469" spans="1:3" customFormat="false">
      <c r="A11469" s="0">
        <v>1.76913</v>
      </c>
      <c r="B11469" s="0">
        <v>1.77083</v>
      </c>
      <c r="C11469" s="0">
        <f>A11469+B11469</f>
        <v/>
      </c>
    </row>
    <row r="11470" spans="1:3" customFormat="false">
      <c r="A11470" s="0">
        <v>1.77422</v>
      </c>
      <c r="B11470" s="0">
        <v>1.77052</v>
      </c>
      <c r="C11470" s="0">
        <f>A11470+B11470</f>
        <v/>
      </c>
    </row>
    <row r="11471" spans="1:3" customFormat="false">
      <c r="A11471" s="0">
        <v>1.76709</v>
      </c>
      <c r="B11471" s="0">
        <v>1.77183</v>
      </c>
      <c r="C11471" s="0">
        <f>A11471+B11471</f>
        <v/>
      </c>
    </row>
    <row r="11472" spans="1:3" customFormat="false">
      <c r="A11472" s="0">
        <v>1.77459</v>
      </c>
      <c r="B11472" s="0">
        <v>1.773</v>
      </c>
      <c r="C11472" s="0">
        <f>A11472+B11472</f>
        <v/>
      </c>
    </row>
    <row r="11473" spans="1:3" customFormat="false">
      <c r="A11473" s="0">
        <v>1.77727</v>
      </c>
      <c r="B11473" s="0">
        <v>1.7791</v>
      </c>
      <c r="C11473" s="0">
        <f>A11473+B11473</f>
        <v/>
      </c>
    </row>
    <row r="11474" spans="1:3" customFormat="false">
      <c r="A11474" s="0">
        <v>1.77811</v>
      </c>
      <c r="B11474" s="0">
        <v>1.78288</v>
      </c>
      <c r="C11474" s="0">
        <f>A11474+B11474</f>
        <v/>
      </c>
    </row>
    <row r="11475" spans="1:3" customFormat="false">
      <c r="A11475" s="0">
        <v>1.78169</v>
      </c>
      <c r="B11475" s="0">
        <v>1.78386</v>
      </c>
      <c r="C11475" s="0">
        <f>A11475+B11475</f>
        <v/>
      </c>
    </row>
    <row r="11476" spans="1:3" customFormat="false">
      <c r="A11476" s="0">
        <v>1.78005</v>
      </c>
      <c r="B11476" s="0">
        <v>1.77774</v>
      </c>
      <c r="C11476" s="0">
        <f>A11476+B11476</f>
        <v/>
      </c>
    </row>
    <row r="11477" spans="1:3" customFormat="false">
      <c r="A11477" s="0">
        <v>1.78143</v>
      </c>
      <c r="B11477" s="0">
        <v>1.78243</v>
      </c>
      <c r="C11477" s="0">
        <f>A11477+B11477</f>
        <v/>
      </c>
    </row>
    <row r="11478" spans="1:3" customFormat="false">
      <c r="A11478" s="0">
        <v>1.78654</v>
      </c>
      <c r="B11478" s="0">
        <v>1.78417</v>
      </c>
      <c r="C11478" s="0">
        <f>A11478+B11478</f>
        <v/>
      </c>
    </row>
    <row r="11479" spans="1:3" customFormat="false">
      <c r="A11479" s="0">
        <v>1.78012</v>
      </c>
      <c r="B11479" s="0">
        <v>1.77593</v>
      </c>
      <c r="C11479" s="0">
        <f>A11479+B11479</f>
        <v/>
      </c>
    </row>
    <row r="11480" spans="1:3" customFormat="false">
      <c r="A11480" s="0">
        <v>1.77848</v>
      </c>
      <c r="B11480" s="0">
        <v>1.78055</v>
      </c>
      <c r="C11480" s="0">
        <f>A11480+B11480</f>
        <v/>
      </c>
    </row>
    <row r="11481" spans="1:3" customFormat="false">
      <c r="A11481" s="0">
        <v>1.78179</v>
      </c>
      <c r="B11481" s="0">
        <v>1.78062</v>
      </c>
      <c r="C11481" s="0">
        <f>A11481+B11481</f>
        <v/>
      </c>
    </row>
    <row r="11482" spans="1:3" customFormat="false">
      <c r="A11482" s="0">
        <v>1.77829</v>
      </c>
      <c r="B11482" s="0">
        <v>1.78026</v>
      </c>
      <c r="C11482" s="0">
        <f>A11482+B11482</f>
        <v/>
      </c>
    </row>
    <row r="11483" spans="1:3" customFormat="false">
      <c r="A11483" s="0">
        <v>1.78013</v>
      </c>
      <c r="B11483" s="0">
        <v>1.77937</v>
      </c>
      <c r="C11483" s="0">
        <f>A11483+B11483</f>
        <v/>
      </c>
    </row>
    <row r="11484" spans="1:3" customFormat="false">
      <c r="A11484" s="0">
        <v>1.77657</v>
      </c>
      <c r="B11484" s="0">
        <v>1.7741</v>
      </c>
      <c r="C11484" s="0">
        <f>A11484+B11484</f>
        <v/>
      </c>
    </row>
    <row r="11485" spans="1:3" customFormat="false">
      <c r="A11485" s="0">
        <v>1.77151</v>
      </c>
      <c r="B11485" s="0">
        <v>1.76998</v>
      </c>
      <c r="C11485" s="0">
        <f>A11485+B11485</f>
        <v/>
      </c>
    </row>
    <row r="11486" spans="1:3" customFormat="false">
      <c r="A11486" s="0">
        <v>1.76952</v>
      </c>
      <c r="B11486" s="0">
        <v>1.77233</v>
      </c>
      <c r="C11486" s="0">
        <f>A11486+B11486</f>
        <v/>
      </c>
    </row>
    <row r="11487" spans="1:3" customFormat="false">
      <c r="A11487" s="0">
        <v>1.77287</v>
      </c>
      <c r="B11487" s="0">
        <v>1.76858</v>
      </c>
      <c r="C11487" s="0">
        <f>A11487+B11487</f>
        <v/>
      </c>
    </row>
    <row r="11488" spans="1:3" customFormat="false">
      <c r="A11488" s="0">
        <v>1.76905</v>
      </c>
      <c r="B11488" s="0">
        <v>1.76652</v>
      </c>
      <c r="C11488" s="0">
        <f>A11488+B11488</f>
        <v/>
      </c>
    </row>
    <row r="11489" spans="1:3" customFormat="false">
      <c r="A11489" s="0">
        <v>1.77109</v>
      </c>
      <c r="B11489" s="0">
        <v>1.77596</v>
      </c>
      <c r="C11489" s="0">
        <f>A11489+B11489</f>
        <v/>
      </c>
    </row>
    <row r="11490" spans="1:3" customFormat="false">
      <c r="A11490" s="0">
        <v>1.77698</v>
      </c>
      <c r="B11490" s="0">
        <v>1.77538</v>
      </c>
      <c r="C11490" s="0">
        <f>A11490+B11490</f>
        <v/>
      </c>
    </row>
    <row r="11491" spans="1:3" customFormat="false">
      <c r="A11491" s="0">
        <v>1.77838</v>
      </c>
      <c r="B11491" s="0">
        <v>1.77881</v>
      </c>
      <c r="C11491" s="0">
        <f>A11491+B11491</f>
        <v/>
      </c>
    </row>
    <row r="11492" spans="1:3" customFormat="false">
      <c r="A11492" s="0">
        <v>1.77712</v>
      </c>
      <c r="B11492" s="0">
        <v>1.77835</v>
      </c>
      <c r="C11492" s="0">
        <f>A11492+B11492</f>
        <v/>
      </c>
    </row>
    <row r="11493" spans="1:3" customFormat="false">
      <c r="A11493" s="0">
        <v>1.77842</v>
      </c>
      <c r="B11493" s="0">
        <v>1.77993</v>
      </c>
      <c r="C11493" s="0">
        <f>A11493+B11493</f>
        <v/>
      </c>
    </row>
    <row r="11494" spans="1:3" customFormat="false">
      <c r="A11494" s="0">
        <v>1.78245</v>
      </c>
      <c r="B11494" s="0">
        <v>1.7802</v>
      </c>
      <c r="C11494" s="0">
        <f>A11494+B11494</f>
        <v/>
      </c>
    </row>
    <row r="11495" spans="1:3" customFormat="false">
      <c r="A11495" s="0">
        <v>1.77987</v>
      </c>
      <c r="B11495" s="0">
        <v>1.78288</v>
      </c>
      <c r="C11495" s="0">
        <f>A11495+B11495</f>
        <v/>
      </c>
    </row>
    <row r="11496" spans="1:3" customFormat="false">
      <c r="A11496" s="0">
        <v>1.77973</v>
      </c>
      <c r="B11496" s="0">
        <v>1.78185</v>
      </c>
      <c r="C11496" s="0">
        <f>A11496+B11496</f>
        <v/>
      </c>
    </row>
    <row r="11497" spans="1:3" customFormat="false">
      <c r="A11497" s="0">
        <v>1.77813</v>
      </c>
      <c r="B11497" s="0">
        <v>1.77838</v>
      </c>
      <c r="C11497" s="0">
        <f>A11497+B11497</f>
        <v/>
      </c>
    </row>
    <row r="11498" spans="1:3" customFormat="false">
      <c r="A11498" s="0">
        <v>1.77348</v>
      </c>
      <c r="B11498" s="0">
        <v>1.77076</v>
      </c>
      <c r="C11498" s="0">
        <f>A11498+B11498</f>
        <v/>
      </c>
    </row>
    <row r="11499" spans="1:3" customFormat="false">
      <c r="A11499" s="0">
        <v>1.76732</v>
      </c>
      <c r="B11499" s="0">
        <v>1.7678</v>
      </c>
      <c r="C11499" s="0">
        <f>A11499+B11499</f>
        <v/>
      </c>
    </row>
    <row r="11500" spans="1:3" customFormat="false">
      <c r="A11500" s="0">
        <v>1.76925</v>
      </c>
      <c r="B11500" s="0">
        <v>1.76858</v>
      </c>
      <c r="C11500" s="0">
        <f>A11500+B11500</f>
        <v/>
      </c>
    </row>
    <row r="11501" spans="1:3" customFormat="false">
      <c r="A11501" s="0">
        <v>1.76436</v>
      </c>
      <c r="B11501" s="0">
        <v>1.76053</v>
      </c>
      <c r="C11501" s="0">
        <f>A11501+B11501</f>
        <v/>
      </c>
    </row>
    <row r="11502" spans="1:3" customFormat="false">
      <c r="A11502" s="0">
        <v>1.76382</v>
      </c>
      <c r="B11502" s="0">
        <v>1.76263</v>
      </c>
      <c r="C11502" s="0">
        <f>A11502+B11502</f>
        <v/>
      </c>
    </row>
    <row r="11503" spans="1:3" customFormat="false">
      <c r="A11503" s="0">
        <v>1.76689</v>
      </c>
      <c r="B11503" s="0">
        <v>1.76314</v>
      </c>
      <c r="C11503" s="0">
        <f>A11503+B11503</f>
        <v/>
      </c>
    </row>
    <row r="11504" spans="1:3" customFormat="false">
      <c r="A11504" s="0">
        <v>1.76697</v>
      </c>
      <c r="B11504" s="0">
        <v>1.77115</v>
      </c>
      <c r="C11504" s="0">
        <f>A11504+B11504</f>
        <v/>
      </c>
    </row>
    <row r="11505" spans="1:3" customFormat="false">
      <c r="A11505" s="0">
        <v>1.76662</v>
      </c>
      <c r="B11505" s="0">
        <v>1.7678</v>
      </c>
      <c r="C11505" s="0">
        <f>A11505+B11505</f>
        <v/>
      </c>
    </row>
    <row r="11506" spans="1:3" customFormat="false">
      <c r="A11506" s="0">
        <v>1.77046</v>
      </c>
      <c r="B11506" s="0">
        <v>1.77263</v>
      </c>
      <c r="C11506" s="0">
        <f>A11506+B11506</f>
        <v/>
      </c>
    </row>
    <row r="11507" spans="1:3" customFormat="false">
      <c r="A11507" s="0">
        <v>1.76995</v>
      </c>
      <c r="B11507" s="0">
        <v>1.77112</v>
      </c>
      <c r="C11507" s="0">
        <f>A11507+B11507</f>
        <v/>
      </c>
    </row>
    <row r="11508" spans="1:3" customFormat="false">
      <c r="A11508" s="0">
        <v>1.76827</v>
      </c>
      <c r="B11508" s="0">
        <v>1.76501</v>
      </c>
      <c r="C11508" s="0">
        <f>A11508+B11508</f>
        <v/>
      </c>
    </row>
    <row r="11509" spans="1:3" customFormat="false">
      <c r="A11509" s="0">
        <v>1.76199</v>
      </c>
      <c r="B11509" s="0">
        <v>1.76297</v>
      </c>
      <c r="C11509" s="0">
        <f>A11509+B11509</f>
        <v/>
      </c>
    </row>
    <row r="11510" spans="1:3" customFormat="false">
      <c r="A11510" s="0">
        <v>1.76262</v>
      </c>
      <c r="B11510" s="0">
        <v>1.76092</v>
      </c>
      <c r="C11510" s="0">
        <f>A11510+B11510</f>
        <v/>
      </c>
    </row>
    <row r="11511" spans="1:3" customFormat="false">
      <c r="A11511" s="0">
        <v>1.76385</v>
      </c>
      <c r="B11511" s="0">
        <v>1.7664</v>
      </c>
      <c r="C11511" s="0">
        <f>A11511+B11511</f>
        <v/>
      </c>
    </row>
    <row r="11512" spans="1:3" customFormat="false">
      <c r="A11512" s="0">
        <v>1.76591</v>
      </c>
      <c r="B11512" s="0">
        <v>1.77034</v>
      </c>
      <c r="C11512" s="0">
        <f>A11512+B11512</f>
        <v/>
      </c>
    </row>
    <row r="11513" spans="1:3" customFormat="false">
      <c r="A11513" s="0">
        <v>1.77231</v>
      </c>
      <c r="B11513" s="0">
        <v>1.77626</v>
      </c>
      <c r="C11513" s="0">
        <f>A11513+B11513</f>
        <v/>
      </c>
    </row>
    <row r="11514" spans="1:3" customFormat="false">
      <c r="A11514" s="0">
        <v>1.77229</v>
      </c>
      <c r="B11514" s="0">
        <v>1.77397</v>
      </c>
      <c r="C11514" s="0">
        <f>A11514+B11514</f>
        <v/>
      </c>
    </row>
    <row r="11515" spans="1:3" customFormat="false">
      <c r="A11515" s="0">
        <v>1.7752</v>
      </c>
      <c r="B11515" s="0">
        <v>1.77744</v>
      </c>
      <c r="C11515" s="0">
        <f>A11515+B11515</f>
        <v/>
      </c>
    </row>
    <row r="11516" spans="1:3" customFormat="false">
      <c r="A11516" s="0">
        <v>1.77481</v>
      </c>
      <c r="B11516" s="0">
        <v>1.77939</v>
      </c>
      <c r="C11516" s="0">
        <f>A11516+B11516</f>
        <v/>
      </c>
    </row>
    <row r="11517" spans="1:3" customFormat="false">
      <c r="A11517" s="0">
        <v>1.77633</v>
      </c>
      <c r="B11517" s="0">
        <v>1.77789</v>
      </c>
      <c r="C11517" s="0">
        <f>A11517+B11517</f>
        <v/>
      </c>
    </row>
    <row r="11518" spans="1:3" customFormat="false">
      <c r="A11518" s="0">
        <v>1.77526</v>
      </c>
      <c r="B11518" s="0">
        <v>1.77893</v>
      </c>
      <c r="C11518" s="0">
        <f>A11518+B11518</f>
        <v/>
      </c>
    </row>
    <row r="11519" spans="1:3" customFormat="false">
      <c r="A11519" s="0">
        <v>1.77985</v>
      </c>
      <c r="B11519" s="0">
        <v>1.78085</v>
      </c>
      <c r="C11519" s="0">
        <f>A11519+B11519</f>
        <v/>
      </c>
    </row>
    <row r="11520" spans="1:3" customFormat="false">
      <c r="A11520" s="0">
        <v>1.77589</v>
      </c>
      <c r="B11520" s="0">
        <v>1.77621</v>
      </c>
      <c r="C11520" s="0">
        <f>A11520+B11520</f>
        <v/>
      </c>
    </row>
    <row r="11521" spans="1:3" customFormat="false">
      <c r="A11521" s="0">
        <v>1.77529</v>
      </c>
      <c r="B11521" s="0">
        <v>1.77552</v>
      </c>
      <c r="C11521" s="0">
        <f>A11521+B11521</f>
        <v/>
      </c>
    </row>
    <row r="11522" spans="1:3" customFormat="false">
      <c r="A11522" s="0">
        <v>1.77692</v>
      </c>
      <c r="B11522" s="0">
        <v>1.7815</v>
      </c>
      <c r="C11522" s="0">
        <f>A11522+B11522</f>
        <v/>
      </c>
    </row>
    <row r="11523" spans="1:3" customFormat="false">
      <c r="A11523" s="0">
        <v>1.78515</v>
      </c>
      <c r="B11523" s="0">
        <v>1.78282</v>
      </c>
      <c r="C11523" s="0">
        <f>A11523+B11523</f>
        <v/>
      </c>
    </row>
    <row r="11524" spans="1:3" customFormat="false">
      <c r="A11524" s="0">
        <v>1.78055</v>
      </c>
      <c r="B11524" s="0">
        <v>1.78085</v>
      </c>
      <c r="C11524" s="0">
        <f>A11524+B11524</f>
        <v/>
      </c>
    </row>
    <row r="11525" spans="1:3" customFormat="false">
      <c r="A11525" s="0">
        <v>1.78382</v>
      </c>
      <c r="B11525" s="0">
        <v>1.7796</v>
      </c>
      <c r="C11525" s="0">
        <f>A11525+B11525</f>
        <v/>
      </c>
    </row>
    <row r="11526" spans="1:3" customFormat="false">
      <c r="A11526" s="0">
        <v>1.78074</v>
      </c>
      <c r="B11526" s="0">
        <v>1.77952</v>
      </c>
      <c r="C11526" s="0">
        <f>A11526+B11526</f>
        <v/>
      </c>
    </row>
    <row r="11527" spans="1:3" customFormat="false">
      <c r="A11527" s="0">
        <v>1.78333</v>
      </c>
      <c r="B11527" s="0">
        <v>1.78289</v>
      </c>
      <c r="C11527" s="0">
        <f>A11527+B11527</f>
        <v/>
      </c>
    </row>
    <row r="11528" spans="1:3" customFormat="false">
      <c r="A11528" s="0">
        <v>1.77921</v>
      </c>
      <c r="B11528" s="0">
        <v>1.78191</v>
      </c>
      <c r="C11528" s="0">
        <f>A11528+B11528</f>
        <v/>
      </c>
    </row>
    <row r="11529" spans="1:3" customFormat="false">
      <c r="A11529" s="0">
        <v>1.7776</v>
      </c>
      <c r="B11529" s="0">
        <v>1.77909</v>
      </c>
      <c r="C11529" s="0">
        <f>A11529+B11529</f>
        <v/>
      </c>
    </row>
    <row r="11530" spans="1:3" customFormat="false">
      <c r="A11530" s="0">
        <v>1.77897</v>
      </c>
      <c r="B11530" s="0">
        <v>1.77609</v>
      </c>
      <c r="C11530" s="0">
        <f>A11530+B11530</f>
        <v/>
      </c>
    </row>
    <row r="11531" spans="1:3" customFormat="false">
      <c r="A11531" s="0">
        <v>1.77403</v>
      </c>
      <c r="B11531" s="0">
        <v>1.77352</v>
      </c>
      <c r="C11531" s="0">
        <f>A11531+B11531</f>
        <v/>
      </c>
    </row>
    <row r="11532" spans="1:3" customFormat="false">
      <c r="A11532" s="0">
        <v>1.77621</v>
      </c>
      <c r="B11532" s="0">
        <v>1.77292</v>
      </c>
      <c r="C11532" s="0">
        <f>A11532+B11532</f>
        <v/>
      </c>
    </row>
    <row r="11533" spans="1:3" customFormat="false">
      <c r="A11533" s="0">
        <v>1.77265</v>
      </c>
      <c r="B11533" s="0">
        <v>1.77404</v>
      </c>
      <c r="C11533" s="0">
        <f>A11533+B11533</f>
        <v/>
      </c>
    </row>
    <row r="11534" spans="1:3" customFormat="false">
      <c r="A11534" s="0">
        <v>1.7753</v>
      </c>
      <c r="B11534" s="0">
        <v>1.77262</v>
      </c>
      <c r="C11534" s="0">
        <f>A11534+B11534</f>
        <v/>
      </c>
    </row>
    <row r="11535" spans="1:3" customFormat="false">
      <c r="A11535" s="0">
        <v>1.77485</v>
      </c>
      <c r="B11535" s="0">
        <v>1.77114</v>
      </c>
      <c r="C11535" s="0">
        <f>A11535+B11535</f>
        <v/>
      </c>
    </row>
    <row r="11536" spans="1:3" customFormat="false">
      <c r="A11536" s="0">
        <v>1.77242</v>
      </c>
      <c r="B11536" s="0">
        <v>1.77268</v>
      </c>
      <c r="C11536" s="0">
        <f>A11536+B11536</f>
        <v/>
      </c>
    </row>
    <row r="11537" spans="1:3" customFormat="false">
      <c r="A11537" s="0">
        <v>1.77216</v>
      </c>
      <c r="B11537" s="0">
        <v>1.76928</v>
      </c>
      <c r="C11537" s="0">
        <f>A11537+B11537</f>
        <v/>
      </c>
    </row>
    <row r="11538" spans="1:3" customFormat="false">
      <c r="A11538" s="0">
        <v>1.77126</v>
      </c>
      <c r="B11538" s="0">
        <v>1.76665</v>
      </c>
      <c r="C11538" s="0">
        <f>A11538+B11538</f>
        <v/>
      </c>
    </row>
    <row r="11539" spans="1:3" customFormat="false">
      <c r="A11539" s="0">
        <v>1.76432</v>
      </c>
      <c r="B11539" s="0">
        <v>1.76182</v>
      </c>
      <c r="C11539" s="0">
        <f>A11539+B11539</f>
        <v/>
      </c>
    </row>
    <row r="11540" spans="1:3" customFormat="false">
      <c r="A11540" s="0">
        <v>1.76235</v>
      </c>
      <c r="B11540" s="0">
        <v>1.76148</v>
      </c>
      <c r="C11540" s="0">
        <f>A11540+B11540</f>
        <v/>
      </c>
    </row>
    <row r="11541" spans="1:3" customFormat="false">
      <c r="A11541" s="0">
        <v>1.76123</v>
      </c>
      <c r="B11541" s="0">
        <v>1.7582</v>
      </c>
      <c r="C11541" s="0">
        <f>A11541+B11541</f>
        <v/>
      </c>
    </row>
    <row r="11542" spans="1:3" customFormat="false">
      <c r="A11542" s="0">
        <v>1.75466</v>
      </c>
      <c r="B11542" s="0">
        <v>1.75519</v>
      </c>
      <c r="C11542" s="0">
        <f>A11542+B11542</f>
        <v/>
      </c>
    </row>
    <row r="11543" spans="1:3" customFormat="false">
      <c r="A11543" s="0">
        <v>1.75888</v>
      </c>
      <c r="B11543" s="0">
        <v>1.7575</v>
      </c>
      <c r="C11543" s="0">
        <f>A11543+B11543</f>
        <v/>
      </c>
    </row>
    <row r="11544" spans="1:3" customFormat="false">
      <c r="A11544" s="0">
        <v>1.75856</v>
      </c>
      <c r="B11544" s="0">
        <v>1.76012</v>
      </c>
      <c r="C11544" s="0">
        <f>A11544+B11544</f>
        <v/>
      </c>
    </row>
    <row r="11545" spans="1:3" customFormat="false">
      <c r="A11545" s="0">
        <v>1.75832</v>
      </c>
      <c r="B11545" s="0">
        <v>1.76308</v>
      </c>
      <c r="C11545" s="0">
        <f>A11545+B11545</f>
        <v/>
      </c>
    </row>
    <row r="11546" spans="1:3" customFormat="false">
      <c r="A11546" s="0">
        <v>1.76563</v>
      </c>
      <c r="B11546" s="0">
        <v>1.76319</v>
      </c>
      <c r="C11546" s="0">
        <f>A11546+B11546</f>
        <v/>
      </c>
    </row>
    <row r="11547" spans="1:3" customFormat="false">
      <c r="A11547" s="0">
        <v>1.76682</v>
      </c>
      <c r="B11547" s="0">
        <v>1.76398</v>
      </c>
      <c r="C11547" s="0">
        <f>A11547+B11547</f>
        <v/>
      </c>
    </row>
    <row r="11548" spans="1:3" customFormat="false">
      <c r="A11548" s="0">
        <v>1.76856</v>
      </c>
      <c r="B11548" s="0">
        <v>1.76753</v>
      </c>
      <c r="C11548" s="0">
        <f>A11548+B11548</f>
        <v/>
      </c>
    </row>
    <row r="11549" spans="1:3" customFormat="false">
      <c r="A11549" s="0">
        <v>1.77213</v>
      </c>
      <c r="B11549" s="0">
        <v>1.77702</v>
      </c>
      <c r="C11549" s="0">
        <f>A11549+B11549</f>
        <v/>
      </c>
    </row>
    <row r="11550" spans="1:3" customFormat="false">
      <c r="A11550" s="0">
        <v>1.77951</v>
      </c>
      <c r="B11550" s="0">
        <v>1.77869</v>
      </c>
      <c r="C11550" s="0">
        <f>A11550+B11550</f>
        <v/>
      </c>
    </row>
    <row r="11551" spans="1:3" customFormat="false">
      <c r="A11551" s="0">
        <v>1.78216</v>
      </c>
      <c r="B11551" s="0">
        <v>1.78254</v>
      </c>
      <c r="C11551" s="0">
        <f>A11551+B11551</f>
        <v/>
      </c>
    </row>
    <row r="11552" spans="1:3" customFormat="false">
      <c r="A11552" s="0">
        <v>1.78245</v>
      </c>
      <c r="B11552" s="0">
        <v>1.78092</v>
      </c>
      <c r="C11552" s="0">
        <f>A11552+B11552</f>
        <v/>
      </c>
    </row>
    <row r="11553" spans="1:3" customFormat="false">
      <c r="A11553" s="0">
        <v>1.78591</v>
      </c>
      <c r="B11553" s="0">
        <v>1.78895</v>
      </c>
      <c r="C11553" s="0">
        <f>A11553+B11553</f>
        <v/>
      </c>
    </row>
    <row r="11554" spans="1:3" customFormat="false">
      <c r="A11554" s="0">
        <v>1.78963</v>
      </c>
      <c r="B11554" s="0">
        <v>1.78572</v>
      </c>
      <c r="C11554" s="0">
        <f>A11554+B11554</f>
        <v/>
      </c>
    </row>
    <row r="11555" spans="1:3" customFormat="false">
      <c r="A11555" s="0">
        <v>1.78643</v>
      </c>
      <c r="B11555" s="0">
        <v>1.78661</v>
      </c>
      <c r="C11555" s="0">
        <f>A11555+B11555</f>
        <v/>
      </c>
    </row>
    <row r="11556" spans="1:3" customFormat="false">
      <c r="A11556" s="0">
        <v>1.78979</v>
      </c>
      <c r="B11556" s="0">
        <v>1.79075</v>
      </c>
      <c r="C11556" s="0">
        <f>A11556+B11556</f>
        <v/>
      </c>
    </row>
    <row r="11557" spans="1:3" customFormat="false">
      <c r="A11557" s="0">
        <v>1.79261</v>
      </c>
      <c r="B11557" s="0">
        <v>1.78927</v>
      </c>
      <c r="C11557" s="0">
        <f>A11557+B11557</f>
        <v/>
      </c>
    </row>
    <row r="11558" spans="1:3" customFormat="false">
      <c r="A11558" s="0">
        <v>1.7883</v>
      </c>
      <c r="B11558" s="0">
        <v>1.79229</v>
      </c>
      <c r="C11558" s="0">
        <f>A11558+B11558</f>
        <v/>
      </c>
    </row>
    <row r="11559" spans="1:3" customFormat="false">
      <c r="A11559" s="0">
        <v>1.79099</v>
      </c>
      <c r="B11559" s="0">
        <v>1.78643</v>
      </c>
      <c r="C11559" s="0">
        <f>A11559+B11559</f>
        <v/>
      </c>
    </row>
    <row r="11560" spans="1:3" customFormat="false">
      <c r="A11560" s="0">
        <v>1.78419</v>
      </c>
      <c r="B11560" s="0">
        <v>1.78485</v>
      </c>
      <c r="C11560" s="0">
        <f>A11560+B11560</f>
        <v/>
      </c>
    </row>
    <row r="11561" spans="1:3" customFormat="false">
      <c r="A11561" s="0">
        <v>1.78031</v>
      </c>
      <c r="B11561" s="0">
        <v>1.78126</v>
      </c>
      <c r="C11561" s="0">
        <f>A11561+B11561</f>
        <v/>
      </c>
    </row>
    <row r="11562" spans="1:3" customFormat="false">
      <c r="A11562" s="0">
        <v>1.78471</v>
      </c>
      <c r="B11562" s="0">
        <v>1.78397</v>
      </c>
      <c r="C11562" s="0">
        <f>A11562+B11562</f>
        <v/>
      </c>
    </row>
    <row r="11563" spans="1:3" customFormat="false">
      <c r="A11563" s="0">
        <v>1.78173</v>
      </c>
      <c r="B11563" s="0">
        <v>1.78396</v>
      </c>
      <c r="C11563" s="0">
        <f>A11563+B11563</f>
        <v/>
      </c>
    </row>
    <row r="11564" spans="1:3" customFormat="false">
      <c r="A11564" s="0">
        <v>1.78148</v>
      </c>
      <c r="B11564" s="0">
        <v>1.78281</v>
      </c>
      <c r="C11564" s="0">
        <f>A11564+B11564</f>
        <v/>
      </c>
    </row>
    <row r="11565" spans="1:3" customFormat="false">
      <c r="A11565" s="0">
        <v>1.78564</v>
      </c>
      <c r="B11565" s="0">
        <v>1.78634</v>
      </c>
      <c r="C11565" s="0">
        <f>A11565+B11565</f>
        <v/>
      </c>
    </row>
    <row r="11566" spans="1:3" customFormat="false">
      <c r="A11566" s="0">
        <v>1.78919</v>
      </c>
      <c r="B11566" s="0">
        <v>1.78429</v>
      </c>
      <c r="C11566" s="0">
        <f>A11566+B11566</f>
        <v/>
      </c>
    </row>
    <row r="11567" spans="1:3" customFormat="false">
      <c r="A11567" s="0">
        <v>1.78133</v>
      </c>
      <c r="B11567" s="0">
        <v>1.78551</v>
      </c>
      <c r="C11567" s="0">
        <f>A11567+B11567</f>
        <v/>
      </c>
    </row>
    <row r="11568" spans="1:3" customFormat="false">
      <c r="A11568" s="0">
        <v>1.78759</v>
      </c>
      <c r="B11568" s="0">
        <v>1.7862</v>
      </c>
      <c r="C11568" s="0">
        <f>A11568+B11568</f>
        <v/>
      </c>
    </row>
    <row r="11569" spans="1:3" customFormat="false">
      <c r="A11569" s="0">
        <v>1.78344</v>
      </c>
      <c r="B11569" s="0">
        <v>1.7871</v>
      </c>
      <c r="C11569" s="0">
        <f>A11569+B11569</f>
        <v/>
      </c>
    </row>
    <row r="11570" spans="1:3" customFormat="false">
      <c r="A11570" s="0">
        <v>1.78807</v>
      </c>
      <c r="B11570" s="0">
        <v>1.79288</v>
      </c>
      <c r="C11570" s="0">
        <f>A11570+B11570</f>
        <v/>
      </c>
    </row>
    <row r="11571" spans="1:3" customFormat="false">
      <c r="A11571" s="0">
        <v>1.79721</v>
      </c>
      <c r="B11571" s="0">
        <v>1.79559</v>
      </c>
      <c r="C11571" s="0">
        <f>A11571+B11571</f>
        <v/>
      </c>
    </row>
    <row r="11572" spans="1:3" customFormat="false">
      <c r="A11572" s="0">
        <v>1.79101</v>
      </c>
      <c r="B11572" s="0">
        <v>1.78753</v>
      </c>
      <c r="C11572" s="0">
        <f>A11572+B11572</f>
        <v/>
      </c>
    </row>
    <row r="11573" spans="1:3" customFormat="false">
      <c r="A11573" s="0">
        <v>1.79179</v>
      </c>
      <c r="B11573" s="0">
        <v>1.79647</v>
      </c>
      <c r="C11573" s="0">
        <f>A11573+B11573</f>
        <v/>
      </c>
    </row>
    <row r="11574" spans="1:3" customFormat="false">
      <c r="A11574" s="0">
        <v>1.80071</v>
      </c>
      <c r="B11574" s="0">
        <v>1.79999</v>
      </c>
      <c r="C11574" s="0">
        <f>A11574+B11574</f>
        <v/>
      </c>
    </row>
    <row r="11575" spans="1:3" customFormat="false">
      <c r="A11575" s="0">
        <v>1.79665</v>
      </c>
      <c r="B11575" s="0">
        <v>1.79877</v>
      </c>
      <c r="C11575" s="0">
        <f>A11575+B11575</f>
        <v/>
      </c>
    </row>
    <row r="11576" spans="1:3" customFormat="false">
      <c r="A11576" s="0">
        <v>1.80178</v>
      </c>
      <c r="B11576" s="0">
        <v>1.80487</v>
      </c>
      <c r="C11576" s="0">
        <f>A11576+B11576</f>
        <v/>
      </c>
    </row>
    <row r="11577" spans="1:3" customFormat="false">
      <c r="A11577" s="0">
        <v>1.80577</v>
      </c>
      <c r="B11577" s="0">
        <v>1.80898</v>
      </c>
      <c r="C11577" s="0">
        <f>A11577+B11577</f>
        <v/>
      </c>
    </row>
    <row r="11578" spans="1:3" customFormat="false">
      <c r="A11578" s="0">
        <v>1.80452</v>
      </c>
      <c r="B11578" s="0">
        <v>1.80085</v>
      </c>
      <c r="C11578" s="0">
        <f>A11578+B11578</f>
        <v/>
      </c>
    </row>
    <row r="11579" spans="1:3" customFormat="false">
      <c r="A11579" s="0">
        <v>1.80543</v>
      </c>
      <c r="B11579" s="0">
        <v>1.80352</v>
      </c>
      <c r="C11579" s="0">
        <f>A11579+B11579</f>
        <v/>
      </c>
    </row>
    <row r="11580" spans="1:3" customFormat="false">
      <c r="A11580" s="0">
        <v>1.80032</v>
      </c>
      <c r="B11580" s="0">
        <v>1.80046</v>
      </c>
      <c r="C11580" s="0">
        <f>A11580+B11580</f>
        <v/>
      </c>
    </row>
    <row r="11581" spans="1:3" customFormat="false">
      <c r="A11581" s="0">
        <v>1.8051</v>
      </c>
      <c r="B11581" s="0">
        <v>1.80016</v>
      </c>
      <c r="C11581" s="0">
        <f>A11581+B11581</f>
        <v/>
      </c>
    </row>
    <row r="11582" spans="1:3" customFormat="false">
      <c r="A11582" s="0">
        <v>1.80412</v>
      </c>
      <c r="B11582" s="0">
        <v>1.80665</v>
      </c>
      <c r="C11582" s="0">
        <f>A11582+B11582</f>
        <v/>
      </c>
    </row>
    <row r="11583" spans="1:3" customFormat="false">
      <c r="A11583" s="0">
        <v>1.81165</v>
      </c>
      <c r="B11583" s="0">
        <v>1.81658</v>
      </c>
      <c r="C11583" s="0">
        <f>A11583+B11583</f>
        <v/>
      </c>
    </row>
    <row r="11584" spans="1:3" customFormat="false">
      <c r="A11584" s="0">
        <v>1.8145</v>
      </c>
      <c r="B11584" s="0">
        <v>1.81753</v>
      </c>
      <c r="C11584" s="0">
        <f>A11584+B11584</f>
        <v/>
      </c>
    </row>
    <row r="11585" spans="1:3" customFormat="false">
      <c r="A11585" s="0">
        <v>1.82148</v>
      </c>
      <c r="B11585" s="0">
        <v>1.82379</v>
      </c>
      <c r="C11585" s="0">
        <f>A11585+B11585</f>
        <v/>
      </c>
    </row>
    <row r="11586" spans="1:3" customFormat="false">
      <c r="A11586" s="0">
        <v>1.82749</v>
      </c>
      <c r="B11586" s="0">
        <v>1.82606</v>
      </c>
      <c r="C11586" s="0">
        <f>A11586+B11586</f>
        <v/>
      </c>
    </row>
    <row r="11587" spans="1:3" customFormat="false">
      <c r="A11587" s="0">
        <v>1.82519</v>
      </c>
      <c r="B11587" s="0">
        <v>1.82423</v>
      </c>
      <c r="C11587" s="0">
        <f>A11587+B11587</f>
        <v/>
      </c>
    </row>
    <row r="11588" spans="1:3" customFormat="false">
      <c r="A11588" s="0">
        <v>1.82015</v>
      </c>
      <c r="B11588" s="0">
        <v>1.82513</v>
      </c>
      <c r="C11588" s="0">
        <f>A11588+B11588</f>
        <v/>
      </c>
    </row>
    <row r="11589" spans="1:3" customFormat="false">
      <c r="A11589" s="0">
        <v>1.82346</v>
      </c>
      <c r="B11589" s="0">
        <v>1.82223</v>
      </c>
      <c r="C11589" s="0">
        <f>A11589+B11589</f>
        <v/>
      </c>
    </row>
    <row r="11590" spans="1:3" customFormat="false">
      <c r="A11590" s="0">
        <v>1.81832</v>
      </c>
      <c r="B11590" s="0">
        <v>1.82226</v>
      </c>
      <c r="C11590" s="0">
        <f>A11590+B11590</f>
        <v/>
      </c>
    </row>
    <row r="11591" spans="1:3" customFormat="false">
      <c r="A11591" s="0">
        <v>1.81833</v>
      </c>
      <c r="B11591" s="0">
        <v>1.8147</v>
      </c>
      <c r="C11591" s="0">
        <f>A11591+B11591</f>
        <v/>
      </c>
    </row>
    <row r="11592" spans="1:3" customFormat="false">
      <c r="A11592" s="0">
        <v>1.81938</v>
      </c>
      <c r="B11592" s="0">
        <v>1.81881</v>
      </c>
      <c r="C11592" s="0">
        <f>A11592+B11592</f>
        <v/>
      </c>
    </row>
    <row r="11593" spans="1:3" customFormat="false">
      <c r="A11593" s="0">
        <v>1.82125</v>
      </c>
      <c r="B11593" s="0">
        <v>1.81938</v>
      </c>
      <c r="C11593" s="0">
        <f>A11593+B11593</f>
        <v/>
      </c>
    </row>
    <row r="11594" spans="1:3" customFormat="false">
      <c r="A11594" s="0">
        <v>1.81929</v>
      </c>
      <c r="B11594" s="0">
        <v>1.81808</v>
      </c>
      <c r="C11594" s="0">
        <f>A11594+B11594</f>
        <v/>
      </c>
    </row>
    <row r="11595" spans="1:3" customFormat="false">
      <c r="A11595" s="0">
        <v>1.82127</v>
      </c>
      <c r="B11595" s="0">
        <v>1.81667</v>
      </c>
      <c r="C11595" s="0">
        <f>A11595+B11595</f>
        <v/>
      </c>
    </row>
    <row r="11596" spans="1:3" customFormat="false">
      <c r="A11596" s="0">
        <v>1.81207</v>
      </c>
      <c r="B11596" s="0">
        <v>1.80943</v>
      </c>
      <c r="C11596" s="0">
        <f>A11596+B11596</f>
        <v/>
      </c>
    </row>
    <row r="11597" spans="1:3" customFormat="false">
      <c r="A11597" s="0">
        <v>1.81173</v>
      </c>
      <c r="B11597" s="0">
        <v>1.81111</v>
      </c>
      <c r="C11597" s="0">
        <f>A11597+B11597</f>
        <v/>
      </c>
    </row>
    <row r="11598" spans="1:3" customFormat="false">
      <c r="A11598" s="0">
        <v>1.80804</v>
      </c>
      <c r="B11598" s="0">
        <v>1.8112</v>
      </c>
      <c r="C11598" s="0">
        <f>A11598+B11598</f>
        <v/>
      </c>
    </row>
    <row r="11599" spans="1:3" customFormat="false">
      <c r="A11599" s="0">
        <v>1.81067</v>
      </c>
      <c r="B11599" s="0">
        <v>1.81191</v>
      </c>
      <c r="C11599" s="0">
        <f>A11599+B11599</f>
        <v/>
      </c>
    </row>
    <row r="11600" spans="1:3" customFormat="false">
      <c r="A11600" s="0">
        <v>1.80868</v>
      </c>
      <c r="B11600" s="0">
        <v>1.80503</v>
      </c>
      <c r="C11600" s="0">
        <f>A11600+B11600</f>
        <v/>
      </c>
    </row>
    <row r="11601" spans="1:3" customFormat="false">
      <c r="A11601" s="0">
        <v>1.80131</v>
      </c>
      <c r="B11601" s="0">
        <v>1.80503</v>
      </c>
      <c r="C11601" s="0">
        <f>A11601+B11601</f>
        <v/>
      </c>
    </row>
    <row r="11602" spans="1:3" customFormat="false">
      <c r="A11602" s="0">
        <v>1.80399</v>
      </c>
      <c r="B11602" s="0">
        <v>1.80076</v>
      </c>
      <c r="C11602" s="0">
        <f>A11602+B11602</f>
        <v/>
      </c>
    </row>
    <row r="11603" spans="1:3" customFormat="false">
      <c r="A11603" s="0">
        <v>1.79588</v>
      </c>
      <c r="B11603" s="0">
        <v>1.79515</v>
      </c>
      <c r="C11603" s="0">
        <f>A11603+B11603</f>
        <v/>
      </c>
    </row>
    <row r="11604" spans="1:3" customFormat="false">
      <c r="A11604" s="0">
        <v>1.79662</v>
      </c>
      <c r="B11604" s="0">
        <v>1.80146</v>
      </c>
      <c r="C11604" s="0">
        <f>A11604+B11604</f>
        <v/>
      </c>
    </row>
    <row r="11605" spans="1:3" customFormat="false">
      <c r="A11605" s="0">
        <v>1.80618</v>
      </c>
      <c r="B11605" s="0">
        <v>1.81036</v>
      </c>
      <c r="C11605" s="0">
        <f>A11605+B11605</f>
        <v/>
      </c>
    </row>
    <row r="11606" spans="1:3" customFormat="false">
      <c r="A11606" s="0">
        <v>1.80861</v>
      </c>
      <c r="B11606" s="0">
        <v>1.81214</v>
      </c>
      <c r="C11606" s="0">
        <f>A11606+B11606</f>
        <v/>
      </c>
    </row>
    <row r="11607" spans="1:3" customFormat="false">
      <c r="A11607" s="0">
        <v>1.80897</v>
      </c>
      <c r="B11607" s="0">
        <v>1.80679</v>
      </c>
      <c r="C11607" s="0">
        <f>A11607+B11607</f>
        <v/>
      </c>
    </row>
    <row r="11608" spans="1:3" customFormat="false">
      <c r="A11608" s="0">
        <v>1.80943</v>
      </c>
      <c r="B11608" s="0">
        <v>1.80682</v>
      </c>
      <c r="C11608" s="0">
        <f>A11608+B11608</f>
        <v/>
      </c>
    </row>
    <row r="11609" spans="1:3" customFormat="false">
      <c r="A11609" s="0">
        <v>1.80561</v>
      </c>
      <c r="B11609" s="0">
        <v>1.80541</v>
      </c>
      <c r="C11609" s="0">
        <f>A11609+B11609</f>
        <v/>
      </c>
    </row>
    <row r="11610" spans="1:3" customFormat="false">
      <c r="A11610" s="0">
        <v>1.8033</v>
      </c>
      <c r="B11610" s="0">
        <v>1.80203</v>
      </c>
      <c r="C11610" s="0">
        <f>A11610+B11610</f>
        <v/>
      </c>
    </row>
    <row r="11611" spans="1:3" customFormat="false">
      <c r="A11611" s="0">
        <v>1.79908</v>
      </c>
      <c r="B11611" s="0">
        <v>1.79915</v>
      </c>
      <c r="C11611" s="0">
        <f>A11611+B11611</f>
        <v/>
      </c>
    </row>
    <row r="11612" spans="1:3" customFormat="false">
      <c r="A11612" s="0">
        <v>1.80246</v>
      </c>
      <c r="B11612" s="0">
        <v>1.80343</v>
      </c>
      <c r="C11612" s="0">
        <f>A11612+B11612</f>
        <v/>
      </c>
    </row>
    <row r="11613" spans="1:3" customFormat="false">
      <c r="A11613" s="0">
        <v>1.80395</v>
      </c>
      <c r="B11613" s="0">
        <v>1.80116</v>
      </c>
      <c r="C11613" s="0">
        <f>A11613+B11613</f>
        <v/>
      </c>
    </row>
    <row r="11614" spans="1:3" customFormat="false">
      <c r="A11614" s="0">
        <v>1.80462</v>
      </c>
      <c r="B11614" s="0">
        <v>1.80189</v>
      </c>
      <c r="C11614" s="0">
        <f>A11614+B11614</f>
        <v/>
      </c>
    </row>
    <row r="11615" spans="1:3" customFormat="false">
      <c r="A11615" s="0">
        <v>1.8035</v>
      </c>
      <c r="B11615" s="0">
        <v>1.80307</v>
      </c>
      <c r="C11615" s="0">
        <f>A11615+B11615</f>
        <v/>
      </c>
    </row>
    <row r="11616" spans="1:3" customFormat="false">
      <c r="A11616" s="0">
        <v>1.80562</v>
      </c>
      <c r="B11616" s="0">
        <v>1.80602</v>
      </c>
      <c r="C11616" s="0">
        <f>A11616+B11616</f>
        <v/>
      </c>
    </row>
    <row r="11617" spans="1:3" customFormat="false">
      <c r="A11617" s="0">
        <v>1.80331</v>
      </c>
      <c r="B11617" s="0">
        <v>1.80811</v>
      </c>
      <c r="C11617" s="0">
        <f>A11617+B11617</f>
        <v/>
      </c>
    </row>
    <row r="11618" spans="1:3" customFormat="false">
      <c r="A11618" s="0">
        <v>1.80517</v>
      </c>
      <c r="B11618" s="0">
        <v>1.80433</v>
      </c>
      <c r="C11618" s="0">
        <f>A11618+B11618</f>
        <v/>
      </c>
    </row>
    <row r="11619" spans="1:3" customFormat="false">
      <c r="A11619" s="0">
        <v>1.80719</v>
      </c>
      <c r="B11619" s="0">
        <v>1.80227</v>
      </c>
      <c r="C11619" s="0">
        <f>A11619+B11619</f>
        <v/>
      </c>
    </row>
    <row r="11620" spans="1:3" customFormat="false">
      <c r="A11620" s="0">
        <v>1.80004</v>
      </c>
      <c r="B11620" s="0">
        <v>1.80318</v>
      </c>
      <c r="C11620" s="0">
        <f>A11620+B11620</f>
        <v/>
      </c>
    </row>
    <row r="11621" spans="1:3" customFormat="false">
      <c r="A11621" s="0">
        <v>1.79997</v>
      </c>
      <c r="B11621" s="0">
        <v>1.79704</v>
      </c>
      <c r="C11621" s="0">
        <f>A11621+B11621</f>
        <v/>
      </c>
    </row>
    <row r="11622" spans="1:3" customFormat="false">
      <c r="A11622" s="0">
        <v>1.79239</v>
      </c>
      <c r="B11622" s="0">
        <v>1.79171</v>
      </c>
      <c r="C11622" s="0">
        <f>A11622+B11622</f>
        <v/>
      </c>
    </row>
    <row r="11623" spans="1:3" customFormat="false">
      <c r="A11623" s="0">
        <v>1.79392</v>
      </c>
      <c r="B11623" s="0">
        <v>1.79186</v>
      </c>
      <c r="C11623" s="0">
        <f>A11623+B11623</f>
        <v/>
      </c>
    </row>
    <row r="11624" spans="1:3" customFormat="false">
      <c r="A11624" s="0">
        <v>1.79555</v>
      </c>
      <c r="B11624" s="0">
        <v>1.79753</v>
      </c>
      <c r="C11624" s="0">
        <f>A11624+B11624</f>
        <v/>
      </c>
    </row>
    <row r="11625" spans="1:3" customFormat="false">
      <c r="A11625" s="0">
        <v>1.79403</v>
      </c>
      <c r="B11625" s="0">
        <v>1.79382</v>
      </c>
      <c r="C11625" s="0">
        <f>A11625+B11625</f>
        <v/>
      </c>
    </row>
    <row r="11626" spans="1:3" customFormat="false">
      <c r="A11626" s="0">
        <v>1.79431</v>
      </c>
      <c r="B11626" s="0">
        <v>1.7945</v>
      </c>
      <c r="C11626" s="0">
        <f>A11626+B11626</f>
        <v/>
      </c>
    </row>
    <row r="11627" spans="1:3" customFormat="false">
      <c r="A11627" s="0">
        <v>1.79735</v>
      </c>
      <c r="B11627" s="0">
        <v>1.79488</v>
      </c>
      <c r="C11627" s="0">
        <f>A11627+B11627</f>
        <v/>
      </c>
    </row>
    <row r="11628" spans="1:3" customFormat="false">
      <c r="A11628" s="0">
        <v>1.79758</v>
      </c>
      <c r="B11628" s="0">
        <v>1.79293</v>
      </c>
      <c r="C11628" s="0">
        <f>A11628+B11628</f>
        <v/>
      </c>
    </row>
    <row r="11629" spans="1:3" customFormat="false">
      <c r="A11629" s="0">
        <v>1.79083</v>
      </c>
      <c r="B11629" s="0">
        <v>1.79404</v>
      </c>
      <c r="C11629" s="0">
        <f>A11629+B11629</f>
        <v/>
      </c>
    </row>
    <row r="11630" spans="1:3" customFormat="false">
      <c r="A11630" s="0">
        <v>1.79203</v>
      </c>
      <c r="B11630" s="0">
        <v>1.7903</v>
      </c>
      <c r="C11630" s="0">
        <f>A11630+B11630</f>
        <v/>
      </c>
    </row>
    <row r="11631" spans="1:3" customFormat="false">
      <c r="A11631" s="0">
        <v>1.78997</v>
      </c>
      <c r="B11631" s="0">
        <v>1.78888</v>
      </c>
      <c r="C11631" s="0">
        <f>A11631+B11631</f>
        <v/>
      </c>
    </row>
    <row r="11632" spans="1:3" customFormat="false">
      <c r="A11632" s="0">
        <v>1.78914</v>
      </c>
      <c r="B11632" s="0">
        <v>1.7892</v>
      </c>
      <c r="C11632" s="0">
        <f>A11632+B11632</f>
        <v/>
      </c>
    </row>
    <row r="11633" spans="1:3" customFormat="false">
      <c r="A11633" s="0">
        <v>1.79231</v>
      </c>
      <c r="B11633" s="0">
        <v>1.79205</v>
      </c>
      <c r="C11633" s="0">
        <f>A11633+B11633</f>
        <v/>
      </c>
    </row>
    <row r="11634" spans="1:3" customFormat="false">
      <c r="A11634" s="0">
        <v>1.78843</v>
      </c>
      <c r="B11634" s="0">
        <v>1.78978</v>
      </c>
      <c r="C11634" s="0">
        <f>A11634+B11634</f>
        <v/>
      </c>
    </row>
    <row r="11635" spans="1:3" customFormat="false">
      <c r="A11635" s="0">
        <v>1.79289</v>
      </c>
      <c r="B11635" s="0">
        <v>1.78936</v>
      </c>
      <c r="C11635" s="0">
        <f>A11635+B11635</f>
        <v/>
      </c>
    </row>
    <row r="11636" spans="1:3" customFormat="false">
      <c r="A11636" s="0">
        <v>1.78922</v>
      </c>
      <c r="B11636" s="0">
        <v>1.79291</v>
      </c>
      <c r="C11636" s="0">
        <f>A11636+B11636</f>
        <v/>
      </c>
    </row>
    <row r="11637" spans="1:3" customFormat="false">
      <c r="A11637" s="0">
        <v>1.7976</v>
      </c>
      <c r="B11637" s="0">
        <v>1.79748</v>
      </c>
      <c r="C11637" s="0">
        <f>A11637+B11637</f>
        <v/>
      </c>
    </row>
    <row r="11638" spans="1:3" customFormat="false">
      <c r="A11638" s="0">
        <v>1.80106</v>
      </c>
      <c r="B11638" s="0">
        <v>1.80126</v>
      </c>
      <c r="C11638" s="0">
        <f>A11638+B11638</f>
        <v/>
      </c>
    </row>
    <row r="11639" spans="1:3" customFormat="false">
      <c r="A11639" s="0">
        <v>1.80093</v>
      </c>
      <c r="B11639" s="0">
        <v>1.79725</v>
      </c>
      <c r="C11639" s="0">
        <f>A11639+B11639</f>
        <v/>
      </c>
    </row>
    <row r="11640" spans="1:3" customFormat="false">
      <c r="A11640" s="0">
        <v>1.80207</v>
      </c>
      <c r="B11640" s="0">
        <v>1.80566</v>
      </c>
      <c r="C11640" s="0">
        <f>A11640+B11640</f>
        <v/>
      </c>
    </row>
    <row r="11641" spans="1:3" customFormat="false">
      <c r="A11641" s="0">
        <v>1.8083</v>
      </c>
      <c r="B11641" s="0">
        <v>1.80573</v>
      </c>
      <c r="C11641" s="0">
        <f>A11641+B11641</f>
        <v/>
      </c>
    </row>
    <row r="11642" spans="1:3" customFormat="false">
      <c r="A11642" s="0">
        <v>1.80971</v>
      </c>
      <c r="B11642" s="0">
        <v>1.80684</v>
      </c>
      <c r="C11642" s="0">
        <f>A11642+B11642</f>
        <v/>
      </c>
    </row>
    <row r="11643" spans="1:3" customFormat="false">
      <c r="A11643" s="0">
        <v>1.80691</v>
      </c>
      <c r="B11643" s="0">
        <v>1.80256</v>
      </c>
      <c r="C11643" s="0">
        <f>A11643+B11643</f>
        <v/>
      </c>
    </row>
    <row r="11644" spans="1:3" customFormat="false">
      <c r="A11644" s="0">
        <v>1.80432</v>
      </c>
      <c r="B11644" s="0">
        <v>1.80913</v>
      </c>
      <c r="C11644" s="0">
        <f>A11644+B11644</f>
        <v/>
      </c>
    </row>
    <row r="11645" spans="1:3" customFormat="false">
      <c r="A11645" s="0">
        <v>1.81371</v>
      </c>
      <c r="B11645" s="0">
        <v>1.80971</v>
      </c>
      <c r="C11645" s="0">
        <f>A11645+B11645</f>
        <v/>
      </c>
    </row>
    <row r="11646" spans="1:3" customFormat="false">
      <c r="A11646" s="0">
        <v>1.81448</v>
      </c>
      <c r="B11646" s="0">
        <v>1.81925</v>
      </c>
      <c r="C11646" s="0">
        <f>A11646+B11646</f>
        <v/>
      </c>
    </row>
    <row r="11647" spans="1:3" customFormat="false">
      <c r="A11647" s="0">
        <v>1.81647</v>
      </c>
      <c r="B11647" s="0">
        <v>1.81454</v>
      </c>
      <c r="C11647" s="0">
        <f>A11647+B11647</f>
        <v/>
      </c>
    </row>
    <row r="11648" spans="1:3" customFormat="false">
      <c r="A11648" s="0">
        <v>1.80981</v>
      </c>
      <c r="B11648" s="0">
        <v>1.81074</v>
      </c>
      <c r="C11648" s="0">
        <f>A11648+B11648</f>
        <v/>
      </c>
    </row>
    <row r="11649" spans="1:3" customFormat="false">
      <c r="A11649" s="0">
        <v>1.81033</v>
      </c>
      <c r="B11649" s="0">
        <v>1.81473</v>
      </c>
      <c r="C11649" s="0">
        <f>A11649+B11649</f>
        <v/>
      </c>
    </row>
    <row r="11650" spans="1:3" customFormat="false">
      <c r="A11650" s="0">
        <v>1.81028</v>
      </c>
      <c r="B11650" s="0">
        <v>1.80955</v>
      </c>
      <c r="C11650" s="0">
        <f>A11650+B11650</f>
        <v/>
      </c>
    </row>
    <row r="11651" spans="1:3" customFormat="false">
      <c r="A11651" s="0">
        <v>1.8073</v>
      </c>
      <c r="B11651" s="0">
        <v>1.80464</v>
      </c>
      <c r="C11651" s="0">
        <f>A11651+B11651</f>
        <v/>
      </c>
    </row>
    <row r="11652" spans="1:3" customFormat="false">
      <c r="A11652" s="0">
        <v>1.80598</v>
      </c>
      <c r="B11652" s="0">
        <v>1.80694</v>
      </c>
      <c r="C11652" s="0">
        <f>A11652+B11652</f>
        <v/>
      </c>
    </row>
    <row r="11653" spans="1:3" customFormat="false">
      <c r="A11653" s="0">
        <v>1.80642</v>
      </c>
      <c r="B11653" s="0">
        <v>1.80519</v>
      </c>
      <c r="C11653" s="0">
        <f>A11653+B11653</f>
        <v/>
      </c>
    </row>
    <row r="11654" spans="1:3" customFormat="false">
      <c r="A11654" s="0">
        <v>1.8059</v>
      </c>
      <c r="B11654" s="0">
        <v>1.80218</v>
      </c>
      <c r="C11654" s="0">
        <f>A11654+B11654</f>
        <v/>
      </c>
    </row>
    <row r="11655" spans="1:3" customFormat="false">
      <c r="A11655" s="0">
        <v>1.80106</v>
      </c>
      <c r="B11655" s="0">
        <v>1.8049</v>
      </c>
      <c r="C11655" s="0">
        <f>A11655+B11655</f>
        <v/>
      </c>
    </row>
    <row r="11656" spans="1:3" customFormat="false">
      <c r="A11656" s="0">
        <v>1.80334</v>
      </c>
      <c r="B11656" s="0">
        <v>1.80019</v>
      </c>
      <c r="C11656" s="0">
        <f>A11656+B11656</f>
        <v/>
      </c>
    </row>
    <row r="11657" spans="1:3" customFormat="false">
      <c r="A11657" s="0">
        <v>1.80126</v>
      </c>
      <c r="B11657" s="0">
        <v>1.79861</v>
      </c>
      <c r="C11657" s="0">
        <f>A11657+B11657</f>
        <v/>
      </c>
    </row>
    <row r="11658" spans="1:3" customFormat="false">
      <c r="A11658" s="0">
        <v>1.79739</v>
      </c>
      <c r="B11658" s="0">
        <v>1.79362</v>
      </c>
      <c r="C11658" s="0">
        <f>A11658+B11658</f>
        <v/>
      </c>
    </row>
    <row r="11659" spans="1:3" customFormat="false">
      <c r="A11659" s="0">
        <v>1.79569</v>
      </c>
      <c r="B11659" s="0">
        <v>1.79282</v>
      </c>
      <c r="C11659" s="0">
        <f>A11659+B11659</f>
        <v/>
      </c>
    </row>
    <row r="11660" spans="1:3" customFormat="false">
      <c r="A11660" s="0">
        <v>1.78869</v>
      </c>
      <c r="B11660" s="0">
        <v>1.79149</v>
      </c>
      <c r="C11660" s="0">
        <f>A11660+B11660</f>
        <v/>
      </c>
    </row>
    <row r="11661" spans="1:3" customFormat="false">
      <c r="A11661" s="0">
        <v>1.79261</v>
      </c>
      <c r="B11661" s="0">
        <v>1.79435</v>
      </c>
      <c r="C11661" s="0">
        <f>A11661+B11661</f>
        <v/>
      </c>
    </row>
    <row r="11662" spans="1:3" customFormat="false">
      <c r="A11662" s="0">
        <v>1.79882</v>
      </c>
      <c r="B11662" s="0">
        <v>1.80255</v>
      </c>
      <c r="C11662" s="0">
        <f>A11662+B11662</f>
        <v/>
      </c>
    </row>
    <row r="11663" spans="1:3" customFormat="false">
      <c r="A11663" s="0">
        <v>1.80648</v>
      </c>
      <c r="B11663" s="0">
        <v>1.80954</v>
      </c>
      <c r="C11663" s="0">
        <f>A11663+B11663</f>
        <v/>
      </c>
    </row>
    <row r="11664" spans="1:3" customFormat="false">
      <c r="A11664" s="0">
        <v>1.80936</v>
      </c>
      <c r="B11664" s="0">
        <v>1.81025</v>
      </c>
      <c r="C11664" s="0">
        <f>A11664+B11664</f>
        <v/>
      </c>
    </row>
    <row r="11665" spans="1:3" customFormat="false">
      <c r="A11665" s="0">
        <v>1.80927</v>
      </c>
      <c r="B11665" s="0">
        <v>1.80564</v>
      </c>
      <c r="C11665" s="0">
        <f>A11665+B11665</f>
        <v/>
      </c>
    </row>
    <row r="11666" spans="1:3" customFormat="false">
      <c r="A11666" s="0">
        <v>1.81065</v>
      </c>
      <c r="B11666" s="0">
        <v>1.81198</v>
      </c>
      <c r="C11666" s="0">
        <f>A11666+B11666</f>
        <v/>
      </c>
    </row>
    <row r="11667" spans="1:3" customFormat="false">
      <c r="A11667" s="0">
        <v>1.81005</v>
      </c>
      <c r="B11667" s="0">
        <v>1.81281</v>
      </c>
      <c r="C11667" s="0">
        <f>A11667+B11667</f>
        <v/>
      </c>
    </row>
    <row r="11668" spans="1:3" customFormat="false">
      <c r="A11668" s="0">
        <v>1.81316</v>
      </c>
      <c r="B11668" s="0">
        <v>1.81434</v>
      </c>
      <c r="C11668" s="0">
        <f>A11668+B11668</f>
        <v/>
      </c>
    </row>
    <row r="11669" spans="1:3" customFormat="false">
      <c r="A11669" s="0">
        <v>1.81054</v>
      </c>
      <c r="B11669" s="0">
        <v>1.81296</v>
      </c>
      <c r="C11669" s="0">
        <f>A11669+B11669</f>
        <v/>
      </c>
    </row>
    <row r="11670" spans="1:3" customFormat="false">
      <c r="A11670" s="0">
        <v>1.81185</v>
      </c>
      <c r="B11670" s="0">
        <v>1.81252</v>
      </c>
      <c r="C11670" s="0">
        <f>A11670+B11670</f>
        <v/>
      </c>
    </row>
    <row r="11671" spans="1:3" customFormat="false">
      <c r="A11671" s="0">
        <v>1.81025</v>
      </c>
      <c r="B11671" s="0">
        <v>1.80565</v>
      </c>
      <c r="C11671" s="0">
        <f>A11671+B11671</f>
        <v/>
      </c>
    </row>
    <row r="11672" spans="1:3" customFormat="false">
      <c r="A11672" s="0">
        <v>1.80659</v>
      </c>
      <c r="B11672" s="0">
        <v>1.80924</v>
      </c>
      <c r="C11672" s="0">
        <f>A11672+B11672</f>
        <v/>
      </c>
    </row>
    <row r="11673" spans="1:3" customFormat="false">
      <c r="A11673" s="0">
        <v>1.8142</v>
      </c>
      <c r="B11673" s="0">
        <v>1.81295</v>
      </c>
      <c r="C11673" s="0">
        <f>A11673+B11673</f>
        <v/>
      </c>
    </row>
    <row r="11674" spans="1:3" customFormat="false">
      <c r="A11674" s="0">
        <v>1.8172</v>
      </c>
      <c r="B11674" s="0">
        <v>1.81452</v>
      </c>
      <c r="C11674" s="0">
        <f>A11674+B11674</f>
        <v/>
      </c>
    </row>
    <row r="11675" spans="1:3" customFormat="false">
      <c r="A11675" s="0">
        <v>1.81353</v>
      </c>
      <c r="B11675" s="0">
        <v>1.81486</v>
      </c>
      <c r="C11675" s="0">
        <f>A11675+B11675</f>
        <v/>
      </c>
    </row>
    <row r="11676" spans="1:3" customFormat="false">
      <c r="A11676" s="0">
        <v>1.81327</v>
      </c>
      <c r="B11676" s="0">
        <v>1.81641</v>
      </c>
      <c r="C11676" s="0">
        <f>A11676+B11676</f>
        <v/>
      </c>
    </row>
    <row r="11677" spans="1:3" customFormat="false">
      <c r="A11677" s="0">
        <v>1.82087</v>
      </c>
      <c r="B11677" s="0">
        <v>1.81749</v>
      </c>
      <c r="C11677" s="0">
        <f>A11677+B11677</f>
        <v/>
      </c>
    </row>
    <row r="11678" spans="1:3" customFormat="false">
      <c r="A11678" s="0">
        <v>1.81867</v>
      </c>
      <c r="B11678" s="0">
        <v>1.81685</v>
      </c>
      <c r="C11678" s="0">
        <f>A11678+B11678</f>
        <v/>
      </c>
    </row>
    <row r="11679" spans="1:3" customFormat="false">
      <c r="A11679" s="0">
        <v>1.81984</v>
      </c>
      <c r="B11679" s="0">
        <v>1.81804</v>
      </c>
      <c r="C11679" s="0">
        <f>A11679+B11679</f>
        <v/>
      </c>
    </row>
    <row r="11680" spans="1:3" customFormat="false">
      <c r="A11680" s="0">
        <v>1.81398</v>
      </c>
      <c r="B11680" s="0">
        <v>1.81244</v>
      </c>
      <c r="C11680" s="0">
        <f>A11680+B11680</f>
        <v/>
      </c>
    </row>
    <row r="11681" spans="1:3" customFormat="false">
      <c r="A11681" s="0">
        <v>1.80933</v>
      </c>
      <c r="B11681" s="0">
        <v>1.81296</v>
      </c>
      <c r="C11681" s="0">
        <f>A11681+B11681</f>
        <v/>
      </c>
    </row>
    <row r="11682" spans="1:3" customFormat="false">
      <c r="A11682" s="0">
        <v>1.81345</v>
      </c>
      <c r="B11682" s="0">
        <v>1.81214</v>
      </c>
      <c r="C11682" s="0">
        <f>A11682+B11682</f>
        <v/>
      </c>
    </row>
    <row r="11683" spans="1:3" customFormat="false">
      <c r="A11683" s="0">
        <v>1.81162</v>
      </c>
      <c r="B11683" s="0">
        <v>1.80671</v>
      </c>
      <c r="C11683" s="0">
        <f>A11683+B11683</f>
        <v/>
      </c>
    </row>
    <row r="11684" spans="1:3" customFormat="false">
      <c r="A11684" s="0">
        <v>1.80575</v>
      </c>
      <c r="B11684" s="0">
        <v>1.80838</v>
      </c>
      <c r="C11684" s="0">
        <f>A11684+B11684</f>
        <v/>
      </c>
    </row>
    <row r="11685" spans="1:3" customFormat="false">
      <c r="A11685" s="0">
        <v>1.80444</v>
      </c>
      <c r="B11685" s="0">
        <v>1.80232</v>
      </c>
      <c r="C11685" s="0">
        <f>A11685+B11685</f>
        <v/>
      </c>
    </row>
    <row r="11686" spans="1:3" customFormat="false">
      <c r="A11686" s="0">
        <v>1.80702</v>
      </c>
      <c r="B11686" s="0">
        <v>1.80625</v>
      </c>
      <c r="C11686" s="0">
        <f>A11686+B11686</f>
        <v/>
      </c>
    </row>
    <row r="11687" spans="1:3" customFormat="false">
      <c r="A11687" s="0">
        <v>1.80763</v>
      </c>
      <c r="B11687" s="0">
        <v>1.80669</v>
      </c>
      <c r="C11687" s="0">
        <f>A11687+B11687</f>
        <v/>
      </c>
    </row>
    <row r="11688" spans="1:3" customFormat="false">
      <c r="A11688" s="0">
        <v>1.80584</v>
      </c>
      <c r="B11688" s="0">
        <v>1.80165</v>
      </c>
      <c r="C11688" s="0">
        <f>A11688+B11688</f>
        <v/>
      </c>
    </row>
    <row r="11689" spans="1:3" customFormat="false">
      <c r="A11689" s="0">
        <v>1.80476</v>
      </c>
      <c r="B11689" s="0">
        <v>1.80563</v>
      </c>
      <c r="C11689" s="0">
        <f>A11689+B11689</f>
        <v/>
      </c>
    </row>
    <row r="11690" spans="1:3" customFormat="false">
      <c r="A11690" s="0">
        <v>1.8044</v>
      </c>
      <c r="B11690" s="0">
        <v>1.8073</v>
      </c>
      <c r="C11690" s="0">
        <f>A11690+B11690</f>
        <v/>
      </c>
    </row>
    <row r="11691" spans="1:3" customFormat="false">
      <c r="A11691" s="0">
        <v>1.80459</v>
      </c>
      <c r="B11691" s="0">
        <v>1.80418</v>
      </c>
      <c r="C11691" s="0">
        <f>A11691+B11691</f>
        <v/>
      </c>
    </row>
    <row r="11692" spans="1:3" customFormat="false">
      <c r="A11692" s="0">
        <v>1.80724</v>
      </c>
      <c r="B11692" s="0">
        <v>1.80843</v>
      </c>
      <c r="C11692" s="0">
        <f>A11692+B11692</f>
        <v/>
      </c>
    </row>
    <row r="11693" spans="1:3" customFormat="false">
      <c r="A11693" s="0">
        <v>1.80751</v>
      </c>
      <c r="B11693" s="0">
        <v>1.80592</v>
      </c>
      <c r="C11693" s="0">
        <f>A11693+B11693</f>
        <v/>
      </c>
    </row>
    <row r="11694" spans="1:3" customFormat="false">
      <c r="A11694" s="0">
        <v>1.80943</v>
      </c>
      <c r="B11694" s="0">
        <v>1.80745</v>
      </c>
      <c r="C11694" s="0">
        <f>A11694+B11694</f>
        <v/>
      </c>
    </row>
    <row r="11695" spans="1:3" customFormat="false">
      <c r="A11695" s="0">
        <v>1.80834</v>
      </c>
      <c r="B11695" s="0">
        <v>1.80985</v>
      </c>
      <c r="C11695" s="0">
        <f>A11695+B11695</f>
        <v/>
      </c>
    </row>
    <row r="11696" spans="1:3" customFormat="false">
      <c r="A11696" s="0">
        <v>1.81187</v>
      </c>
      <c r="B11696" s="0">
        <v>1.80795</v>
      </c>
      <c r="C11696" s="0">
        <f>A11696+B11696</f>
        <v/>
      </c>
    </row>
    <row r="11697" spans="1:3" customFormat="false">
      <c r="A11697" s="0">
        <v>1.81038</v>
      </c>
      <c r="B11697" s="0">
        <v>1.81171</v>
      </c>
      <c r="C11697" s="0">
        <f>A11697+B11697</f>
        <v/>
      </c>
    </row>
    <row r="11698" spans="1:3" customFormat="false">
      <c r="A11698" s="0">
        <v>1.80937</v>
      </c>
      <c r="B11698" s="0">
        <v>1.81115</v>
      </c>
      <c r="C11698" s="0">
        <f>A11698+B11698</f>
        <v/>
      </c>
    </row>
    <row r="11699" spans="1:3" customFormat="false">
      <c r="A11699" s="0">
        <v>1.80828</v>
      </c>
      <c r="B11699" s="0">
        <v>1.80386</v>
      </c>
      <c r="C11699" s="0">
        <f>A11699+B11699</f>
        <v/>
      </c>
    </row>
    <row r="11700" spans="1:3" customFormat="false">
      <c r="A11700" s="0">
        <v>1.8054</v>
      </c>
      <c r="B11700" s="0">
        <v>1.80981</v>
      </c>
      <c r="C11700" s="0">
        <f>A11700+B11700</f>
        <v/>
      </c>
    </row>
    <row r="11701" spans="1:3" customFormat="false">
      <c r="A11701" s="0">
        <v>1.80579</v>
      </c>
      <c r="B11701" s="0">
        <v>1.80414</v>
      </c>
      <c r="C11701" s="0">
        <f>A11701+B11701</f>
        <v/>
      </c>
    </row>
    <row r="11702" spans="1:3" customFormat="false">
      <c r="A11702" s="0">
        <v>1.80216</v>
      </c>
      <c r="B11702" s="0">
        <v>1.80035</v>
      </c>
      <c r="C11702" s="0">
        <f>A11702+B11702</f>
        <v/>
      </c>
    </row>
    <row r="11703" spans="1:3" customFormat="false">
      <c r="A11703" s="0">
        <v>1.79645</v>
      </c>
      <c r="B11703" s="0">
        <v>1.79813</v>
      </c>
      <c r="C11703" s="0">
        <f>A11703+B11703</f>
        <v/>
      </c>
    </row>
    <row r="11704" spans="1:3" customFormat="false">
      <c r="A11704" s="0">
        <v>1.80276</v>
      </c>
      <c r="B11704" s="0">
        <v>1.8046</v>
      </c>
      <c r="C11704" s="0">
        <f>A11704+B11704</f>
        <v/>
      </c>
    </row>
    <row r="11705" spans="1:3" customFormat="false">
      <c r="A11705" s="0">
        <v>1.80461</v>
      </c>
      <c r="B11705" s="0">
        <v>1.80438</v>
      </c>
      <c r="C11705" s="0">
        <f>A11705+B11705</f>
        <v/>
      </c>
    </row>
    <row r="11706" spans="1:3" customFormat="false">
      <c r="A11706" s="0">
        <v>1.80688</v>
      </c>
      <c r="B11706" s="0">
        <v>1.80969</v>
      </c>
      <c r="C11706" s="0">
        <f>A11706+B11706</f>
        <v/>
      </c>
    </row>
    <row r="11707" spans="1:3" customFormat="false">
      <c r="A11707" s="0">
        <v>1.81376</v>
      </c>
      <c r="B11707" s="0">
        <v>1.81625</v>
      </c>
      <c r="C11707" s="0">
        <f>A11707+B11707</f>
        <v/>
      </c>
    </row>
    <row r="11708" spans="1:3" customFormat="false">
      <c r="A11708" s="0">
        <v>1.81665</v>
      </c>
      <c r="B11708" s="0">
        <v>1.81297</v>
      </c>
      <c r="C11708" s="0">
        <f>A11708+B11708</f>
        <v/>
      </c>
    </row>
    <row r="11709" spans="1:3" customFormat="false">
      <c r="A11709" s="0">
        <v>1.81507</v>
      </c>
      <c r="B11709" s="0">
        <v>1.81591</v>
      </c>
      <c r="C11709" s="0">
        <f>A11709+B11709</f>
        <v/>
      </c>
    </row>
    <row r="11710" spans="1:3" customFormat="false">
      <c r="A11710" s="0">
        <v>1.81258</v>
      </c>
      <c r="B11710" s="0">
        <v>1.80995</v>
      </c>
      <c r="C11710" s="0">
        <f>A11710+B11710</f>
        <v/>
      </c>
    </row>
    <row r="11711" spans="1:3" customFormat="false">
      <c r="A11711" s="0">
        <v>1.80983</v>
      </c>
      <c r="B11711" s="0">
        <v>1.80816</v>
      </c>
      <c r="C11711" s="0">
        <f>A11711+B11711</f>
        <v/>
      </c>
    </row>
    <row r="11712" spans="1:3" customFormat="false">
      <c r="A11712" s="0">
        <v>1.81078</v>
      </c>
      <c r="B11712" s="0">
        <v>1.81475</v>
      </c>
      <c r="C11712" s="0">
        <f>A11712+B11712</f>
        <v/>
      </c>
    </row>
    <row r="11713" spans="1:3" customFormat="false">
      <c r="A11713" s="0">
        <v>1.81065</v>
      </c>
      <c r="B11713" s="0">
        <v>1.81487</v>
      </c>
      <c r="C11713" s="0">
        <f>A11713+B11713</f>
        <v/>
      </c>
    </row>
    <row r="11714" spans="1:3" customFormat="false">
      <c r="A11714" s="0">
        <v>1.81225</v>
      </c>
      <c r="B11714" s="0">
        <v>1.81676</v>
      </c>
      <c r="C11714" s="0">
        <f>A11714+B11714</f>
        <v/>
      </c>
    </row>
    <row r="11715" spans="1:3" customFormat="false">
      <c r="A11715" s="0">
        <v>1.81922</v>
      </c>
      <c r="B11715" s="0">
        <v>1.81885</v>
      </c>
      <c r="C11715" s="0">
        <f>A11715+B11715</f>
        <v/>
      </c>
    </row>
    <row r="11716" spans="1:3" customFormat="false">
      <c r="A11716" s="0">
        <v>1.81567</v>
      </c>
      <c r="B11716" s="0">
        <v>1.82039</v>
      </c>
      <c r="C11716" s="0">
        <f>A11716+B11716</f>
        <v/>
      </c>
    </row>
    <row r="11717" spans="1:3" customFormat="false">
      <c r="A11717" s="0">
        <v>1.82299</v>
      </c>
      <c r="B11717" s="0">
        <v>1.82306</v>
      </c>
      <c r="C11717" s="0">
        <f>A11717+B11717</f>
        <v/>
      </c>
    </row>
    <row r="11718" spans="1:3" customFormat="false">
      <c r="A11718" s="0">
        <v>1.82354</v>
      </c>
      <c r="B11718" s="0">
        <v>1.8194</v>
      </c>
      <c r="C11718" s="0">
        <f>A11718+B11718</f>
        <v/>
      </c>
    </row>
    <row r="11719" spans="1:3" customFormat="false">
      <c r="A11719" s="0">
        <v>1.8209</v>
      </c>
      <c r="B11719" s="0">
        <v>1.82406</v>
      </c>
      <c r="C11719" s="0">
        <f>A11719+B11719</f>
        <v/>
      </c>
    </row>
    <row r="11720" spans="1:3" customFormat="false">
      <c r="A11720" s="0">
        <v>1.82288</v>
      </c>
      <c r="B11720" s="0">
        <v>1.82713</v>
      </c>
      <c r="C11720" s="0">
        <f>A11720+B11720</f>
        <v/>
      </c>
    </row>
    <row r="11721" spans="1:3" customFormat="false">
      <c r="A11721" s="0">
        <v>1.82918</v>
      </c>
      <c r="B11721" s="0">
        <v>1.82677</v>
      </c>
      <c r="C11721" s="0">
        <f>A11721+B11721</f>
        <v/>
      </c>
    </row>
    <row r="11722" spans="1:3" customFormat="false">
      <c r="A11722" s="0">
        <v>1.82502</v>
      </c>
      <c r="B11722" s="0">
        <v>1.82481</v>
      </c>
      <c r="C11722" s="0">
        <f>A11722+B11722</f>
        <v/>
      </c>
    </row>
    <row r="11723" spans="1:3" customFormat="false">
      <c r="A11723" s="0">
        <v>1.82908</v>
      </c>
      <c r="B11723" s="0">
        <v>1.82633</v>
      </c>
      <c r="C11723" s="0">
        <f>A11723+B11723</f>
        <v/>
      </c>
    </row>
    <row r="11724" spans="1:3" customFormat="false">
      <c r="A11724" s="0">
        <v>1.82873</v>
      </c>
      <c r="B11724" s="0">
        <v>1.83251</v>
      </c>
      <c r="C11724" s="0">
        <f>A11724+B11724</f>
        <v/>
      </c>
    </row>
    <row r="11725" spans="1:3" customFormat="false">
      <c r="A11725" s="0">
        <v>1.83421</v>
      </c>
      <c r="B11725" s="0">
        <v>1.83329</v>
      </c>
      <c r="C11725" s="0">
        <f>A11725+B11725</f>
        <v/>
      </c>
    </row>
    <row r="11726" spans="1:3" customFormat="false">
      <c r="A11726" s="0">
        <v>1.83705</v>
      </c>
      <c r="B11726" s="0">
        <v>1.8401</v>
      </c>
      <c r="C11726" s="0">
        <f>A11726+B11726</f>
        <v/>
      </c>
    </row>
    <row r="11727" spans="1:3" customFormat="false">
      <c r="A11727" s="0">
        <v>1.83846</v>
      </c>
      <c r="B11727" s="0">
        <v>1.83964</v>
      </c>
      <c r="C11727" s="0">
        <f>A11727+B11727</f>
        <v/>
      </c>
    </row>
    <row r="11728" spans="1:3" customFormat="false">
      <c r="A11728" s="0">
        <v>1.83798</v>
      </c>
      <c r="B11728" s="0">
        <v>1.8428</v>
      </c>
      <c r="C11728" s="0">
        <f>A11728+B11728</f>
        <v/>
      </c>
    </row>
    <row r="11729" spans="1:3" customFormat="false">
      <c r="A11729" s="0">
        <v>1.83887</v>
      </c>
      <c r="B11729" s="0">
        <v>1.83965</v>
      </c>
      <c r="C11729" s="0">
        <f>A11729+B11729</f>
        <v/>
      </c>
    </row>
    <row r="11730" spans="1:3" customFormat="false">
      <c r="A11730" s="0">
        <v>1.83554</v>
      </c>
      <c r="B11730" s="0">
        <v>1.84037</v>
      </c>
      <c r="C11730" s="0">
        <f>A11730+B11730</f>
        <v/>
      </c>
    </row>
    <row r="11731" spans="1:3" customFormat="false">
      <c r="A11731" s="0">
        <v>1.84168</v>
      </c>
      <c r="B11731" s="0">
        <v>1.8442</v>
      </c>
      <c r="C11731" s="0">
        <f>A11731+B11731</f>
        <v/>
      </c>
    </row>
    <row r="11732" spans="1:3" customFormat="false">
      <c r="A11732" s="0">
        <v>1.84407</v>
      </c>
      <c r="B11732" s="0">
        <v>1.84229</v>
      </c>
      <c r="C11732" s="0">
        <f>A11732+B11732</f>
        <v/>
      </c>
    </row>
    <row r="11733" spans="1:3" customFormat="false">
      <c r="A11733" s="0">
        <v>1.83741</v>
      </c>
      <c r="B11733" s="0">
        <v>1.83939</v>
      </c>
      <c r="C11733" s="0">
        <f>A11733+B11733</f>
        <v/>
      </c>
    </row>
    <row r="11734" spans="1:3" customFormat="false">
      <c r="A11734" s="0">
        <v>1.84258</v>
      </c>
      <c r="B11734" s="0">
        <v>1.84072</v>
      </c>
      <c r="C11734" s="0">
        <f>A11734+B11734</f>
        <v/>
      </c>
    </row>
    <row r="11735" spans="1:3" customFormat="false">
      <c r="A11735" s="0">
        <v>1.84175</v>
      </c>
      <c r="B11735" s="0">
        <v>1.84613</v>
      </c>
      <c r="C11735" s="0">
        <f>A11735+B11735</f>
        <v/>
      </c>
    </row>
    <row r="11736" spans="1:3" customFormat="false">
      <c r="A11736" s="0">
        <v>1.84467</v>
      </c>
      <c r="B11736" s="0">
        <v>1.84732</v>
      </c>
      <c r="C11736" s="0">
        <f>A11736+B11736</f>
        <v/>
      </c>
    </row>
    <row r="11737" spans="1:3" customFormat="false">
      <c r="A11737" s="0">
        <v>1.85046</v>
      </c>
      <c r="B11737" s="0">
        <v>1.84861</v>
      </c>
      <c r="C11737" s="0">
        <f>A11737+B11737</f>
        <v/>
      </c>
    </row>
    <row r="11738" spans="1:3" customFormat="false">
      <c r="A11738" s="0">
        <v>1.84516</v>
      </c>
      <c r="B11738" s="0">
        <v>1.84639</v>
      </c>
      <c r="C11738" s="0">
        <f>A11738+B11738</f>
        <v/>
      </c>
    </row>
    <row r="11739" spans="1:3" customFormat="false">
      <c r="A11739" s="0">
        <v>1.8427</v>
      </c>
      <c r="B11739" s="0">
        <v>1.83874</v>
      </c>
      <c r="C11739" s="0">
        <f>A11739+B11739</f>
        <v/>
      </c>
    </row>
    <row r="11740" spans="1:3" customFormat="false">
      <c r="A11740" s="0">
        <v>1.84342</v>
      </c>
      <c r="B11740" s="0">
        <v>1.84007</v>
      </c>
      <c r="C11740" s="0">
        <f>A11740+B11740</f>
        <v/>
      </c>
    </row>
    <row r="11741" spans="1:3" customFormat="false">
      <c r="A11741" s="0">
        <v>1.83621</v>
      </c>
      <c r="B11741" s="0">
        <v>1.83455</v>
      </c>
      <c r="C11741" s="0">
        <f>A11741+B11741</f>
        <v/>
      </c>
    </row>
    <row r="11742" spans="1:3" customFormat="false">
      <c r="A11742" s="0">
        <v>1.83817</v>
      </c>
      <c r="B11742" s="0">
        <v>1.83988</v>
      </c>
      <c r="C11742" s="0">
        <f>A11742+B11742</f>
        <v/>
      </c>
    </row>
    <row r="11743" spans="1:3" customFormat="false">
      <c r="A11743" s="0">
        <v>1.83566</v>
      </c>
      <c r="B11743" s="0">
        <v>1.83885</v>
      </c>
      <c r="C11743" s="0">
        <f>A11743+B11743</f>
        <v/>
      </c>
    </row>
    <row r="11744" spans="1:3" customFormat="false">
      <c r="A11744" s="0">
        <v>1.83433</v>
      </c>
      <c r="B11744" s="0">
        <v>1.83033</v>
      </c>
      <c r="C11744" s="0">
        <f>A11744+B11744</f>
        <v/>
      </c>
    </row>
    <row r="11745" spans="1:3" customFormat="false">
      <c r="A11745" s="0">
        <v>1.83109</v>
      </c>
      <c r="B11745" s="0">
        <v>1.8278</v>
      </c>
      <c r="C11745" s="0">
        <f>A11745+B11745</f>
        <v/>
      </c>
    </row>
    <row r="11746" spans="1:3" customFormat="false">
      <c r="A11746" s="0">
        <v>1.82697</v>
      </c>
      <c r="B11746" s="0">
        <v>1.82305</v>
      </c>
      <c r="C11746" s="0">
        <f>A11746+B11746</f>
        <v/>
      </c>
    </row>
    <row r="11747" spans="1:3" customFormat="false">
      <c r="A11747" s="0">
        <v>1.82033</v>
      </c>
      <c r="B11747" s="0">
        <v>1.82287</v>
      </c>
      <c r="C11747" s="0">
        <f>A11747+B11747</f>
        <v/>
      </c>
    </row>
    <row r="11748" spans="1:3" customFormat="false">
      <c r="A11748" s="0">
        <v>1.82056</v>
      </c>
      <c r="B11748" s="0">
        <v>1.82441</v>
      </c>
      <c r="C11748" s="0">
        <f>A11748+B11748</f>
        <v/>
      </c>
    </row>
    <row r="11749" spans="1:3" customFormat="false">
      <c r="A11749" s="0">
        <v>1.82108</v>
      </c>
      <c r="B11749" s="0">
        <v>1.82596</v>
      </c>
      <c r="C11749" s="0">
        <f>A11749+B11749</f>
        <v/>
      </c>
    </row>
    <row r="11750" spans="1:3" customFormat="false">
      <c r="A11750" s="0">
        <v>1.82138</v>
      </c>
      <c r="B11750" s="0">
        <v>1.81882</v>
      </c>
      <c r="C11750" s="0">
        <f>A11750+B11750</f>
        <v/>
      </c>
    </row>
    <row r="11751" spans="1:3" customFormat="false">
      <c r="A11751" s="0">
        <v>1.817</v>
      </c>
      <c r="B11751" s="0">
        <v>1.81592</v>
      </c>
      <c r="C11751" s="0">
        <f>A11751+B11751</f>
        <v/>
      </c>
    </row>
    <row r="11752" spans="1:3" customFormat="false">
      <c r="A11752" s="0">
        <v>1.81261</v>
      </c>
      <c r="B11752" s="0">
        <v>1.81471</v>
      </c>
      <c r="C11752" s="0">
        <f>A11752+B11752</f>
        <v/>
      </c>
    </row>
    <row r="11753" spans="1:3" customFormat="false">
      <c r="A11753" s="0">
        <v>1.81877</v>
      </c>
      <c r="B11753" s="0">
        <v>1.819</v>
      </c>
      <c r="C11753" s="0">
        <f>A11753+B11753</f>
        <v/>
      </c>
    </row>
    <row r="11754" spans="1:3" customFormat="false">
      <c r="A11754" s="0">
        <v>1.82089</v>
      </c>
      <c r="B11754" s="0">
        <v>1.82053</v>
      </c>
      <c r="C11754" s="0">
        <f>A11754+B11754</f>
        <v/>
      </c>
    </row>
    <row r="11755" spans="1:3" customFormat="false">
      <c r="A11755" s="0">
        <v>1.82244</v>
      </c>
      <c r="B11755" s="0">
        <v>1.8185</v>
      </c>
      <c r="C11755" s="0">
        <f>A11755+B11755</f>
        <v/>
      </c>
    </row>
    <row r="11756" spans="1:3" customFormat="false">
      <c r="A11756" s="0">
        <v>1.81917</v>
      </c>
      <c r="B11756" s="0">
        <v>1.81734</v>
      </c>
      <c r="C11756" s="0">
        <f>A11756+B11756</f>
        <v/>
      </c>
    </row>
    <row r="11757" spans="1:3" customFormat="false">
      <c r="A11757" s="0">
        <v>1.81592</v>
      </c>
      <c r="B11757" s="0">
        <v>1.81872</v>
      </c>
      <c r="C11757" s="0">
        <f>A11757+B11757</f>
        <v/>
      </c>
    </row>
    <row r="11758" spans="1:3" customFormat="false">
      <c r="A11758" s="0">
        <v>1.82204</v>
      </c>
      <c r="B11758" s="0">
        <v>1.82188</v>
      </c>
      <c r="C11758" s="0">
        <f>A11758+B11758</f>
        <v/>
      </c>
    </row>
    <row r="11759" spans="1:3" customFormat="false">
      <c r="A11759" s="0">
        <v>1.82429</v>
      </c>
      <c r="B11759" s="0">
        <v>1.82642</v>
      </c>
      <c r="C11759" s="0">
        <f>A11759+B11759</f>
        <v/>
      </c>
    </row>
    <row r="11760" spans="1:3" customFormat="false">
      <c r="A11760" s="0">
        <v>1.82262</v>
      </c>
      <c r="B11760" s="0">
        <v>1.82504</v>
      </c>
      <c r="C11760" s="0">
        <f>A11760+B11760</f>
        <v/>
      </c>
    </row>
    <row r="11761" spans="1:3" customFormat="false">
      <c r="A11761" s="0">
        <v>1.82089</v>
      </c>
      <c r="B11761" s="0">
        <v>1.82433</v>
      </c>
      <c r="C11761" s="0">
        <f>A11761+B11761</f>
        <v/>
      </c>
    </row>
    <row r="11762" spans="1:3" customFormat="false">
      <c r="A11762" s="0">
        <v>1.82139</v>
      </c>
      <c r="B11762" s="0">
        <v>1.82619</v>
      </c>
      <c r="C11762" s="0">
        <f>A11762+B11762</f>
        <v/>
      </c>
    </row>
    <row r="11763" spans="1:3" customFormat="false">
      <c r="A11763" s="0">
        <v>1.82351</v>
      </c>
      <c r="B11763" s="0">
        <v>1.81959</v>
      </c>
      <c r="C11763" s="0">
        <f>A11763+B11763</f>
        <v/>
      </c>
    </row>
    <row r="11764" spans="1:3" customFormat="false">
      <c r="A11764" s="0">
        <v>1.81684</v>
      </c>
      <c r="B11764" s="0">
        <v>1.81879</v>
      </c>
      <c r="C11764" s="0">
        <f>A11764+B11764</f>
        <v/>
      </c>
    </row>
    <row r="11765" spans="1:3" customFormat="false">
      <c r="A11765" s="0">
        <v>1.81731</v>
      </c>
      <c r="B11765" s="0">
        <v>1.81395</v>
      </c>
      <c r="C11765" s="0">
        <f>A11765+B11765</f>
        <v/>
      </c>
    </row>
    <row r="11766" spans="1:3" customFormat="false">
      <c r="A11766" s="0">
        <v>1.8111</v>
      </c>
      <c r="B11766" s="0">
        <v>1.81106</v>
      </c>
      <c r="C11766" s="0">
        <f>A11766+B11766</f>
        <v/>
      </c>
    </row>
    <row r="11767" spans="1:3" customFormat="false">
      <c r="A11767" s="0">
        <v>1.80736</v>
      </c>
      <c r="B11767" s="0">
        <v>1.80825</v>
      </c>
      <c r="C11767" s="0">
        <f>A11767+B11767</f>
        <v/>
      </c>
    </row>
    <row r="11768" spans="1:3" customFormat="false">
      <c r="A11768" s="0">
        <v>1.8105</v>
      </c>
      <c r="B11768" s="0">
        <v>1.81534</v>
      </c>
      <c r="C11768" s="0">
        <f>A11768+B11768</f>
        <v/>
      </c>
    </row>
    <row r="11769" spans="1:3" customFormat="false">
      <c r="A11769" s="0">
        <v>1.82002</v>
      </c>
      <c r="B11769" s="0">
        <v>1.82176</v>
      </c>
      <c r="C11769" s="0">
        <f>A11769+B11769</f>
        <v/>
      </c>
    </row>
    <row r="11770" spans="1:3" customFormat="false">
      <c r="A11770" s="0">
        <v>1.82338</v>
      </c>
      <c r="B11770" s="0">
        <v>1.82618</v>
      </c>
      <c r="C11770" s="0">
        <f>A11770+B11770</f>
        <v/>
      </c>
    </row>
    <row r="11771" spans="1:3" customFormat="false">
      <c r="A11771" s="0">
        <v>1.82414</v>
      </c>
      <c r="B11771" s="0">
        <v>1.82836</v>
      </c>
      <c r="C11771" s="0">
        <f>A11771+B11771</f>
        <v/>
      </c>
    </row>
    <row r="11772" spans="1:3" customFormat="false">
      <c r="A11772" s="0">
        <v>1.82418</v>
      </c>
      <c r="B11772" s="0">
        <v>1.82307</v>
      </c>
      <c r="C11772" s="0">
        <f>A11772+B11772</f>
        <v/>
      </c>
    </row>
    <row r="11773" spans="1:3" customFormat="false">
      <c r="A11773" s="0">
        <v>1.8248</v>
      </c>
      <c r="B11773" s="0">
        <v>1.82586</v>
      </c>
      <c r="C11773" s="0">
        <f>A11773+B11773</f>
        <v/>
      </c>
    </row>
    <row r="11774" spans="1:3" customFormat="false">
      <c r="A11774" s="0">
        <v>1.82449</v>
      </c>
      <c r="B11774" s="0">
        <v>1.82948</v>
      </c>
      <c r="C11774" s="0">
        <f>A11774+B11774</f>
        <v/>
      </c>
    </row>
    <row r="11775" spans="1:3" customFormat="false">
      <c r="A11775" s="0">
        <v>1.8252</v>
      </c>
      <c r="B11775" s="0">
        <v>1.82161</v>
      </c>
      <c r="C11775" s="0">
        <f>A11775+B11775</f>
        <v/>
      </c>
    </row>
    <row r="11776" spans="1:3" customFormat="false">
      <c r="A11776" s="0">
        <v>1.81942</v>
      </c>
      <c r="B11776" s="0">
        <v>1.81941</v>
      </c>
      <c r="C11776" s="0">
        <f>A11776+B11776</f>
        <v/>
      </c>
    </row>
    <row r="11777" spans="1:3" customFormat="false">
      <c r="A11777" s="0">
        <v>1.81579</v>
      </c>
      <c r="B11777" s="0">
        <v>1.81468</v>
      </c>
      <c r="C11777" s="0">
        <f>A11777+B11777</f>
        <v/>
      </c>
    </row>
    <row r="11778" spans="1:3" customFormat="false">
      <c r="A11778" s="0">
        <v>1.81407</v>
      </c>
      <c r="B11778" s="0">
        <v>1.81857</v>
      </c>
      <c r="C11778" s="0">
        <f>A11778+B11778</f>
        <v/>
      </c>
    </row>
    <row r="11779" spans="1:3" customFormat="false">
      <c r="A11779" s="0">
        <v>1.81462</v>
      </c>
      <c r="B11779" s="0">
        <v>1.81589</v>
      </c>
      <c r="C11779" s="0">
        <f>A11779+B11779</f>
        <v/>
      </c>
    </row>
    <row r="11780" spans="1:3" customFormat="false">
      <c r="A11780" s="0">
        <v>1.81214</v>
      </c>
      <c r="B11780" s="0">
        <v>1.81179</v>
      </c>
      <c r="C11780" s="0">
        <f>A11780+B11780</f>
        <v/>
      </c>
    </row>
    <row r="11781" spans="1:3" customFormat="false">
      <c r="A11781" s="0">
        <v>1.8135</v>
      </c>
      <c r="B11781" s="0">
        <v>1.81681</v>
      </c>
      <c r="C11781" s="0">
        <f>A11781+B11781</f>
        <v/>
      </c>
    </row>
    <row r="11782" spans="1:3" customFormat="false">
      <c r="A11782" s="0">
        <v>1.81826</v>
      </c>
      <c r="B11782" s="0">
        <v>1.822</v>
      </c>
      <c r="C11782" s="0">
        <f>A11782+B11782</f>
        <v/>
      </c>
    </row>
    <row r="11783" spans="1:3" customFormat="false">
      <c r="A11783" s="0">
        <v>1.82272</v>
      </c>
      <c r="B11783" s="0">
        <v>1.82142</v>
      </c>
      <c r="C11783" s="0">
        <f>A11783+B11783</f>
        <v/>
      </c>
    </row>
    <row r="11784" spans="1:3" customFormat="false">
      <c r="A11784" s="0">
        <v>1.81732</v>
      </c>
      <c r="B11784" s="0">
        <v>1.82197</v>
      </c>
      <c r="C11784" s="0">
        <f>A11784+B11784</f>
        <v/>
      </c>
    </row>
    <row r="11785" spans="1:3" customFormat="false">
      <c r="A11785" s="0">
        <v>1.81827</v>
      </c>
      <c r="B11785" s="0">
        <v>1.81909</v>
      </c>
      <c r="C11785" s="0">
        <f>A11785+B11785</f>
        <v/>
      </c>
    </row>
    <row r="11786" spans="1:3" customFormat="false">
      <c r="A11786" s="0">
        <v>1.82204</v>
      </c>
      <c r="B11786" s="0">
        <v>1.82701</v>
      </c>
      <c r="C11786" s="0">
        <f>A11786+B11786</f>
        <v/>
      </c>
    </row>
    <row r="11787" spans="1:3" customFormat="false">
      <c r="A11787" s="0">
        <v>1.82546</v>
      </c>
      <c r="B11787" s="0">
        <v>1.82526</v>
      </c>
      <c r="C11787" s="0">
        <f>A11787+B11787</f>
        <v/>
      </c>
    </row>
    <row r="11788" spans="1:3" customFormat="false">
      <c r="A11788" s="0">
        <v>1.82806</v>
      </c>
      <c r="B11788" s="0">
        <v>1.82772</v>
      </c>
      <c r="C11788" s="0">
        <f>A11788+B11788</f>
        <v/>
      </c>
    </row>
    <row r="11789" spans="1:3" customFormat="false">
      <c r="A11789" s="0">
        <v>1.82954</v>
      </c>
      <c r="B11789" s="0">
        <v>1.82592</v>
      </c>
      <c r="C11789" s="0">
        <f>A11789+B11789</f>
        <v/>
      </c>
    </row>
    <row r="11790" spans="1:3" customFormat="false">
      <c r="A11790" s="0">
        <v>1.83007</v>
      </c>
      <c r="B11790" s="0">
        <v>1.83394</v>
      </c>
      <c r="C11790" s="0">
        <f>A11790+B11790</f>
        <v/>
      </c>
    </row>
    <row r="11791" spans="1:3" customFormat="false">
      <c r="A11791" s="0">
        <v>1.83105</v>
      </c>
      <c r="B11791" s="0">
        <v>1.82767</v>
      </c>
      <c r="C11791" s="0">
        <f>A11791+B11791</f>
        <v/>
      </c>
    </row>
    <row r="11792" spans="1:3" customFormat="false">
      <c r="A11792" s="0">
        <v>1.82749</v>
      </c>
      <c r="B11792" s="0">
        <v>1.82383</v>
      </c>
      <c r="C11792" s="0">
        <f>A11792+B11792</f>
        <v/>
      </c>
    </row>
    <row r="11793" spans="1:3" customFormat="false">
      <c r="A11793" s="0">
        <v>1.82009</v>
      </c>
      <c r="B11793" s="0">
        <v>1.82477</v>
      </c>
      <c r="C11793" s="0">
        <f>A11793+B11793</f>
        <v/>
      </c>
    </row>
    <row r="11794" spans="1:3" customFormat="false">
      <c r="A11794" s="0">
        <v>1.8255</v>
      </c>
      <c r="B11794" s="0">
        <v>1.82912</v>
      </c>
      <c r="C11794" s="0">
        <f>A11794+B11794</f>
        <v/>
      </c>
    </row>
    <row r="11795" spans="1:3" customFormat="false">
      <c r="A11795" s="0">
        <v>1.82793</v>
      </c>
      <c r="B11795" s="0">
        <v>1.82428</v>
      </c>
      <c r="C11795" s="0">
        <f>A11795+B11795</f>
        <v/>
      </c>
    </row>
    <row r="11796" spans="1:3" customFormat="false">
      <c r="A11796" s="0">
        <v>1.82252</v>
      </c>
      <c r="B11796" s="0">
        <v>1.82488</v>
      </c>
      <c r="C11796" s="0">
        <f>A11796+B11796</f>
        <v/>
      </c>
    </row>
    <row r="11797" spans="1:3" customFormat="false">
      <c r="A11797" s="0">
        <v>1.82936</v>
      </c>
      <c r="B11797" s="0">
        <v>1.82437</v>
      </c>
      <c r="C11797" s="0">
        <f>A11797+B11797</f>
        <v/>
      </c>
    </row>
    <row r="11798" spans="1:3" customFormat="false">
      <c r="A11798" s="0">
        <v>1.82275</v>
      </c>
      <c r="B11798" s="0">
        <v>1.82404</v>
      </c>
      <c r="C11798" s="0">
        <f>A11798+B11798</f>
        <v/>
      </c>
    </row>
    <row r="11799" spans="1:3" customFormat="false">
      <c r="A11799" s="0">
        <v>1.82879</v>
      </c>
      <c r="B11799" s="0">
        <v>1.83292</v>
      </c>
      <c r="C11799" s="0">
        <f>A11799+B11799</f>
        <v/>
      </c>
    </row>
    <row r="11800" spans="1:3" customFormat="false">
      <c r="A11800" s="0">
        <v>1.8362</v>
      </c>
      <c r="B11800" s="0">
        <v>1.83192</v>
      </c>
      <c r="C11800" s="0">
        <f>A11800+B11800</f>
        <v/>
      </c>
    </row>
    <row r="11801" spans="1:3" customFormat="false">
      <c r="A11801" s="0">
        <v>1.83561</v>
      </c>
      <c r="B11801" s="0">
        <v>1.8347</v>
      </c>
      <c r="C11801" s="0">
        <f>A11801+B11801</f>
        <v/>
      </c>
    </row>
    <row r="11802" spans="1:3" customFormat="false">
      <c r="A11802" s="0">
        <v>1.83102</v>
      </c>
      <c r="B11802" s="0">
        <v>1.82877</v>
      </c>
      <c r="C11802" s="0">
        <f>A11802+B11802</f>
        <v/>
      </c>
    </row>
    <row r="11803" spans="1:3" customFormat="false">
      <c r="A11803" s="0">
        <v>1.8284</v>
      </c>
      <c r="B11803" s="0">
        <v>1.83251</v>
      </c>
      <c r="C11803" s="0">
        <f>A11803+B11803</f>
        <v/>
      </c>
    </row>
    <row r="11804" spans="1:3" customFormat="false">
      <c r="A11804" s="0">
        <v>1.83426</v>
      </c>
      <c r="B11804" s="0">
        <v>1.83817</v>
      </c>
      <c r="C11804" s="0">
        <f>A11804+B11804</f>
        <v/>
      </c>
    </row>
    <row r="11805" spans="1:3" customFormat="false">
      <c r="A11805" s="0">
        <v>1.84156</v>
      </c>
      <c r="B11805" s="0">
        <v>1.83988</v>
      </c>
      <c r="C11805" s="0">
        <f>A11805+B11805</f>
        <v/>
      </c>
    </row>
    <row r="11806" spans="1:3" customFormat="false">
      <c r="A11806" s="0">
        <v>1.83594</v>
      </c>
      <c r="B11806" s="0">
        <v>1.83714</v>
      </c>
      <c r="C11806" s="0">
        <f>A11806+B11806</f>
        <v/>
      </c>
    </row>
    <row r="11807" spans="1:3" customFormat="false">
      <c r="A11807" s="0">
        <v>1.83408</v>
      </c>
      <c r="B11807" s="0">
        <v>1.8324</v>
      </c>
      <c r="C11807" s="0">
        <f>A11807+B11807</f>
        <v/>
      </c>
    </row>
    <row r="11808" spans="1:3" customFormat="false">
      <c r="A11808" s="0">
        <v>1.83264</v>
      </c>
      <c r="B11808" s="0">
        <v>1.83661</v>
      </c>
      <c r="C11808" s="0">
        <f>A11808+B11808</f>
        <v/>
      </c>
    </row>
    <row r="11809" spans="1:3" customFormat="false">
      <c r="A11809" s="0">
        <v>1.83242</v>
      </c>
      <c r="B11809" s="0">
        <v>1.8358</v>
      </c>
      <c r="C11809" s="0">
        <f>A11809+B11809</f>
        <v/>
      </c>
    </row>
    <row r="11810" spans="1:3" customFormat="false">
      <c r="A11810" s="0">
        <v>1.83682</v>
      </c>
      <c r="B11810" s="0">
        <v>1.84025</v>
      </c>
      <c r="C11810" s="0">
        <f>A11810+B11810</f>
        <v/>
      </c>
    </row>
    <row r="11811" spans="1:3" customFormat="false">
      <c r="A11811" s="0">
        <v>1.8353</v>
      </c>
      <c r="B11811" s="0">
        <v>1.83691</v>
      </c>
      <c r="C11811" s="0">
        <f>A11811+B11811</f>
        <v/>
      </c>
    </row>
    <row r="11812" spans="1:3" customFormat="false">
      <c r="A11812" s="0">
        <v>1.83716</v>
      </c>
      <c r="B11812" s="0">
        <v>1.8411</v>
      </c>
      <c r="C11812" s="0">
        <f>A11812+B11812</f>
        <v/>
      </c>
    </row>
    <row r="11813" spans="1:3" customFormat="false">
      <c r="A11813" s="0">
        <v>1.84478</v>
      </c>
      <c r="B11813" s="0">
        <v>1.84224</v>
      </c>
      <c r="C11813" s="0">
        <f>A11813+B11813</f>
        <v/>
      </c>
    </row>
    <row r="11814" spans="1:3" customFormat="false">
      <c r="A11814" s="0">
        <v>1.84527</v>
      </c>
      <c r="B11814" s="0">
        <v>1.845</v>
      </c>
      <c r="C11814" s="0">
        <f>A11814+B11814</f>
        <v/>
      </c>
    </row>
    <row r="11815" spans="1:3" customFormat="false">
      <c r="A11815" s="0">
        <v>1.84004</v>
      </c>
      <c r="B11815" s="0">
        <v>1.84176</v>
      </c>
      <c r="C11815" s="0">
        <f>A11815+B11815</f>
        <v/>
      </c>
    </row>
    <row r="11816" spans="1:3" customFormat="false">
      <c r="A11816" s="0">
        <v>1.84149</v>
      </c>
      <c r="B11816" s="0">
        <v>1.83723</v>
      </c>
      <c r="C11816" s="0">
        <f>A11816+B11816</f>
        <v/>
      </c>
    </row>
    <row r="11817" spans="1:3" customFormat="false">
      <c r="A11817" s="0">
        <v>1.83529</v>
      </c>
      <c r="B11817" s="0">
        <v>1.83918</v>
      </c>
      <c r="C11817" s="0">
        <f>A11817+B11817</f>
        <v/>
      </c>
    </row>
    <row r="11818" spans="1:3" customFormat="false">
      <c r="A11818" s="0">
        <v>1.836</v>
      </c>
      <c r="B11818" s="0">
        <v>1.83167</v>
      </c>
      <c r="C11818" s="0">
        <f>A11818+B11818</f>
        <v/>
      </c>
    </row>
    <row r="11819" spans="1:3" customFormat="false">
      <c r="A11819" s="0">
        <v>1.83149</v>
      </c>
      <c r="B11819" s="0">
        <v>1.82669</v>
      </c>
      <c r="C11819" s="0">
        <f>A11819+B11819</f>
        <v/>
      </c>
    </row>
    <row r="11820" spans="1:3" customFormat="false">
      <c r="A11820" s="0">
        <v>1.82235</v>
      </c>
      <c r="B11820" s="0">
        <v>1.81737</v>
      </c>
      <c r="C11820" s="0">
        <f>A11820+B11820</f>
        <v/>
      </c>
    </row>
    <row r="11821" spans="1:3" customFormat="false">
      <c r="A11821" s="0">
        <v>1.81607</v>
      </c>
      <c r="B11821" s="0">
        <v>1.81695</v>
      </c>
      <c r="C11821" s="0">
        <f>A11821+B11821</f>
        <v/>
      </c>
    </row>
    <row r="11822" spans="1:3" customFormat="false">
      <c r="A11822" s="0">
        <v>1.82155</v>
      </c>
      <c r="B11822" s="0">
        <v>1.81918</v>
      </c>
      <c r="C11822" s="0">
        <f>A11822+B11822</f>
        <v/>
      </c>
    </row>
    <row r="11823" spans="1:3" customFormat="false">
      <c r="A11823" s="0">
        <v>1.82341</v>
      </c>
      <c r="B11823" s="0">
        <v>1.82601</v>
      </c>
      <c r="C11823" s="0">
        <f>A11823+B11823</f>
        <v/>
      </c>
    </row>
    <row r="11824" spans="1:3" customFormat="false">
      <c r="A11824" s="0">
        <v>1.8291</v>
      </c>
      <c r="B11824" s="0">
        <v>1.82453</v>
      </c>
      <c r="C11824" s="0">
        <f>A11824+B11824</f>
        <v/>
      </c>
    </row>
    <row r="11825" spans="1:3" customFormat="false">
      <c r="A11825" s="0">
        <v>1.81964</v>
      </c>
      <c r="B11825" s="0">
        <v>1.81776</v>
      </c>
      <c r="C11825" s="0">
        <f>A11825+B11825</f>
        <v/>
      </c>
    </row>
    <row r="11826" spans="1:3" customFormat="false">
      <c r="A11826" s="0">
        <v>1.81767</v>
      </c>
      <c r="B11826" s="0">
        <v>1.8204</v>
      </c>
      <c r="C11826" s="0">
        <f>A11826+B11826</f>
        <v/>
      </c>
    </row>
    <row r="11827" spans="1:3" customFormat="false">
      <c r="A11827" s="0">
        <v>1.82513</v>
      </c>
      <c r="B11827" s="0">
        <v>1.82362</v>
      </c>
      <c r="C11827" s="0">
        <f>A11827+B11827</f>
        <v/>
      </c>
    </row>
    <row r="11828" spans="1:3" customFormat="false">
      <c r="A11828" s="0">
        <v>1.82286</v>
      </c>
      <c r="B11828" s="0">
        <v>1.81823</v>
      </c>
      <c r="C11828" s="0">
        <f>A11828+B11828</f>
        <v/>
      </c>
    </row>
    <row r="11829" spans="1:3" customFormat="false">
      <c r="A11829" s="0">
        <v>1.82318</v>
      </c>
      <c r="B11829" s="0">
        <v>1.82272</v>
      </c>
      <c r="C11829" s="0">
        <f>A11829+B11829</f>
        <v/>
      </c>
    </row>
    <row r="11830" spans="1:3" customFormat="false">
      <c r="A11830" s="0">
        <v>1.82117</v>
      </c>
      <c r="B11830" s="0">
        <v>1.8181</v>
      </c>
      <c r="C11830" s="0">
        <f>A11830+B11830</f>
        <v/>
      </c>
    </row>
    <row r="11831" spans="1:3" customFormat="false">
      <c r="A11831" s="0">
        <v>1.81576</v>
      </c>
      <c r="B11831" s="0">
        <v>1.81089</v>
      </c>
      <c r="C11831" s="0">
        <f>A11831+B11831</f>
        <v/>
      </c>
    </row>
    <row r="11832" spans="1:3" customFormat="false">
      <c r="A11832" s="0">
        <v>1.81474</v>
      </c>
      <c r="B11832" s="0">
        <v>1.81326</v>
      </c>
      <c r="C11832" s="0">
        <f>A11832+B11832</f>
        <v/>
      </c>
    </row>
    <row r="11833" spans="1:3" customFormat="false">
      <c r="A11833" s="0">
        <v>1.81558</v>
      </c>
      <c r="B11833" s="0">
        <v>1.81793</v>
      </c>
      <c r="C11833" s="0">
        <f>A11833+B11833</f>
        <v/>
      </c>
    </row>
    <row r="11834" spans="1:3" customFormat="false">
      <c r="A11834" s="0">
        <v>1.82015</v>
      </c>
      <c r="B11834" s="0">
        <v>1.82023</v>
      </c>
      <c r="C11834" s="0">
        <f>A11834+B11834</f>
        <v/>
      </c>
    </row>
    <row r="11835" spans="1:3" customFormat="false">
      <c r="A11835" s="0">
        <v>1.81689</v>
      </c>
      <c r="B11835" s="0">
        <v>1.8218</v>
      </c>
      <c r="C11835" s="0">
        <f>A11835+B11835</f>
        <v/>
      </c>
    </row>
    <row r="11836" spans="1:3" customFormat="false">
      <c r="A11836" s="0">
        <v>1.8207</v>
      </c>
      <c r="B11836" s="0">
        <v>1.81999</v>
      </c>
      <c r="C11836" s="0">
        <f>A11836+B11836</f>
        <v/>
      </c>
    </row>
    <row r="11837" spans="1:3" customFormat="false">
      <c r="A11837" s="0">
        <v>1.82048</v>
      </c>
      <c r="B11837" s="0">
        <v>1.81693</v>
      </c>
      <c r="C11837" s="0">
        <f>A11837+B11837</f>
        <v/>
      </c>
    </row>
    <row r="11838" spans="1:3" customFormat="false">
      <c r="A11838" s="0">
        <v>1.81874</v>
      </c>
      <c r="B11838" s="0">
        <v>1.81758</v>
      </c>
      <c r="C11838" s="0">
        <f>A11838+B11838</f>
        <v/>
      </c>
    </row>
    <row r="11839" spans="1:3" customFormat="false">
      <c r="A11839" s="0">
        <v>1.81825</v>
      </c>
      <c r="B11839" s="0">
        <v>1.82184</v>
      </c>
      <c r="C11839" s="0">
        <f>A11839+B11839</f>
        <v/>
      </c>
    </row>
    <row r="11840" spans="1:3" customFormat="false">
      <c r="A11840" s="0">
        <v>1.82408</v>
      </c>
      <c r="B11840" s="0">
        <v>1.82391</v>
      </c>
      <c r="C11840" s="0">
        <f>A11840+B11840</f>
        <v/>
      </c>
    </row>
    <row r="11841" spans="1:3" customFormat="false">
      <c r="A11841" s="0">
        <v>1.82795</v>
      </c>
      <c r="B11841" s="0">
        <v>1.82387</v>
      </c>
      <c r="C11841" s="0">
        <f>A11841+B11841</f>
        <v/>
      </c>
    </row>
    <row r="11842" spans="1:3" customFormat="false">
      <c r="A11842" s="0">
        <v>1.82297</v>
      </c>
      <c r="B11842" s="0">
        <v>1.8206</v>
      </c>
      <c r="C11842" s="0">
        <f>A11842+B11842</f>
        <v/>
      </c>
    </row>
    <row r="11843" spans="1:3" customFormat="false">
      <c r="A11843" s="0">
        <v>1.81965</v>
      </c>
      <c r="B11843" s="0">
        <v>1.82159</v>
      </c>
      <c r="C11843" s="0">
        <f>A11843+B11843</f>
        <v/>
      </c>
    </row>
    <row r="11844" spans="1:3" customFormat="false">
      <c r="A11844" s="0">
        <v>1.82202</v>
      </c>
      <c r="B11844" s="0">
        <v>1.82469</v>
      </c>
      <c r="C11844" s="0">
        <f>A11844+B11844</f>
        <v/>
      </c>
    </row>
    <row r="11845" spans="1:3" customFormat="false">
      <c r="A11845" s="0">
        <v>1.82273</v>
      </c>
      <c r="B11845" s="0">
        <v>1.81994</v>
      </c>
      <c r="C11845" s="0">
        <f>A11845+B11845</f>
        <v/>
      </c>
    </row>
    <row r="11846" spans="1:3" customFormat="false">
      <c r="A11846" s="0">
        <v>1.82097</v>
      </c>
      <c r="B11846" s="0">
        <v>1.82405</v>
      </c>
      <c r="C11846" s="0">
        <f>A11846+B11846</f>
        <v/>
      </c>
    </row>
    <row r="11847" spans="1:3" customFormat="false">
      <c r="A11847" s="0">
        <v>1.82709</v>
      </c>
      <c r="B11847" s="0">
        <v>1.83028</v>
      </c>
      <c r="C11847" s="0">
        <f>A11847+B11847</f>
        <v/>
      </c>
    </row>
    <row r="11848" spans="1:3" customFormat="false">
      <c r="A11848" s="0">
        <v>1.82932</v>
      </c>
      <c r="B11848" s="0">
        <v>1.82742</v>
      </c>
      <c r="C11848" s="0">
        <f>A11848+B11848</f>
        <v/>
      </c>
    </row>
    <row r="11849" spans="1:3" customFormat="false">
      <c r="A11849" s="0">
        <v>1.83161</v>
      </c>
      <c r="B11849" s="0">
        <v>1.83345</v>
      </c>
      <c r="C11849" s="0">
        <f>A11849+B11849</f>
        <v/>
      </c>
    </row>
    <row r="11850" spans="1:3" customFormat="false">
      <c r="A11850" s="0">
        <v>1.83622</v>
      </c>
      <c r="B11850" s="0">
        <v>1.83513</v>
      </c>
      <c r="C11850" s="0">
        <f>A11850+B11850</f>
        <v/>
      </c>
    </row>
    <row r="11851" spans="1:3" customFormat="false">
      <c r="A11851" s="0">
        <v>1.83954</v>
      </c>
      <c r="B11851" s="0">
        <v>1.83992</v>
      </c>
      <c r="C11851" s="0">
        <f>A11851+B11851</f>
        <v/>
      </c>
    </row>
    <row r="11852" spans="1:3" customFormat="false">
      <c r="A11852" s="0">
        <v>1.84055</v>
      </c>
      <c r="B11852" s="0">
        <v>1.83585</v>
      </c>
      <c r="C11852" s="0">
        <f>A11852+B11852</f>
        <v/>
      </c>
    </row>
    <row r="11853" spans="1:3" customFormat="false">
      <c r="A11853" s="0">
        <v>1.83668</v>
      </c>
      <c r="B11853" s="0">
        <v>1.83662</v>
      </c>
      <c r="C11853" s="0">
        <f>A11853+B11853</f>
        <v/>
      </c>
    </row>
    <row r="11854" spans="1:3" customFormat="false">
      <c r="A11854" s="0">
        <v>1.84049</v>
      </c>
      <c r="B11854" s="0">
        <v>1.8397</v>
      </c>
      <c r="C11854" s="0">
        <f>A11854+B11854</f>
        <v/>
      </c>
    </row>
    <row r="11855" spans="1:3" customFormat="false">
      <c r="A11855" s="0">
        <v>1.84027</v>
      </c>
      <c r="B11855" s="0">
        <v>1.84093</v>
      </c>
      <c r="C11855" s="0">
        <f>A11855+B11855</f>
        <v/>
      </c>
    </row>
    <row r="11856" spans="1:3" customFormat="false">
      <c r="A11856" s="0">
        <v>1.83906</v>
      </c>
      <c r="B11856" s="0">
        <v>1.84217</v>
      </c>
      <c r="C11856" s="0">
        <f>A11856+B11856</f>
        <v/>
      </c>
    </row>
    <row r="11857" spans="1:3" customFormat="false">
      <c r="A11857" s="0">
        <v>1.84422</v>
      </c>
      <c r="B11857" s="0">
        <v>1.83992</v>
      </c>
      <c r="C11857" s="0">
        <f>A11857+B11857</f>
        <v/>
      </c>
    </row>
    <row r="11858" spans="1:3" customFormat="false">
      <c r="A11858" s="0">
        <v>1.83748</v>
      </c>
      <c r="B11858" s="0">
        <v>1.83389</v>
      </c>
      <c r="C11858" s="0">
        <f>A11858+B11858</f>
        <v/>
      </c>
    </row>
    <row r="11859" spans="1:3" customFormat="false">
      <c r="A11859" s="0">
        <v>1.83292</v>
      </c>
      <c r="B11859" s="0">
        <v>1.83058</v>
      </c>
      <c r="C11859" s="0">
        <f>A11859+B11859</f>
        <v/>
      </c>
    </row>
    <row r="11860" spans="1:3" customFormat="false">
      <c r="A11860" s="0">
        <v>1.83031</v>
      </c>
      <c r="B11860" s="0">
        <v>1.82539</v>
      </c>
      <c r="C11860" s="0">
        <f>A11860+B11860</f>
        <v/>
      </c>
    </row>
    <row r="11861" spans="1:3" customFormat="false">
      <c r="A11861" s="0">
        <v>1.82926</v>
      </c>
      <c r="B11861" s="0">
        <v>1.82811</v>
      </c>
      <c r="C11861" s="0">
        <f>A11861+B11861</f>
        <v/>
      </c>
    </row>
    <row r="11862" spans="1:3" customFormat="false">
      <c r="A11862" s="0">
        <v>1.82621</v>
      </c>
      <c r="B11862" s="0">
        <v>1.82703</v>
      </c>
      <c r="C11862" s="0">
        <f>A11862+B11862</f>
        <v/>
      </c>
    </row>
    <row r="11863" spans="1:3" customFormat="false">
      <c r="A11863" s="0">
        <v>1.82393</v>
      </c>
      <c r="B11863" s="0">
        <v>1.8225</v>
      </c>
      <c r="C11863" s="0">
        <f>A11863+B11863</f>
        <v/>
      </c>
    </row>
    <row r="11864" spans="1:3" customFormat="false">
      <c r="A11864" s="0">
        <v>1.82298</v>
      </c>
      <c r="B11864" s="0">
        <v>1.82194</v>
      </c>
      <c r="C11864" s="0">
        <f>A11864+B11864</f>
        <v/>
      </c>
    </row>
    <row r="11865" spans="1:3" customFormat="false">
      <c r="A11865" s="0">
        <v>1.81741</v>
      </c>
      <c r="B11865" s="0">
        <v>1.81413</v>
      </c>
      <c r="C11865" s="0">
        <f>A11865+B11865</f>
        <v/>
      </c>
    </row>
    <row r="11866" spans="1:3" customFormat="false">
      <c r="A11866" s="0">
        <v>1.81887</v>
      </c>
      <c r="B11866" s="0">
        <v>1.81985</v>
      </c>
      <c r="C11866" s="0">
        <f>A11866+B11866</f>
        <v/>
      </c>
    </row>
    <row r="11867" spans="1:3" customFormat="false">
      <c r="A11867" s="0">
        <v>1.82459</v>
      </c>
      <c r="B11867" s="0">
        <v>1.82369</v>
      </c>
      <c r="C11867" s="0">
        <f>A11867+B11867</f>
        <v/>
      </c>
    </row>
    <row r="11868" spans="1:3" customFormat="false">
      <c r="A11868" s="0">
        <v>1.81948</v>
      </c>
      <c r="B11868" s="0">
        <v>1.81595</v>
      </c>
      <c r="C11868" s="0">
        <f>A11868+B11868</f>
        <v/>
      </c>
    </row>
    <row r="11869" spans="1:3" customFormat="false">
      <c r="A11869" s="0">
        <v>1.82063</v>
      </c>
      <c r="B11869" s="0">
        <v>1.81598</v>
      </c>
      <c r="C11869" s="0">
        <f>A11869+B11869</f>
        <v/>
      </c>
    </row>
    <row r="11870" spans="1:3" customFormat="false">
      <c r="A11870" s="0">
        <v>1.81212</v>
      </c>
      <c r="B11870" s="0">
        <v>1.8106</v>
      </c>
      <c r="C11870" s="0">
        <f>A11870+B11870</f>
        <v/>
      </c>
    </row>
    <row r="11871" spans="1:3" customFormat="false">
      <c r="A11871" s="0">
        <v>1.81469</v>
      </c>
      <c r="B11871" s="0">
        <v>1.81838</v>
      </c>
      <c r="C11871" s="0">
        <f>A11871+B11871</f>
        <v/>
      </c>
    </row>
    <row r="11872" spans="1:3" customFormat="false">
      <c r="A11872" s="0">
        <v>1.81636</v>
      </c>
      <c r="B11872" s="0">
        <v>1.81368</v>
      </c>
      <c r="C11872" s="0">
        <f>A11872+B11872</f>
        <v/>
      </c>
    </row>
    <row r="11873" spans="1:3" customFormat="false">
      <c r="A11873" s="0">
        <v>1.81384</v>
      </c>
      <c r="B11873" s="0">
        <v>1.80992</v>
      </c>
      <c r="C11873" s="0">
        <f>A11873+B11873</f>
        <v/>
      </c>
    </row>
    <row r="11874" spans="1:3" customFormat="false">
      <c r="A11874" s="0">
        <v>1.80827</v>
      </c>
      <c r="B11874" s="0">
        <v>1.81283</v>
      </c>
      <c r="C11874" s="0">
        <f>A11874+B11874</f>
        <v/>
      </c>
    </row>
    <row r="11875" spans="1:3" customFormat="false">
      <c r="A11875" s="0">
        <v>1.80891</v>
      </c>
      <c r="B11875" s="0">
        <v>1.81323</v>
      </c>
      <c r="C11875" s="0">
        <f>A11875+B11875</f>
        <v/>
      </c>
    </row>
    <row r="11876" spans="1:3" customFormat="false">
      <c r="A11876" s="0">
        <v>1.81055</v>
      </c>
      <c r="B11876" s="0">
        <v>1.81442</v>
      </c>
      <c r="C11876" s="0">
        <f>A11876+B11876</f>
        <v/>
      </c>
    </row>
    <row r="11877" spans="1:3" customFormat="false">
      <c r="A11877" s="0">
        <v>1.81677</v>
      </c>
      <c r="B11877" s="0">
        <v>1.81742</v>
      </c>
      <c r="C11877" s="0">
        <f>A11877+B11877</f>
        <v/>
      </c>
    </row>
    <row r="11878" spans="1:3" customFormat="false">
      <c r="A11878" s="0">
        <v>1.81509</v>
      </c>
      <c r="B11878" s="0">
        <v>1.81485</v>
      </c>
      <c r="C11878" s="0">
        <f>A11878+B11878</f>
        <v/>
      </c>
    </row>
    <row r="11879" spans="1:3" customFormat="false">
      <c r="A11879" s="0">
        <v>1.81513</v>
      </c>
      <c r="B11879" s="0">
        <v>1.81047</v>
      </c>
      <c r="C11879" s="0">
        <f>A11879+B11879</f>
        <v/>
      </c>
    </row>
    <row r="11880" spans="1:3" customFormat="false">
      <c r="A11880" s="0">
        <v>1.8109</v>
      </c>
      <c r="B11880" s="0">
        <v>1.8121</v>
      </c>
      <c r="C11880" s="0">
        <f>A11880+B11880</f>
        <v/>
      </c>
    </row>
    <row r="11881" spans="1:3" customFormat="false">
      <c r="A11881" s="0">
        <v>1.80831</v>
      </c>
      <c r="B11881" s="0">
        <v>1.81258</v>
      </c>
      <c r="C11881" s="0">
        <f>A11881+B11881</f>
        <v/>
      </c>
    </row>
    <row r="11882" spans="1:3" customFormat="false">
      <c r="A11882" s="0">
        <v>1.81053</v>
      </c>
      <c r="B11882" s="0">
        <v>1.81454</v>
      </c>
      <c r="C11882" s="0">
        <f>A11882+B11882</f>
        <v/>
      </c>
    </row>
    <row r="11883" spans="1:3" customFormat="false">
      <c r="A11883" s="0">
        <v>1.8117</v>
      </c>
      <c r="B11883" s="0">
        <v>1.81513</v>
      </c>
      <c r="C11883" s="0">
        <f>A11883+B11883</f>
        <v/>
      </c>
    </row>
    <row r="11884" spans="1:3" customFormat="false">
      <c r="A11884" s="0">
        <v>1.81967</v>
      </c>
      <c r="B11884" s="0">
        <v>1.81786</v>
      </c>
      <c r="C11884" s="0">
        <f>A11884+B11884</f>
        <v/>
      </c>
    </row>
    <row r="11885" spans="1:3" customFormat="false">
      <c r="A11885" s="0">
        <v>1.81596</v>
      </c>
      <c r="B11885" s="0">
        <v>1.81421</v>
      </c>
      <c r="C11885" s="0">
        <f>A11885+B11885</f>
        <v/>
      </c>
    </row>
    <row r="11886" spans="1:3" customFormat="false">
      <c r="A11886" s="0">
        <v>1.81602</v>
      </c>
      <c r="B11886" s="0">
        <v>1.81356</v>
      </c>
      <c r="C11886" s="0">
        <f>A11886+B11886</f>
        <v/>
      </c>
    </row>
    <row r="11887" spans="1:3" customFormat="false">
      <c r="A11887" s="0">
        <v>1.81004</v>
      </c>
      <c r="B11887" s="0">
        <v>1.81331</v>
      </c>
      <c r="C11887" s="0">
        <f>A11887+B11887</f>
        <v/>
      </c>
    </row>
    <row r="11888" spans="1:3" customFormat="false">
      <c r="A11888" s="0">
        <v>1.80933</v>
      </c>
      <c r="B11888" s="0">
        <v>1.81106</v>
      </c>
      <c r="C11888" s="0">
        <f>A11888+B11888</f>
        <v/>
      </c>
    </row>
    <row r="11889" spans="1:3" customFormat="false">
      <c r="A11889" s="0">
        <v>1.81174</v>
      </c>
      <c r="B11889" s="0">
        <v>1.81006</v>
      </c>
      <c r="C11889" s="0">
        <f>A11889+B11889</f>
        <v/>
      </c>
    </row>
    <row r="11890" spans="1:3" customFormat="false">
      <c r="A11890" s="0">
        <v>1.80677</v>
      </c>
      <c r="B11890" s="0">
        <v>1.80695</v>
      </c>
      <c r="C11890" s="0">
        <f>A11890+B11890</f>
        <v/>
      </c>
    </row>
    <row r="11891" spans="1:3" customFormat="false">
      <c r="A11891" s="0">
        <v>1.80639</v>
      </c>
      <c r="B11891" s="0">
        <v>1.80873</v>
      </c>
      <c r="C11891" s="0">
        <f>A11891+B11891</f>
        <v/>
      </c>
    </row>
    <row r="11892" spans="1:3" customFormat="false">
      <c r="A11892" s="0">
        <v>1.81294</v>
      </c>
      <c r="B11892" s="0">
        <v>1.81277</v>
      </c>
      <c r="C11892" s="0">
        <f>A11892+B11892</f>
        <v/>
      </c>
    </row>
    <row r="11893" spans="1:3" customFormat="false">
      <c r="A11893" s="0">
        <v>1.80904</v>
      </c>
      <c r="B11893" s="0">
        <v>1.80653</v>
      </c>
      <c r="C11893" s="0">
        <f>A11893+B11893</f>
        <v/>
      </c>
    </row>
    <row r="11894" spans="1:3" customFormat="false">
      <c r="A11894" s="0">
        <v>1.80267</v>
      </c>
      <c r="B11894" s="0">
        <v>1.80657</v>
      </c>
      <c r="C11894" s="0">
        <f>A11894+B11894</f>
        <v/>
      </c>
    </row>
    <row r="11895" spans="1:3" customFormat="false">
      <c r="A11895" s="0">
        <v>1.80397</v>
      </c>
      <c r="B11895" s="0">
        <v>1.80809</v>
      </c>
      <c r="C11895" s="0">
        <f>A11895+B11895</f>
        <v/>
      </c>
    </row>
    <row r="11896" spans="1:3" customFormat="false">
      <c r="A11896" s="0">
        <v>1.81304</v>
      </c>
      <c r="B11896" s="0">
        <v>1.81368</v>
      </c>
      <c r="C11896" s="0">
        <f>A11896+B11896</f>
        <v/>
      </c>
    </row>
    <row r="11897" spans="1:3" customFormat="false">
      <c r="A11897" s="0">
        <v>1.81017</v>
      </c>
      <c r="B11897" s="0">
        <v>1.81298</v>
      </c>
      <c r="C11897" s="0">
        <f>A11897+B11897</f>
        <v/>
      </c>
    </row>
    <row r="11898" spans="1:3" customFormat="false">
      <c r="A11898" s="0">
        <v>1.80803</v>
      </c>
      <c r="B11898" s="0">
        <v>1.80844</v>
      </c>
      <c r="C11898" s="0">
        <f>A11898+B11898</f>
        <v/>
      </c>
    </row>
    <row r="11899" spans="1:3" customFormat="false">
      <c r="A11899" s="0">
        <v>1.81216</v>
      </c>
      <c r="B11899" s="0">
        <v>1.81375</v>
      </c>
      <c r="C11899" s="0">
        <f>A11899+B11899</f>
        <v/>
      </c>
    </row>
    <row r="11900" spans="1:3" customFormat="false">
      <c r="A11900" s="0">
        <v>1.81211</v>
      </c>
      <c r="B11900" s="0">
        <v>1.80809</v>
      </c>
      <c r="C11900" s="0">
        <f>A11900+B11900</f>
        <v/>
      </c>
    </row>
    <row r="11901" spans="1:3" customFormat="false">
      <c r="A11901" s="0">
        <v>1.8093</v>
      </c>
      <c r="B11901" s="0">
        <v>1.8118</v>
      </c>
      <c r="C11901" s="0">
        <f>A11901+B11901</f>
        <v/>
      </c>
    </row>
    <row r="11902" spans="1:3" customFormat="false">
      <c r="A11902" s="0">
        <v>1.8161</v>
      </c>
      <c r="B11902" s="0">
        <v>1.81638</v>
      </c>
      <c r="C11902" s="0">
        <f>A11902+B11902</f>
        <v/>
      </c>
    </row>
    <row r="11903" spans="1:3" customFormat="false">
      <c r="A11903" s="0">
        <v>1.81612</v>
      </c>
      <c r="B11903" s="0">
        <v>1.81943</v>
      </c>
      <c r="C11903" s="0">
        <f>A11903+B11903</f>
        <v/>
      </c>
    </row>
    <row r="11904" spans="1:3" customFormat="false">
      <c r="A11904" s="0">
        <v>1.81547</v>
      </c>
      <c r="B11904" s="0">
        <v>1.81795</v>
      </c>
      <c r="C11904" s="0">
        <f>A11904+B11904</f>
        <v/>
      </c>
    </row>
    <row r="11905" spans="1:3" customFormat="false">
      <c r="A11905" s="0">
        <v>1.81906</v>
      </c>
      <c r="B11905" s="0">
        <v>1.81449</v>
      </c>
      <c r="C11905" s="0">
        <f>A11905+B11905</f>
        <v/>
      </c>
    </row>
    <row r="11906" spans="1:3" customFormat="false">
      <c r="A11906" s="0">
        <v>1.81717</v>
      </c>
      <c r="B11906" s="0">
        <v>1.81761</v>
      </c>
      <c r="C11906" s="0">
        <f>A11906+B11906</f>
        <v/>
      </c>
    </row>
    <row r="11907" spans="1:3" customFormat="false">
      <c r="A11907" s="0">
        <v>1.81763</v>
      </c>
      <c r="B11907" s="0">
        <v>1.81459</v>
      </c>
      <c r="C11907" s="0">
        <f>A11907+B11907</f>
        <v/>
      </c>
    </row>
    <row r="11908" spans="1:3" customFormat="false">
      <c r="A11908" s="0">
        <v>1.81544</v>
      </c>
      <c r="B11908" s="0">
        <v>1.81435</v>
      </c>
      <c r="C11908" s="0">
        <f>A11908+B11908</f>
        <v/>
      </c>
    </row>
    <row r="11909" spans="1:3" customFormat="false">
      <c r="A11909" s="0">
        <v>1.81117</v>
      </c>
      <c r="B11909" s="0">
        <v>1.81267</v>
      </c>
      <c r="C11909" s="0">
        <f>A11909+B11909</f>
        <v/>
      </c>
    </row>
    <row r="11910" spans="1:3" customFormat="false">
      <c r="A11910" s="0">
        <v>1.80959</v>
      </c>
      <c r="B11910" s="0">
        <v>1.80656</v>
      </c>
      <c r="C11910" s="0">
        <f>A11910+B11910</f>
        <v/>
      </c>
    </row>
    <row r="11911" spans="1:3" customFormat="false">
      <c r="A11911" s="0">
        <v>1.80599</v>
      </c>
      <c r="B11911" s="0">
        <v>1.80153</v>
      </c>
      <c r="C11911" s="0">
        <f>A11911+B11911</f>
        <v/>
      </c>
    </row>
    <row r="11912" spans="1:3" customFormat="false">
      <c r="A11912" s="0">
        <v>1.79738</v>
      </c>
      <c r="B11912" s="0">
        <v>1.80162</v>
      </c>
      <c r="C11912" s="0">
        <f>A11912+B11912</f>
        <v/>
      </c>
    </row>
    <row r="11913" spans="1:3" customFormat="false">
      <c r="A11913" s="0">
        <v>1.80432</v>
      </c>
      <c r="B11913" s="0">
        <v>1.80617</v>
      </c>
      <c r="C11913" s="0">
        <f>A11913+B11913</f>
        <v/>
      </c>
    </row>
    <row r="11914" spans="1:3" customFormat="false">
      <c r="A11914" s="0">
        <v>1.80339</v>
      </c>
      <c r="B11914" s="0">
        <v>1.80236</v>
      </c>
      <c r="C11914" s="0">
        <f>A11914+B11914</f>
        <v/>
      </c>
    </row>
    <row r="11915" spans="1:3" customFormat="false">
      <c r="A11915" s="0">
        <v>1.7995</v>
      </c>
      <c r="B11915" s="0">
        <v>1.80409</v>
      </c>
      <c r="C11915" s="0">
        <f>A11915+B11915</f>
        <v/>
      </c>
    </row>
    <row r="11916" spans="1:3" customFormat="false">
      <c r="A11916" s="0">
        <v>1.80736</v>
      </c>
      <c r="B11916" s="0">
        <v>1.80943</v>
      </c>
      <c r="C11916" s="0">
        <f>A11916+B11916</f>
        <v/>
      </c>
    </row>
    <row r="11917" spans="1:3" customFormat="false">
      <c r="A11917" s="0">
        <v>1.8118</v>
      </c>
      <c r="B11917" s="0">
        <v>1.81156</v>
      </c>
      <c r="C11917" s="0">
        <f>A11917+B11917</f>
        <v/>
      </c>
    </row>
    <row r="11918" spans="1:3" customFormat="false">
      <c r="A11918" s="0">
        <v>1.81497</v>
      </c>
      <c r="B11918" s="0">
        <v>1.81388</v>
      </c>
      <c r="C11918" s="0">
        <f>A11918+B11918</f>
        <v/>
      </c>
    </row>
    <row r="11919" spans="1:3" customFormat="false">
      <c r="A11919" s="0">
        <v>1.81194</v>
      </c>
      <c r="B11919" s="0">
        <v>1.81656</v>
      </c>
      <c r="C11919" s="0">
        <f>A11919+B11919</f>
        <v/>
      </c>
    </row>
    <row r="11920" spans="1:3" customFormat="false">
      <c r="A11920" s="0">
        <v>1.81659</v>
      </c>
      <c r="B11920" s="0">
        <v>1.82117</v>
      </c>
      <c r="C11920" s="0">
        <f>A11920+B11920</f>
        <v/>
      </c>
    </row>
    <row r="11921" spans="1:3" customFormat="false">
      <c r="A11921" s="0">
        <v>1.8169</v>
      </c>
      <c r="B11921" s="0">
        <v>1.81615</v>
      </c>
      <c r="C11921" s="0">
        <f>A11921+B11921</f>
        <v/>
      </c>
    </row>
    <row r="11922" spans="1:3" customFormat="false">
      <c r="A11922" s="0">
        <v>1.81889</v>
      </c>
      <c r="B11922" s="0">
        <v>1.81669</v>
      </c>
      <c r="C11922" s="0">
        <f>A11922+B11922</f>
        <v/>
      </c>
    </row>
    <row r="11923" spans="1:3" customFormat="false">
      <c r="A11923" s="0">
        <v>1.81762</v>
      </c>
      <c r="B11923" s="0">
        <v>1.81897</v>
      </c>
      <c r="C11923" s="0">
        <f>A11923+B11923</f>
        <v/>
      </c>
    </row>
    <row r="11924" spans="1:3" customFormat="false">
      <c r="A11924" s="0">
        <v>1.82038</v>
      </c>
      <c r="B11924" s="0">
        <v>1.82455</v>
      </c>
      <c r="C11924" s="0">
        <f>A11924+B11924</f>
        <v/>
      </c>
    </row>
    <row r="11925" spans="1:3" customFormat="false">
      <c r="A11925" s="0">
        <v>1.82689</v>
      </c>
      <c r="B11925" s="0">
        <v>1.83046</v>
      </c>
      <c r="C11925" s="0">
        <f>A11925+B11925</f>
        <v/>
      </c>
    </row>
    <row r="11926" spans="1:3" customFormat="false">
      <c r="A11926" s="0">
        <v>1.83193</v>
      </c>
      <c r="B11926" s="0">
        <v>1.82897</v>
      </c>
      <c r="C11926" s="0">
        <f>A11926+B11926</f>
        <v/>
      </c>
    </row>
    <row r="11927" spans="1:3" customFormat="false">
      <c r="A11927" s="0">
        <v>1.83175</v>
      </c>
      <c r="B11927" s="0">
        <v>1.83591</v>
      </c>
      <c r="C11927" s="0">
        <f>A11927+B11927</f>
        <v/>
      </c>
    </row>
    <row r="11928" spans="1:3" customFormat="false">
      <c r="A11928" s="0">
        <v>1.83585</v>
      </c>
      <c r="B11928" s="0">
        <v>1.832</v>
      </c>
      <c r="C11928" s="0">
        <f>A11928+B11928</f>
        <v/>
      </c>
    </row>
    <row r="11929" spans="1:3" customFormat="false">
      <c r="A11929" s="0">
        <v>1.82958</v>
      </c>
      <c r="B11929" s="0">
        <v>1.82671</v>
      </c>
      <c r="C11929" s="0">
        <f>A11929+B11929</f>
        <v/>
      </c>
    </row>
    <row r="11930" spans="1:3" customFormat="false">
      <c r="A11930" s="0">
        <v>1.82428</v>
      </c>
      <c r="B11930" s="0">
        <v>1.82253</v>
      </c>
      <c r="C11930" s="0">
        <f>A11930+B11930</f>
        <v/>
      </c>
    </row>
    <row r="11931" spans="1:3" customFormat="false">
      <c r="A11931" s="0">
        <v>1.82469</v>
      </c>
      <c r="B11931" s="0">
        <v>1.82165</v>
      </c>
      <c r="C11931" s="0">
        <f>A11931+B11931</f>
        <v/>
      </c>
    </row>
    <row r="11932" spans="1:3" customFormat="false">
      <c r="A11932" s="0">
        <v>1.8238</v>
      </c>
      <c r="B11932" s="0">
        <v>1.82641</v>
      </c>
      <c r="C11932" s="0">
        <f>A11932+B11932</f>
        <v/>
      </c>
    </row>
    <row r="11933" spans="1:3" customFormat="false">
      <c r="A11933" s="0">
        <v>1.82804</v>
      </c>
      <c r="B11933" s="0">
        <v>1.8299</v>
      </c>
      <c r="C11933" s="0">
        <f>A11933+B11933</f>
        <v/>
      </c>
    </row>
    <row r="11934" spans="1:3" customFormat="false">
      <c r="A11934" s="0">
        <v>1.82866</v>
      </c>
      <c r="B11934" s="0">
        <v>1.8298</v>
      </c>
      <c r="C11934" s="0">
        <f>A11934+B11934</f>
        <v/>
      </c>
    </row>
    <row r="11935" spans="1:3" customFormat="false">
      <c r="A11935" s="0">
        <v>1.82583</v>
      </c>
      <c r="B11935" s="0">
        <v>1.82385</v>
      </c>
      <c r="C11935" s="0">
        <f>A11935+B11935</f>
        <v/>
      </c>
    </row>
    <row r="11936" spans="1:3" customFormat="false">
      <c r="A11936" s="0">
        <v>1.82384</v>
      </c>
      <c r="B11936" s="0">
        <v>1.82449</v>
      </c>
      <c r="C11936" s="0">
        <f>A11936+B11936</f>
        <v/>
      </c>
    </row>
    <row r="11937" spans="1:3" customFormat="false">
      <c r="A11937" s="0">
        <v>1.82946</v>
      </c>
      <c r="B11937" s="0">
        <v>1.82866</v>
      </c>
      <c r="C11937" s="0">
        <f>A11937+B11937</f>
        <v/>
      </c>
    </row>
    <row r="11938" spans="1:3" customFormat="false">
      <c r="A11938" s="0">
        <v>1.8277</v>
      </c>
      <c r="B11938" s="0">
        <v>1.8286</v>
      </c>
      <c r="C11938" s="0">
        <f>A11938+B11938</f>
        <v/>
      </c>
    </row>
    <row r="11939" spans="1:3" customFormat="false">
      <c r="A11939" s="0">
        <v>1.82997</v>
      </c>
      <c r="B11939" s="0">
        <v>1.83356</v>
      </c>
      <c r="C11939" s="0">
        <f>A11939+B11939</f>
        <v/>
      </c>
    </row>
    <row r="11940" spans="1:3" customFormat="false">
      <c r="A11940" s="0">
        <v>1.8312</v>
      </c>
      <c r="B11940" s="0">
        <v>1.83333</v>
      </c>
      <c r="C11940" s="0">
        <f>A11940+B11940</f>
        <v/>
      </c>
    </row>
    <row r="11941" spans="1:3" customFormat="false">
      <c r="A11941" s="0">
        <v>1.83772</v>
      </c>
      <c r="B11941" s="0">
        <v>1.84173</v>
      </c>
      <c r="C11941" s="0">
        <f>A11941+B11941</f>
        <v/>
      </c>
    </row>
    <row r="11942" spans="1:3" customFormat="false">
      <c r="A11942" s="0">
        <v>1.84136</v>
      </c>
      <c r="B11942" s="0">
        <v>1.84509</v>
      </c>
      <c r="C11942" s="0">
        <f>A11942+B11942</f>
        <v/>
      </c>
    </row>
    <row r="11943" spans="1:3" customFormat="false">
      <c r="A11943" s="0">
        <v>1.84676</v>
      </c>
      <c r="B11943" s="0">
        <v>1.84895</v>
      </c>
      <c r="C11943" s="0">
        <f>A11943+B11943</f>
        <v/>
      </c>
    </row>
    <row r="11944" spans="1:3" customFormat="false">
      <c r="A11944" s="0">
        <v>1.84464</v>
      </c>
      <c r="B11944" s="0">
        <v>1.84824</v>
      </c>
      <c r="C11944" s="0">
        <f>A11944+B11944</f>
        <v/>
      </c>
    </row>
    <row r="11945" spans="1:3" customFormat="false">
      <c r="A11945" s="0">
        <v>1.84697</v>
      </c>
      <c r="B11945" s="0">
        <v>1.85104</v>
      </c>
      <c r="C11945" s="0">
        <f>A11945+B11945</f>
        <v/>
      </c>
    </row>
    <row r="11946" spans="1:3" customFormat="false">
      <c r="A11946" s="0">
        <v>1.85098</v>
      </c>
      <c r="B11946" s="0">
        <v>1.8461</v>
      </c>
      <c r="C11946" s="0">
        <f>A11946+B11946</f>
        <v/>
      </c>
    </row>
    <row r="11947" spans="1:3" customFormat="false">
      <c r="A11947" s="0">
        <v>1.84606</v>
      </c>
      <c r="B11947" s="0">
        <v>1.84645</v>
      </c>
      <c r="C11947" s="0">
        <f>A11947+B11947</f>
        <v/>
      </c>
    </row>
    <row r="11948" spans="1:3" customFormat="false">
      <c r="A11948" s="0">
        <v>1.85008</v>
      </c>
      <c r="B11948" s="0">
        <v>1.84733</v>
      </c>
      <c r="C11948" s="0">
        <f>A11948+B11948</f>
        <v/>
      </c>
    </row>
    <row r="11949" spans="1:3" customFormat="false">
      <c r="A11949" s="0">
        <v>1.84584</v>
      </c>
      <c r="B11949" s="0">
        <v>1.84993</v>
      </c>
      <c r="C11949" s="0">
        <f>A11949+B11949</f>
        <v/>
      </c>
    </row>
    <row r="11950" spans="1:3" customFormat="false">
      <c r="A11950" s="0">
        <v>1.85145</v>
      </c>
      <c r="B11950" s="0">
        <v>1.85149</v>
      </c>
      <c r="C11950" s="0">
        <f>A11950+B11950</f>
        <v/>
      </c>
    </row>
    <row r="11951" spans="1:3" customFormat="false">
      <c r="A11951" s="0">
        <v>1.85221</v>
      </c>
      <c r="B11951" s="0">
        <v>1.85059</v>
      </c>
      <c r="C11951" s="0">
        <f>A11951+B11951</f>
        <v/>
      </c>
    </row>
    <row r="11952" spans="1:3" customFormat="false">
      <c r="A11952" s="0">
        <v>1.85332</v>
      </c>
      <c r="B11952" s="0">
        <v>1.8486</v>
      </c>
      <c r="C11952" s="0">
        <f>A11952+B11952</f>
        <v/>
      </c>
    </row>
    <row r="11953" spans="1:3" customFormat="false">
      <c r="A11953" s="0">
        <v>1.847</v>
      </c>
      <c r="B11953" s="0">
        <v>1.84203</v>
      </c>
      <c r="C11953" s="0">
        <f>A11953+B11953</f>
        <v/>
      </c>
    </row>
    <row r="11954" spans="1:3" customFormat="false">
      <c r="A11954" s="0">
        <v>1.84636</v>
      </c>
      <c r="B11954" s="0">
        <v>1.85081</v>
      </c>
      <c r="C11954" s="0">
        <f>A11954+B11954</f>
        <v/>
      </c>
    </row>
    <row r="11955" spans="1:3" customFormat="false">
      <c r="A11955" s="0">
        <v>1.84816</v>
      </c>
      <c r="B11955" s="0">
        <v>1.85033</v>
      </c>
      <c r="C11955" s="0">
        <f>A11955+B11955</f>
        <v/>
      </c>
    </row>
    <row r="11956" spans="1:3" customFormat="false">
      <c r="A11956" s="0">
        <v>1.8489</v>
      </c>
      <c r="B11956" s="0">
        <v>1.84498</v>
      </c>
      <c r="C11956" s="0">
        <f>A11956+B11956</f>
        <v/>
      </c>
    </row>
    <row r="11957" spans="1:3" customFormat="false">
      <c r="A11957" s="0">
        <v>1.84912</v>
      </c>
      <c r="B11957" s="0">
        <v>1.84875</v>
      </c>
      <c r="C11957" s="0">
        <f>A11957+B11957</f>
        <v/>
      </c>
    </row>
    <row r="11958" spans="1:3" customFormat="false">
      <c r="A11958" s="0">
        <v>1.84758</v>
      </c>
      <c r="B11958" s="0">
        <v>1.84417</v>
      </c>
      <c r="C11958" s="0">
        <f>A11958+B11958</f>
        <v/>
      </c>
    </row>
    <row r="11959" spans="1:3" customFormat="false">
      <c r="A11959" s="0">
        <v>1.8395</v>
      </c>
      <c r="B11959" s="0">
        <v>1.8345</v>
      </c>
      <c r="C11959" s="0">
        <f>A11959+B11959</f>
        <v/>
      </c>
    </row>
    <row r="11960" spans="1:3" customFormat="false">
      <c r="A11960" s="0">
        <v>1.83901</v>
      </c>
      <c r="B11960" s="0">
        <v>1.84034</v>
      </c>
      <c r="C11960" s="0">
        <f>A11960+B11960</f>
        <v/>
      </c>
    </row>
    <row r="11961" spans="1:3" customFormat="false">
      <c r="A11961" s="0">
        <v>1.84534</v>
      </c>
      <c r="B11961" s="0">
        <v>1.84761</v>
      </c>
      <c r="C11961" s="0">
        <f>A11961+B11961</f>
        <v/>
      </c>
    </row>
    <row r="11962" spans="1:3" customFormat="false">
      <c r="A11962" s="0">
        <v>1.84592</v>
      </c>
      <c r="B11962" s="0">
        <v>1.85084</v>
      </c>
      <c r="C11962" s="0">
        <f>A11962+B11962</f>
        <v/>
      </c>
    </row>
    <row r="11963" spans="1:3" customFormat="false">
      <c r="A11963" s="0">
        <v>1.85473</v>
      </c>
      <c r="B11963" s="0">
        <v>1.85463</v>
      </c>
      <c r="C11963" s="0">
        <f>A11963+B11963</f>
        <v/>
      </c>
    </row>
    <row r="11964" spans="1:3" customFormat="false">
      <c r="A11964" s="0">
        <v>1.85886</v>
      </c>
      <c r="B11964" s="0">
        <v>1.85851</v>
      </c>
      <c r="C11964" s="0">
        <f>A11964+B11964</f>
        <v/>
      </c>
    </row>
    <row r="11965" spans="1:3" customFormat="false">
      <c r="A11965" s="0">
        <v>1.85394</v>
      </c>
      <c r="B11965" s="0">
        <v>1.8493</v>
      </c>
      <c r="C11965" s="0">
        <f>A11965+B11965</f>
        <v/>
      </c>
    </row>
    <row r="11966" spans="1:3" customFormat="false">
      <c r="A11966" s="0">
        <v>1.84847</v>
      </c>
      <c r="B11966" s="0">
        <v>1.8499</v>
      </c>
      <c r="C11966" s="0">
        <f>A11966+B11966</f>
        <v/>
      </c>
    </row>
    <row r="11967" spans="1:3" customFormat="false">
      <c r="A11967" s="0">
        <v>1.85007</v>
      </c>
      <c r="B11967" s="0">
        <v>1.85443</v>
      </c>
      <c r="C11967" s="0">
        <f>A11967+B11967</f>
        <v/>
      </c>
    </row>
    <row r="11968" spans="1:3" customFormat="false">
      <c r="A11968" s="0">
        <v>1.8574</v>
      </c>
      <c r="B11968" s="0">
        <v>1.86014</v>
      </c>
      <c r="C11968" s="0">
        <f>A11968+B11968</f>
        <v/>
      </c>
    </row>
    <row r="11969" spans="1:3" customFormat="false">
      <c r="A11969" s="0">
        <v>1.85909</v>
      </c>
      <c r="B11969" s="0">
        <v>1.86048</v>
      </c>
      <c r="C11969" s="0">
        <f>A11969+B11969</f>
        <v/>
      </c>
    </row>
    <row r="11970" spans="1:3" customFormat="false">
      <c r="A11970" s="0">
        <v>1.86397</v>
      </c>
      <c r="B11970" s="0">
        <v>1.85994</v>
      </c>
      <c r="C11970" s="0">
        <f>A11970+B11970</f>
        <v/>
      </c>
    </row>
    <row r="11971" spans="1:3" customFormat="false">
      <c r="A11971" s="0">
        <v>1.86051</v>
      </c>
      <c r="B11971" s="0">
        <v>1.86523</v>
      </c>
      <c r="C11971" s="0">
        <f>A11971+B11971</f>
        <v/>
      </c>
    </row>
    <row r="11972" spans="1:3" customFormat="false">
      <c r="A11972" s="0">
        <v>1.86772</v>
      </c>
      <c r="B11972" s="0">
        <v>1.87087</v>
      </c>
      <c r="C11972" s="0">
        <f>A11972+B11972</f>
        <v/>
      </c>
    </row>
    <row r="11973" spans="1:3" customFormat="false">
      <c r="A11973" s="0">
        <v>1.86733</v>
      </c>
      <c r="B11973" s="0">
        <v>1.86381</v>
      </c>
      <c r="C11973" s="0">
        <f>A11973+B11973</f>
        <v/>
      </c>
    </row>
    <row r="11974" spans="1:3" customFormat="false">
      <c r="A11974" s="0">
        <v>1.85932</v>
      </c>
      <c r="B11974" s="0">
        <v>1.86338</v>
      </c>
      <c r="C11974" s="0">
        <f>A11974+B11974</f>
        <v/>
      </c>
    </row>
    <row r="11975" spans="1:3" customFormat="false">
      <c r="A11975" s="0">
        <v>1.85919</v>
      </c>
      <c r="B11975" s="0">
        <v>1.86166</v>
      </c>
      <c r="C11975" s="0">
        <f>A11975+B11975</f>
        <v/>
      </c>
    </row>
    <row r="11976" spans="1:3" customFormat="false">
      <c r="A11976" s="0">
        <v>1.86666</v>
      </c>
      <c r="B11976" s="0">
        <v>1.8666</v>
      </c>
      <c r="C11976" s="0">
        <f>A11976+B11976</f>
        <v/>
      </c>
    </row>
    <row r="11977" spans="1:3" customFormat="false">
      <c r="A11977" s="0">
        <v>1.86333</v>
      </c>
      <c r="B11977" s="0">
        <v>1.86355</v>
      </c>
      <c r="C11977" s="0">
        <f>A11977+B11977</f>
        <v/>
      </c>
    </row>
    <row r="11978" spans="1:3" customFormat="false">
      <c r="A11978" s="0">
        <v>1.86563</v>
      </c>
      <c r="B11978" s="0">
        <v>1.8627</v>
      </c>
      <c r="C11978" s="0">
        <f>A11978+B11978</f>
        <v/>
      </c>
    </row>
    <row r="11979" spans="1:3" customFormat="false">
      <c r="A11979" s="0">
        <v>1.86724</v>
      </c>
      <c r="B11979" s="0">
        <v>1.86349</v>
      </c>
      <c r="C11979" s="0">
        <f>A11979+B11979</f>
        <v/>
      </c>
    </row>
    <row r="11980" spans="1:3" customFormat="false">
      <c r="A11980" s="0">
        <v>1.86696</v>
      </c>
      <c r="B11980" s="0">
        <v>1.86633</v>
      </c>
      <c r="C11980" s="0">
        <f>A11980+B11980</f>
        <v/>
      </c>
    </row>
    <row r="11981" spans="1:3" customFormat="false">
      <c r="A11981" s="0">
        <v>1.86665</v>
      </c>
      <c r="B11981" s="0">
        <v>1.87078</v>
      </c>
      <c r="C11981" s="0">
        <f>A11981+B11981</f>
        <v/>
      </c>
    </row>
    <row r="11982" spans="1:3" customFormat="false">
      <c r="A11982" s="0">
        <v>1.87284</v>
      </c>
      <c r="B11982" s="0">
        <v>1.87166</v>
      </c>
      <c r="C11982" s="0">
        <f>A11982+B11982</f>
        <v/>
      </c>
    </row>
    <row r="11983" spans="1:3" customFormat="false">
      <c r="A11983" s="0">
        <v>1.87228</v>
      </c>
      <c r="B11983" s="0">
        <v>1.87259</v>
      </c>
      <c r="C11983" s="0">
        <f>A11983+B11983</f>
        <v/>
      </c>
    </row>
    <row r="11984" spans="1:3" customFormat="false">
      <c r="A11984" s="0">
        <v>1.87561</v>
      </c>
      <c r="B11984" s="0">
        <v>1.8729</v>
      </c>
      <c r="C11984" s="0">
        <f>A11984+B11984</f>
        <v/>
      </c>
    </row>
    <row r="11985" spans="1:3" customFormat="false">
      <c r="A11985" s="0">
        <v>1.86935</v>
      </c>
      <c r="B11985" s="0">
        <v>1.87312</v>
      </c>
      <c r="C11985" s="0">
        <f>A11985+B11985</f>
        <v/>
      </c>
    </row>
    <row r="11986" spans="1:3" customFormat="false">
      <c r="A11986" s="0">
        <v>1.8748</v>
      </c>
      <c r="B11986" s="0">
        <v>1.87956</v>
      </c>
      <c r="C11986" s="0">
        <f>A11986+B11986</f>
        <v/>
      </c>
    </row>
    <row r="11987" spans="1:3" customFormat="false">
      <c r="A11987" s="0">
        <v>1.8825</v>
      </c>
      <c r="B11987" s="0">
        <v>1.8842</v>
      </c>
      <c r="C11987" s="0">
        <f>A11987+B11987</f>
        <v/>
      </c>
    </row>
    <row r="11988" spans="1:3" customFormat="false">
      <c r="A11988" s="0">
        <v>1.88604</v>
      </c>
      <c r="B11988" s="0">
        <v>1.89011</v>
      </c>
      <c r="C11988" s="0">
        <f>A11988+B11988</f>
        <v/>
      </c>
    </row>
    <row r="11989" spans="1:3" customFormat="false">
      <c r="A11989" s="0">
        <v>1.8951</v>
      </c>
      <c r="B11989" s="0">
        <v>1.89635</v>
      </c>
      <c r="C11989" s="0">
        <f>A11989+B11989</f>
        <v/>
      </c>
    </row>
    <row r="11990" spans="1:3" customFormat="false">
      <c r="A11990" s="0">
        <v>1.89624</v>
      </c>
      <c r="B11990" s="0">
        <v>1.89561</v>
      </c>
      <c r="C11990" s="0">
        <f>A11990+B11990</f>
        <v/>
      </c>
    </row>
    <row r="11991" spans="1:3" customFormat="false">
      <c r="A11991" s="0">
        <v>1.89245</v>
      </c>
      <c r="B11991" s="0">
        <v>1.88821</v>
      </c>
      <c r="C11991" s="0">
        <f>A11991+B11991</f>
        <v/>
      </c>
    </row>
    <row r="11992" spans="1:3" customFormat="false">
      <c r="A11992" s="0">
        <v>1.89166</v>
      </c>
      <c r="B11992" s="0">
        <v>1.88826</v>
      </c>
      <c r="C11992" s="0">
        <f>A11992+B11992</f>
        <v/>
      </c>
    </row>
    <row r="11993" spans="1:3" customFormat="false">
      <c r="A11993" s="0">
        <v>1.8867</v>
      </c>
      <c r="B11993" s="0">
        <v>1.8831</v>
      </c>
      <c r="C11993" s="0">
        <f>A11993+B11993</f>
        <v/>
      </c>
    </row>
    <row r="11994" spans="1:3" customFormat="false">
      <c r="A11994" s="0">
        <v>1.88637</v>
      </c>
      <c r="B11994" s="0">
        <v>1.88742</v>
      </c>
      <c r="C11994" s="0">
        <f>A11994+B11994</f>
        <v/>
      </c>
    </row>
    <row r="11995" spans="1:3" customFormat="false">
      <c r="A11995" s="0">
        <v>1.88336</v>
      </c>
      <c r="B11995" s="0">
        <v>1.87885</v>
      </c>
      <c r="C11995" s="0">
        <f>A11995+B11995</f>
        <v/>
      </c>
    </row>
    <row r="11996" spans="1:3" customFormat="false">
      <c r="A11996" s="0">
        <v>1.87681</v>
      </c>
      <c r="B11996" s="0">
        <v>1.87592</v>
      </c>
      <c r="C11996" s="0">
        <f>A11996+B11996</f>
        <v/>
      </c>
    </row>
    <row r="11997" spans="1:3" customFormat="false">
      <c r="A11997" s="0">
        <v>1.88092</v>
      </c>
      <c r="B11997" s="0">
        <v>1.88278</v>
      </c>
      <c r="C11997" s="0">
        <f>A11997+B11997</f>
        <v/>
      </c>
    </row>
    <row r="11998" spans="1:3" customFormat="false">
      <c r="A11998" s="0">
        <v>1.88426</v>
      </c>
      <c r="B11998" s="0">
        <v>1.88394</v>
      </c>
      <c r="C11998" s="0">
        <f>A11998+B11998</f>
        <v/>
      </c>
    </row>
    <row r="11999" spans="1:3" customFormat="false">
      <c r="A11999" s="0">
        <v>1.88741</v>
      </c>
      <c r="B11999" s="0">
        <v>1.89224</v>
      </c>
      <c r="C11999" s="0">
        <f>A11999+B11999</f>
        <v/>
      </c>
    </row>
    <row r="12000" spans="1:3" customFormat="false">
      <c r="A12000" s="0">
        <v>1.89091</v>
      </c>
      <c r="B12000" s="0">
        <v>1.89209</v>
      </c>
      <c r="C12000" s="0">
        <f>A12000+B12000</f>
        <v/>
      </c>
    </row>
    <row r="12001" spans="1:3" customFormat="false">
      <c r="A12001" s="0">
        <v>1.89124</v>
      </c>
      <c r="B12001" s="0">
        <v>1.89461</v>
      </c>
      <c r="C12001" s="0">
        <f>A12001+B12001</f>
        <v/>
      </c>
    </row>
    <row r="12002" spans="1:3" customFormat="false">
      <c r="A12002" s="0">
        <v>1.8929</v>
      </c>
      <c r="B12002" s="0">
        <v>1.89331</v>
      </c>
      <c r="C12002" s="0">
        <f>A12002+B12002</f>
        <v/>
      </c>
    </row>
    <row r="12003" spans="1:3" customFormat="false">
      <c r="A12003" s="0">
        <v>1.88855</v>
      </c>
      <c r="B12003" s="0">
        <v>1.88749</v>
      </c>
      <c r="C12003" s="0">
        <f>A12003+B12003</f>
        <v/>
      </c>
    </row>
    <row r="12004" spans="1:3" customFormat="false">
      <c r="A12004" s="0">
        <v>1.89092</v>
      </c>
      <c r="B12004" s="0">
        <v>1.88881</v>
      </c>
      <c r="C12004" s="0">
        <f>A12004+B12004</f>
        <v/>
      </c>
    </row>
    <row r="12005" spans="1:3" customFormat="false">
      <c r="A12005" s="0">
        <v>1.88798</v>
      </c>
      <c r="B12005" s="0">
        <v>1.88444</v>
      </c>
      <c r="C12005" s="0">
        <f>A12005+B12005</f>
        <v/>
      </c>
    </row>
    <row r="12006" spans="1:3" customFormat="false">
      <c r="A12006" s="0">
        <v>1.88486</v>
      </c>
      <c r="B12006" s="0">
        <v>1.88904</v>
      </c>
      <c r="C12006" s="0">
        <f>A12006+B12006</f>
        <v/>
      </c>
    </row>
    <row r="12007" spans="1:3" customFormat="false">
      <c r="A12007" s="0">
        <v>1.89346</v>
      </c>
      <c r="B12007" s="0">
        <v>1.89302</v>
      </c>
      <c r="C12007" s="0">
        <f>A12007+B12007</f>
        <v/>
      </c>
    </row>
    <row r="12008" spans="1:3" customFormat="false">
      <c r="A12008" s="0">
        <v>1.89318</v>
      </c>
      <c r="B12008" s="0">
        <v>1.8892</v>
      </c>
      <c r="C12008" s="0">
        <f>A12008+B12008</f>
        <v/>
      </c>
    </row>
    <row r="12009" spans="1:3" customFormat="false">
      <c r="A12009" s="0">
        <v>1.88821</v>
      </c>
      <c r="B12009" s="0">
        <v>1.88377</v>
      </c>
      <c r="C12009" s="0">
        <f>A12009+B12009</f>
        <v/>
      </c>
    </row>
    <row r="12010" spans="1:3" customFormat="false">
      <c r="A12010" s="0">
        <v>1.88147</v>
      </c>
      <c r="B12010" s="0">
        <v>1.87716</v>
      </c>
      <c r="C12010" s="0">
        <f>A12010+B12010</f>
        <v/>
      </c>
    </row>
    <row r="12011" spans="1:3" customFormat="false">
      <c r="A12011" s="0">
        <v>1.87726</v>
      </c>
      <c r="B12011" s="0">
        <v>1.87905</v>
      </c>
      <c r="C12011" s="0">
        <f>A12011+B12011</f>
        <v/>
      </c>
    </row>
    <row r="12012" spans="1:3" customFormat="false">
      <c r="A12012" s="0">
        <v>1.87665</v>
      </c>
      <c r="B12012" s="0">
        <v>1.87801</v>
      </c>
      <c r="C12012" s="0">
        <f>A12012+B12012</f>
        <v/>
      </c>
    </row>
    <row r="12013" spans="1:3" customFormat="false">
      <c r="A12013" s="0">
        <v>1.87942</v>
      </c>
      <c r="B12013" s="0">
        <v>1.88</v>
      </c>
      <c r="C12013" s="0">
        <f>A12013+B12013</f>
        <v/>
      </c>
    </row>
    <row r="12014" spans="1:3" customFormat="false">
      <c r="A12014" s="0">
        <v>1.88408</v>
      </c>
      <c r="B12014" s="0">
        <v>1.88145</v>
      </c>
      <c r="C12014" s="0">
        <f>A12014+B12014</f>
        <v/>
      </c>
    </row>
    <row r="12015" spans="1:3" customFormat="false">
      <c r="A12015" s="0">
        <v>1.88399</v>
      </c>
      <c r="B12015" s="0">
        <v>1.88742</v>
      </c>
      <c r="C12015" s="0">
        <f>A12015+B12015</f>
        <v/>
      </c>
    </row>
    <row r="12016" spans="1:3" customFormat="false">
      <c r="A12016" s="0">
        <v>1.88252</v>
      </c>
      <c r="B12016" s="0">
        <v>1.88278</v>
      </c>
      <c r="C12016" s="0">
        <f>A12016+B12016</f>
        <v/>
      </c>
    </row>
    <row r="12017" spans="1:3" customFormat="false">
      <c r="A12017" s="0">
        <v>1.88773</v>
      </c>
      <c r="B12017" s="0">
        <v>1.89111</v>
      </c>
      <c r="C12017" s="0">
        <f>A12017+B12017</f>
        <v/>
      </c>
    </row>
    <row r="12018" spans="1:3" customFormat="false">
      <c r="A12018" s="0">
        <v>1.89352</v>
      </c>
      <c r="B12018" s="0">
        <v>1.88894</v>
      </c>
      <c r="C12018" s="0">
        <f>A12018+B12018</f>
        <v/>
      </c>
    </row>
    <row r="12019" spans="1:3" customFormat="false">
      <c r="A12019" s="0">
        <v>1.88678</v>
      </c>
      <c r="B12019" s="0">
        <v>1.88693</v>
      </c>
      <c r="C12019" s="0">
        <f>A12019+B12019</f>
        <v/>
      </c>
    </row>
    <row r="12020" spans="1:3" customFormat="false">
      <c r="A12020" s="0">
        <v>1.89031</v>
      </c>
      <c r="B12020" s="0">
        <v>1.8886</v>
      </c>
      <c r="C12020" s="0">
        <f>A12020+B12020</f>
        <v/>
      </c>
    </row>
    <row r="12021" spans="1:3" customFormat="false">
      <c r="A12021" s="0">
        <v>1.88878</v>
      </c>
      <c r="B12021" s="0">
        <v>1.88452</v>
      </c>
      <c r="C12021" s="0">
        <f>A12021+B12021</f>
        <v/>
      </c>
    </row>
    <row r="12022" spans="1:3" customFormat="false">
      <c r="A12022" s="0">
        <v>1.88147</v>
      </c>
      <c r="B12022" s="0">
        <v>1.88167</v>
      </c>
      <c r="C12022" s="0">
        <f>A12022+B12022</f>
        <v/>
      </c>
    </row>
    <row r="12023" spans="1:3" customFormat="false">
      <c r="A12023" s="0">
        <v>1.87727</v>
      </c>
      <c r="B12023" s="0">
        <v>1.87639</v>
      </c>
      <c r="C12023" s="0">
        <f>A12023+B12023</f>
        <v/>
      </c>
    </row>
    <row r="12024" spans="1:3" customFormat="false">
      <c r="A12024" s="0">
        <v>1.8731</v>
      </c>
      <c r="B12024" s="0">
        <v>1.87465</v>
      </c>
      <c r="C12024" s="0">
        <f>A12024+B12024</f>
        <v/>
      </c>
    </row>
    <row r="12025" spans="1:3" customFormat="false">
      <c r="A12025" s="0">
        <v>1.87928</v>
      </c>
      <c r="B12025" s="0">
        <v>1.88418</v>
      </c>
      <c r="C12025" s="0">
        <f>A12025+B12025</f>
        <v/>
      </c>
    </row>
    <row r="12026" spans="1:3" customFormat="false">
      <c r="A12026" s="0">
        <v>1.8815</v>
      </c>
      <c r="B12026" s="0">
        <v>1.87903</v>
      </c>
      <c r="C12026" s="0">
        <f>A12026+B12026</f>
        <v/>
      </c>
    </row>
    <row r="12027" spans="1:3" customFormat="false">
      <c r="A12027" s="0">
        <v>1.88229</v>
      </c>
      <c r="B12027" s="0">
        <v>1.88555</v>
      </c>
      <c r="C12027" s="0">
        <f>A12027+B12027</f>
        <v/>
      </c>
    </row>
    <row r="12028" spans="1:3" customFormat="false">
      <c r="A12028" s="0">
        <v>1.88454</v>
      </c>
      <c r="B12028" s="0">
        <v>1.88158</v>
      </c>
      <c r="C12028" s="0">
        <f>A12028+B12028</f>
        <v/>
      </c>
    </row>
    <row r="12029" spans="1:3" customFormat="false">
      <c r="A12029" s="0">
        <v>1.88435</v>
      </c>
      <c r="B12029" s="0">
        <v>1.88063</v>
      </c>
      <c r="C12029" s="0">
        <f>A12029+B12029</f>
        <v/>
      </c>
    </row>
    <row r="12030" spans="1:3" customFormat="false">
      <c r="A12030" s="0">
        <v>1.88357</v>
      </c>
      <c r="B12030" s="0">
        <v>1.88557</v>
      </c>
      <c r="C12030" s="0">
        <f>A12030+B12030</f>
        <v/>
      </c>
    </row>
    <row r="12031" spans="1:3" customFormat="false">
      <c r="A12031" s="0">
        <v>1.88148</v>
      </c>
      <c r="B12031" s="0">
        <v>1.88235</v>
      </c>
      <c r="C12031" s="0">
        <f>A12031+B12031</f>
        <v/>
      </c>
    </row>
    <row r="12032" spans="1:3" customFormat="false">
      <c r="A12032" s="0">
        <v>1.88474</v>
      </c>
      <c r="B12032" s="0">
        <v>1.8882</v>
      </c>
      <c r="C12032" s="0">
        <f>A12032+B12032</f>
        <v/>
      </c>
    </row>
    <row r="12033" spans="1:3" customFormat="false">
      <c r="A12033" s="0">
        <v>1.88599</v>
      </c>
      <c r="B12033" s="0">
        <v>1.88982</v>
      </c>
      <c r="C12033" s="0">
        <f>A12033+B12033</f>
        <v/>
      </c>
    </row>
    <row r="12034" spans="1:3" customFormat="false">
      <c r="A12034" s="0">
        <v>1.88778</v>
      </c>
      <c r="B12034" s="0">
        <v>1.89108</v>
      </c>
      <c r="C12034" s="0">
        <f>A12034+B12034</f>
        <v/>
      </c>
    </row>
    <row r="12035" spans="1:3" customFormat="false">
      <c r="A12035" s="0">
        <v>1.88788</v>
      </c>
      <c r="B12035" s="0">
        <v>1.8831</v>
      </c>
      <c r="C12035" s="0">
        <f>A12035+B12035</f>
        <v/>
      </c>
    </row>
    <row r="12036" spans="1:3" customFormat="false">
      <c r="A12036" s="0">
        <v>1.88518</v>
      </c>
      <c r="B12036" s="0">
        <v>1.88885</v>
      </c>
      <c r="C12036" s="0">
        <f>A12036+B12036</f>
        <v/>
      </c>
    </row>
    <row r="12037" spans="1:3" customFormat="false">
      <c r="A12037" s="0">
        <v>1.89162</v>
      </c>
      <c r="B12037" s="0">
        <v>1.89149</v>
      </c>
      <c r="C12037" s="0">
        <f>A12037+B12037</f>
        <v/>
      </c>
    </row>
    <row r="12038" spans="1:3" customFormat="false">
      <c r="A12038" s="0">
        <v>1.89003</v>
      </c>
      <c r="B12038" s="0">
        <v>1.89386</v>
      </c>
      <c r="C12038" s="0">
        <f>A12038+B12038</f>
        <v/>
      </c>
    </row>
    <row r="12039" spans="1:3" customFormat="false">
      <c r="A12039" s="0">
        <v>1.89744</v>
      </c>
      <c r="B12039" s="0">
        <v>1.89877</v>
      </c>
      <c r="C12039" s="0">
        <f>A12039+B12039</f>
        <v/>
      </c>
    </row>
    <row r="12040" spans="1:3" customFormat="false">
      <c r="A12040" s="0">
        <v>1.90126</v>
      </c>
      <c r="B12040" s="0">
        <v>1.89643</v>
      </c>
      <c r="C12040" s="0">
        <f>A12040+B12040</f>
        <v/>
      </c>
    </row>
    <row r="12041" spans="1:3" customFormat="false">
      <c r="A12041" s="0">
        <v>1.89678</v>
      </c>
      <c r="B12041" s="0">
        <v>1.89963</v>
      </c>
      <c r="C12041" s="0">
        <f>A12041+B12041</f>
        <v/>
      </c>
    </row>
    <row r="12042" spans="1:3" customFormat="false">
      <c r="A12042" s="0">
        <v>1.90442</v>
      </c>
      <c r="B12042" s="0">
        <v>1.90791</v>
      </c>
      <c r="C12042" s="0">
        <f>A12042+B12042</f>
        <v/>
      </c>
    </row>
    <row r="12043" spans="1:3" customFormat="false">
      <c r="A12043" s="0">
        <v>1.91204</v>
      </c>
      <c r="B12043" s="0">
        <v>1.9167</v>
      </c>
      <c r="C12043" s="0">
        <f>A12043+B12043</f>
        <v/>
      </c>
    </row>
    <row r="12044" spans="1:3" customFormat="false">
      <c r="A12044" s="0">
        <v>1.91237</v>
      </c>
      <c r="B12044" s="0">
        <v>1.91427</v>
      </c>
      <c r="C12044" s="0">
        <f>A12044+B12044</f>
        <v/>
      </c>
    </row>
    <row r="12045" spans="1:3" customFormat="false">
      <c r="A12045" s="0">
        <v>1.91652</v>
      </c>
      <c r="B12045" s="0">
        <v>1.91345</v>
      </c>
      <c r="C12045" s="0">
        <f>A12045+B12045</f>
        <v/>
      </c>
    </row>
    <row r="12046" spans="1:3" customFormat="false">
      <c r="A12046" s="0">
        <v>1.91031</v>
      </c>
      <c r="B12046" s="0">
        <v>1.90893</v>
      </c>
      <c r="C12046" s="0">
        <f>A12046+B12046</f>
        <v/>
      </c>
    </row>
    <row r="12047" spans="1:3" customFormat="false">
      <c r="A12047" s="0">
        <v>1.90535</v>
      </c>
      <c r="B12047" s="0">
        <v>1.90459</v>
      </c>
      <c r="C12047" s="0">
        <f>A12047+B12047</f>
        <v/>
      </c>
    </row>
    <row r="12048" spans="1:3" customFormat="false">
      <c r="A12048" s="0">
        <v>1.90311</v>
      </c>
      <c r="B12048" s="0">
        <v>1.89907</v>
      </c>
      <c r="C12048" s="0">
        <f>A12048+B12048</f>
        <v/>
      </c>
    </row>
    <row r="12049" spans="1:3" customFormat="false">
      <c r="A12049" s="0">
        <v>1.89518</v>
      </c>
      <c r="B12049" s="0">
        <v>1.89171</v>
      </c>
      <c r="C12049" s="0">
        <f>A12049+B12049</f>
        <v/>
      </c>
    </row>
    <row r="12050" spans="1:3" customFormat="false">
      <c r="A12050" s="0">
        <v>1.89544</v>
      </c>
      <c r="B12050" s="0">
        <v>1.89576</v>
      </c>
      <c r="C12050" s="0">
        <f>A12050+B12050</f>
        <v/>
      </c>
    </row>
    <row r="12051" spans="1:3" customFormat="false">
      <c r="A12051" s="0">
        <v>1.8934</v>
      </c>
      <c r="B12051" s="0">
        <v>1.89221</v>
      </c>
      <c r="C12051" s="0">
        <f>A12051+B12051</f>
        <v/>
      </c>
    </row>
    <row r="12052" spans="1:3" customFormat="false">
      <c r="A12052" s="0">
        <v>1.89494</v>
      </c>
      <c r="B12052" s="0">
        <v>1.89421</v>
      </c>
      <c r="C12052" s="0">
        <f>A12052+B12052</f>
        <v/>
      </c>
    </row>
    <row r="12053" spans="1:3" customFormat="false">
      <c r="A12053" s="0">
        <v>1.89453</v>
      </c>
      <c r="B12053" s="0">
        <v>1.89484</v>
      </c>
      <c r="C12053" s="0">
        <f>A12053+B12053</f>
        <v/>
      </c>
    </row>
    <row r="12054" spans="1:3" customFormat="false">
      <c r="A12054" s="0">
        <v>1.89884</v>
      </c>
      <c r="B12054" s="0">
        <v>1.90024</v>
      </c>
      <c r="C12054" s="0">
        <f>A12054+B12054</f>
        <v/>
      </c>
    </row>
    <row r="12055" spans="1:3" customFormat="false">
      <c r="A12055" s="0">
        <v>1.90112</v>
      </c>
      <c r="B12055" s="0">
        <v>1.89666</v>
      </c>
      <c r="C12055" s="0">
        <f>A12055+B12055</f>
        <v/>
      </c>
    </row>
    <row r="12056" spans="1:3" customFormat="false">
      <c r="A12056" s="0">
        <v>1.89288</v>
      </c>
      <c r="B12056" s="0">
        <v>1.88958</v>
      </c>
      <c r="C12056" s="0">
        <f>A12056+B12056</f>
        <v/>
      </c>
    </row>
    <row r="12057" spans="1:3" customFormat="false">
      <c r="A12057" s="0">
        <v>1.88928</v>
      </c>
      <c r="B12057" s="0">
        <v>1.89352</v>
      </c>
      <c r="C12057" s="0">
        <f>A12057+B12057</f>
        <v/>
      </c>
    </row>
    <row r="12058" spans="1:3" customFormat="false">
      <c r="A12058" s="0">
        <v>1.89058</v>
      </c>
      <c r="B12058" s="0">
        <v>1.88642</v>
      </c>
      <c r="C12058" s="0">
        <f>A12058+B12058</f>
        <v/>
      </c>
    </row>
    <row r="12059" spans="1:3" customFormat="false">
      <c r="A12059" s="0">
        <v>1.88648</v>
      </c>
      <c r="B12059" s="0">
        <v>1.88889</v>
      </c>
      <c r="C12059" s="0">
        <f>A12059+B12059</f>
        <v/>
      </c>
    </row>
    <row r="12060" spans="1:3" customFormat="false">
      <c r="A12060" s="0">
        <v>1.89088</v>
      </c>
      <c r="B12060" s="0">
        <v>1.89379</v>
      </c>
      <c r="C12060" s="0">
        <f>A12060+B12060</f>
        <v/>
      </c>
    </row>
    <row r="12061" spans="1:3" customFormat="false">
      <c r="A12061" s="0">
        <v>1.89514</v>
      </c>
      <c r="B12061" s="0">
        <v>1.89167</v>
      </c>
      <c r="C12061" s="0">
        <f>A12061+B12061</f>
        <v/>
      </c>
    </row>
    <row r="12062" spans="1:3" customFormat="false">
      <c r="A12062" s="0">
        <v>1.89263</v>
      </c>
      <c r="B12062" s="0">
        <v>1.8912</v>
      </c>
      <c r="C12062" s="0">
        <f>A12062+B12062</f>
        <v/>
      </c>
    </row>
    <row r="12063" spans="1:3" customFormat="false">
      <c r="A12063" s="0">
        <v>1.88797</v>
      </c>
      <c r="B12063" s="0">
        <v>1.89235</v>
      </c>
      <c r="C12063" s="0">
        <f>A12063+B12063</f>
        <v/>
      </c>
    </row>
    <row r="12064" spans="1:3" customFormat="false">
      <c r="A12064" s="0">
        <v>1.88876</v>
      </c>
      <c r="B12064" s="0">
        <v>1.88609</v>
      </c>
      <c r="C12064" s="0">
        <f>A12064+B12064</f>
        <v/>
      </c>
    </row>
    <row r="12065" spans="1:3" customFormat="false">
      <c r="A12065" s="0">
        <v>1.88302</v>
      </c>
      <c r="B12065" s="0">
        <v>1.88162</v>
      </c>
      <c r="C12065" s="0">
        <f>A12065+B12065</f>
        <v/>
      </c>
    </row>
    <row r="12066" spans="1:3" customFormat="false">
      <c r="A12066" s="0">
        <v>1.88576</v>
      </c>
      <c r="B12066" s="0">
        <v>1.88651</v>
      </c>
      <c r="C12066" s="0">
        <f>A12066+B12066</f>
        <v/>
      </c>
    </row>
    <row r="12067" spans="1:3" customFormat="false">
      <c r="A12067" s="0">
        <v>1.88249</v>
      </c>
      <c r="B12067" s="0">
        <v>1.8794</v>
      </c>
      <c r="C12067" s="0">
        <f>A12067+B12067</f>
        <v/>
      </c>
    </row>
    <row r="12068" spans="1:3" customFormat="false">
      <c r="A12068" s="0">
        <v>1.88118</v>
      </c>
      <c r="B12068" s="0">
        <v>1.88563</v>
      </c>
      <c r="C12068" s="0">
        <f>A12068+B12068</f>
        <v/>
      </c>
    </row>
    <row r="12069" spans="1:3" customFormat="false">
      <c r="A12069" s="0">
        <v>1.88989</v>
      </c>
      <c r="B12069" s="0">
        <v>1.89039</v>
      </c>
      <c r="C12069" s="0">
        <f>A12069+B12069</f>
        <v/>
      </c>
    </row>
    <row r="12070" spans="1:3" customFormat="false">
      <c r="A12070" s="0">
        <v>1.88635</v>
      </c>
      <c r="B12070" s="0">
        <v>1.89128</v>
      </c>
      <c r="C12070" s="0">
        <f>A12070+B12070</f>
        <v/>
      </c>
    </row>
    <row r="12071" spans="1:3" customFormat="false">
      <c r="A12071" s="0">
        <v>1.88761</v>
      </c>
      <c r="B12071" s="0">
        <v>1.89242</v>
      </c>
      <c r="C12071" s="0">
        <f>A12071+B12071</f>
        <v/>
      </c>
    </row>
    <row r="12072" spans="1:3" customFormat="false">
      <c r="A12072" s="0">
        <v>1.89508</v>
      </c>
      <c r="B12072" s="0">
        <v>1.89197</v>
      </c>
      <c r="C12072" s="0">
        <f>A12072+B12072</f>
        <v/>
      </c>
    </row>
    <row r="12073" spans="1:3" customFormat="false">
      <c r="A12073" s="0">
        <v>1.88764</v>
      </c>
      <c r="B12073" s="0">
        <v>1.88868</v>
      </c>
      <c r="C12073" s="0">
        <f>A12073+B12073</f>
        <v/>
      </c>
    </row>
    <row r="12074" spans="1:3" customFormat="false">
      <c r="A12074" s="0">
        <v>1.88524</v>
      </c>
      <c r="B12074" s="0">
        <v>1.88883</v>
      </c>
      <c r="C12074" s="0">
        <f>A12074+B12074</f>
        <v/>
      </c>
    </row>
    <row r="12075" spans="1:3" customFormat="false">
      <c r="A12075" s="0">
        <v>1.88848</v>
      </c>
      <c r="B12075" s="0">
        <v>1.89113</v>
      </c>
      <c r="C12075" s="0">
        <f>A12075+B12075</f>
        <v/>
      </c>
    </row>
    <row r="12076" spans="1:3" customFormat="false">
      <c r="A12076" s="0">
        <v>1.8925</v>
      </c>
      <c r="B12076" s="0">
        <v>1.88916</v>
      </c>
      <c r="C12076" s="0">
        <f>A12076+B12076</f>
        <v/>
      </c>
    </row>
    <row r="12077" spans="1:3" customFormat="false">
      <c r="A12077" s="0">
        <v>1.89347</v>
      </c>
      <c r="B12077" s="0">
        <v>1.8891</v>
      </c>
      <c r="C12077" s="0">
        <f>A12077+B12077</f>
        <v/>
      </c>
    </row>
    <row r="12078" spans="1:3" customFormat="false">
      <c r="A12078" s="0">
        <v>1.88629</v>
      </c>
      <c r="B12078" s="0">
        <v>1.88568</v>
      </c>
      <c r="C12078" s="0">
        <f>A12078+B12078</f>
        <v/>
      </c>
    </row>
    <row r="12079" spans="1:3" customFormat="false">
      <c r="A12079" s="0">
        <v>1.88856</v>
      </c>
      <c r="B12079" s="0">
        <v>1.8856</v>
      </c>
      <c r="C12079" s="0">
        <f>A12079+B12079</f>
        <v/>
      </c>
    </row>
    <row r="12080" spans="1:3" customFormat="false">
      <c r="A12080" s="0">
        <v>1.88137</v>
      </c>
      <c r="B12080" s="0">
        <v>1.88545</v>
      </c>
      <c r="C12080" s="0">
        <f>A12080+B12080</f>
        <v/>
      </c>
    </row>
    <row r="12081" spans="1:3" customFormat="false">
      <c r="A12081" s="0">
        <v>1.88238</v>
      </c>
      <c r="B12081" s="0">
        <v>1.8843</v>
      </c>
      <c r="C12081" s="0">
        <f>A12081+B12081</f>
        <v/>
      </c>
    </row>
    <row r="12082" spans="1:3" customFormat="false">
      <c r="A12082" s="0">
        <v>1.88844</v>
      </c>
      <c r="B12082" s="0">
        <v>1.89332</v>
      </c>
      <c r="C12082" s="0">
        <f>A12082+B12082</f>
        <v/>
      </c>
    </row>
    <row r="12083" spans="1:3" customFormat="false">
      <c r="A12083" s="0">
        <v>1.88894</v>
      </c>
      <c r="B12083" s="0">
        <v>1.88961</v>
      </c>
      <c r="C12083" s="0">
        <f>A12083+B12083</f>
        <v/>
      </c>
    </row>
    <row r="12084" spans="1:3" customFormat="false">
      <c r="A12084" s="0">
        <v>1.89185</v>
      </c>
      <c r="B12084" s="0">
        <v>1.88696</v>
      </c>
      <c r="C12084" s="0">
        <f>A12084+B12084</f>
        <v/>
      </c>
    </row>
    <row r="12085" spans="1:3" customFormat="false">
      <c r="A12085" s="0">
        <v>1.88986</v>
      </c>
      <c r="B12085" s="0">
        <v>1.88553</v>
      </c>
      <c r="C12085" s="0">
        <f>A12085+B12085</f>
        <v/>
      </c>
    </row>
    <row r="12086" spans="1:3" customFormat="false">
      <c r="A12086" s="0">
        <v>1.88069</v>
      </c>
      <c r="B12086" s="0">
        <v>1.87816</v>
      </c>
      <c r="C12086" s="0">
        <f>A12086+B12086</f>
        <v/>
      </c>
    </row>
    <row r="12087" spans="1:3" customFormat="false">
      <c r="A12087" s="0">
        <v>1.87516</v>
      </c>
      <c r="B12087" s="0">
        <v>1.87112</v>
      </c>
      <c r="C12087" s="0">
        <f>A12087+B12087</f>
        <v/>
      </c>
    </row>
    <row r="12088" spans="1:3" customFormat="false">
      <c r="A12088" s="0">
        <v>1.86917</v>
      </c>
      <c r="B12088" s="0">
        <v>1.87236</v>
      </c>
      <c r="C12088" s="0">
        <f>A12088+B12088</f>
        <v/>
      </c>
    </row>
    <row r="12089" spans="1:3" customFormat="false">
      <c r="A12089" s="0">
        <v>1.87544</v>
      </c>
      <c r="B12089" s="0">
        <v>1.87335</v>
      </c>
      <c r="C12089" s="0">
        <f>A12089+B12089</f>
        <v/>
      </c>
    </row>
    <row r="12090" spans="1:3" customFormat="false">
      <c r="A12090" s="0">
        <v>1.87575</v>
      </c>
      <c r="B12090" s="0">
        <v>1.87602</v>
      </c>
      <c r="C12090" s="0">
        <f>A12090+B12090</f>
        <v/>
      </c>
    </row>
    <row r="12091" spans="1:3" customFormat="false">
      <c r="A12091" s="0">
        <v>1.87952</v>
      </c>
      <c r="B12091" s="0">
        <v>1.88001</v>
      </c>
      <c r="C12091" s="0">
        <f>A12091+B12091</f>
        <v/>
      </c>
    </row>
    <row r="12092" spans="1:3" customFormat="false">
      <c r="A12092" s="0">
        <v>1.88045</v>
      </c>
      <c r="B12092" s="0">
        <v>1.87989</v>
      </c>
      <c r="C12092" s="0">
        <f>A12092+B12092</f>
        <v/>
      </c>
    </row>
    <row r="12093" spans="1:3" customFormat="false">
      <c r="A12093" s="0">
        <v>1.88064</v>
      </c>
      <c r="B12093" s="0">
        <v>1.87569</v>
      </c>
      <c r="C12093" s="0">
        <f>A12093+B12093</f>
        <v/>
      </c>
    </row>
    <row r="12094" spans="1:3" customFormat="false">
      <c r="A12094" s="0">
        <v>1.87225</v>
      </c>
      <c r="B12094" s="0">
        <v>1.87318</v>
      </c>
      <c r="C12094" s="0">
        <f>A12094+B12094</f>
        <v/>
      </c>
    </row>
    <row r="12095" spans="1:3" customFormat="false">
      <c r="A12095" s="0">
        <v>1.87698</v>
      </c>
      <c r="B12095" s="0">
        <v>1.87698</v>
      </c>
      <c r="C12095" s="0">
        <f>A12095+B12095</f>
        <v/>
      </c>
    </row>
    <row r="12096" spans="1:3" customFormat="false">
      <c r="A12096" s="0">
        <v>1.87454</v>
      </c>
      <c r="B12096" s="0">
        <v>1.8792</v>
      </c>
      <c r="C12096" s="0">
        <f>A12096+B12096</f>
        <v/>
      </c>
    </row>
    <row r="12097" spans="1:3" customFormat="false">
      <c r="A12097" s="0">
        <v>1.88221</v>
      </c>
      <c r="B12097" s="0">
        <v>1.8833</v>
      </c>
      <c r="C12097" s="0">
        <f>A12097+B12097</f>
        <v/>
      </c>
    </row>
    <row r="12098" spans="1:3" customFormat="false">
      <c r="A12098" s="0">
        <v>1.87991</v>
      </c>
      <c r="B12098" s="0">
        <v>1.87924</v>
      </c>
      <c r="C12098" s="0">
        <f>A12098+B12098</f>
        <v/>
      </c>
    </row>
    <row r="12099" spans="1:3" customFormat="false">
      <c r="A12099" s="0">
        <v>1.87668</v>
      </c>
      <c r="B12099" s="0">
        <v>1.87566</v>
      </c>
      <c r="C12099" s="0">
        <f>A12099+B12099</f>
        <v/>
      </c>
    </row>
    <row r="12100" spans="1:3" customFormat="false">
      <c r="A12100" s="0">
        <v>1.87254</v>
      </c>
      <c r="B12100" s="0">
        <v>1.86791</v>
      </c>
      <c r="C12100" s="0">
        <f>A12100+B12100</f>
        <v/>
      </c>
    </row>
    <row r="12101" spans="1:3" customFormat="false">
      <c r="A12101" s="0">
        <v>1.87142</v>
      </c>
      <c r="B12101" s="0">
        <v>1.87122</v>
      </c>
      <c r="C12101" s="0">
        <f>A12101+B12101</f>
        <v/>
      </c>
    </row>
    <row r="12102" spans="1:3" customFormat="false">
      <c r="A12102" s="0">
        <v>1.86777</v>
      </c>
      <c r="B12102" s="0">
        <v>1.87193</v>
      </c>
      <c r="C12102" s="0">
        <f>A12102+B12102</f>
        <v/>
      </c>
    </row>
    <row r="12103" spans="1:3" customFormat="false">
      <c r="A12103" s="0">
        <v>1.86706</v>
      </c>
      <c r="B12103" s="0">
        <v>1.86655</v>
      </c>
      <c r="C12103" s="0">
        <f>A12103+B12103</f>
        <v/>
      </c>
    </row>
    <row r="12104" spans="1:3" customFormat="false">
      <c r="A12104" s="0">
        <v>1.86707</v>
      </c>
      <c r="B12104" s="0">
        <v>1.86756</v>
      </c>
      <c r="C12104" s="0">
        <f>A12104+B12104</f>
        <v/>
      </c>
    </row>
    <row r="12105" spans="1:3" customFormat="false">
      <c r="A12105" s="0">
        <v>1.86913</v>
      </c>
      <c r="B12105" s="0">
        <v>1.86569</v>
      </c>
      <c r="C12105" s="0">
        <f>A12105+B12105</f>
        <v/>
      </c>
    </row>
    <row r="12106" spans="1:3" customFormat="false">
      <c r="A12106" s="0">
        <v>1.86342</v>
      </c>
      <c r="B12106" s="0">
        <v>1.8635</v>
      </c>
      <c r="C12106" s="0">
        <f>A12106+B12106</f>
        <v/>
      </c>
    </row>
    <row r="12107" spans="1:3" customFormat="false">
      <c r="A12107" s="0">
        <v>1.86199</v>
      </c>
      <c r="B12107" s="0">
        <v>1.86353</v>
      </c>
      <c r="C12107" s="0">
        <f>A12107+B12107</f>
        <v/>
      </c>
    </row>
    <row r="12108" spans="1:3" customFormat="false">
      <c r="A12108" s="0">
        <v>1.86555</v>
      </c>
      <c r="B12108" s="0">
        <v>1.86808</v>
      </c>
      <c r="C12108" s="0">
        <f>A12108+B12108</f>
        <v/>
      </c>
    </row>
    <row r="12109" spans="1:3" customFormat="false">
      <c r="A12109" s="0">
        <v>1.86462</v>
      </c>
      <c r="B12109" s="0">
        <v>1.86627</v>
      </c>
      <c r="C12109" s="0">
        <f>A12109+B12109</f>
        <v/>
      </c>
    </row>
    <row r="12110" spans="1:3" customFormat="false">
      <c r="A12110" s="0">
        <v>1.86894</v>
      </c>
      <c r="B12110" s="0">
        <v>1.86979</v>
      </c>
      <c r="C12110" s="0">
        <f>A12110+B12110</f>
        <v/>
      </c>
    </row>
    <row r="12111" spans="1:3" customFormat="false">
      <c r="A12111" s="0">
        <v>1.87199</v>
      </c>
      <c r="B12111" s="0">
        <v>1.86736</v>
      </c>
      <c r="C12111" s="0">
        <f>A12111+B12111</f>
        <v/>
      </c>
    </row>
    <row r="12112" spans="1:3" customFormat="false">
      <c r="A12112" s="0">
        <v>1.8626</v>
      </c>
      <c r="B12112" s="0">
        <v>1.86543</v>
      </c>
      <c r="C12112" s="0">
        <f>A12112+B12112</f>
        <v/>
      </c>
    </row>
    <row r="12113" spans="1:3" customFormat="false">
      <c r="A12113" s="0">
        <v>1.86404</v>
      </c>
      <c r="B12113" s="0">
        <v>1.86481</v>
      </c>
      <c r="C12113" s="0">
        <f>A12113+B12113</f>
        <v/>
      </c>
    </row>
    <row r="12114" spans="1:3" customFormat="false">
      <c r="A12114" s="0">
        <v>1.86793</v>
      </c>
      <c r="B12114" s="0">
        <v>1.86304</v>
      </c>
      <c r="C12114" s="0">
        <f>A12114+B12114</f>
        <v/>
      </c>
    </row>
    <row r="12115" spans="1:3" customFormat="false">
      <c r="A12115" s="0">
        <v>1.86034</v>
      </c>
      <c r="B12115" s="0">
        <v>1.85742</v>
      </c>
      <c r="C12115" s="0">
        <f>A12115+B12115</f>
        <v/>
      </c>
    </row>
    <row r="12116" spans="1:3" customFormat="false">
      <c r="A12116" s="0">
        <v>1.85595</v>
      </c>
      <c r="B12116" s="0">
        <v>1.85245</v>
      </c>
      <c r="C12116" s="0">
        <f>A12116+B12116</f>
        <v/>
      </c>
    </row>
    <row r="12117" spans="1:3" customFormat="false">
      <c r="A12117" s="0">
        <v>1.84975</v>
      </c>
      <c r="B12117" s="0">
        <v>1.85149</v>
      </c>
      <c r="C12117" s="0">
        <f>A12117+B12117</f>
        <v/>
      </c>
    </row>
    <row r="12118" spans="1:3" customFormat="false">
      <c r="A12118" s="0">
        <v>1.85581</v>
      </c>
      <c r="B12118" s="0">
        <v>1.85107</v>
      </c>
      <c r="C12118" s="0">
        <f>A12118+B12118</f>
        <v/>
      </c>
    </row>
    <row r="12119" spans="1:3" customFormat="false">
      <c r="A12119" s="0">
        <v>1.85521</v>
      </c>
      <c r="B12119" s="0">
        <v>1.85368</v>
      </c>
      <c r="C12119" s="0">
        <f>A12119+B12119</f>
        <v/>
      </c>
    </row>
    <row r="12120" spans="1:3" customFormat="false">
      <c r="A12120" s="0">
        <v>1.85515</v>
      </c>
      <c r="B12120" s="0">
        <v>1.85762</v>
      </c>
      <c r="C12120" s="0">
        <f>A12120+B12120</f>
        <v/>
      </c>
    </row>
    <row r="12121" spans="1:3" customFormat="false">
      <c r="A12121" s="0">
        <v>1.85691</v>
      </c>
      <c r="B12121" s="0">
        <v>1.85716</v>
      </c>
      <c r="C12121" s="0">
        <f>A12121+B12121</f>
        <v/>
      </c>
    </row>
    <row r="12122" spans="1:3" customFormat="false">
      <c r="A12122" s="0">
        <v>1.85873</v>
      </c>
      <c r="B12122" s="0">
        <v>1.85624</v>
      </c>
      <c r="C12122" s="0">
        <f>A12122+B12122</f>
        <v/>
      </c>
    </row>
    <row r="12123" spans="1:3" customFormat="false">
      <c r="A12123" s="0">
        <v>1.859</v>
      </c>
      <c r="B12123" s="0">
        <v>1.85697</v>
      </c>
      <c r="C12123" s="0">
        <f>A12123+B12123</f>
        <v/>
      </c>
    </row>
    <row r="12124" spans="1:3" customFormat="false">
      <c r="A12124" s="0">
        <v>1.85542</v>
      </c>
      <c r="B12124" s="0">
        <v>1.85392</v>
      </c>
      <c r="C12124" s="0">
        <f>A12124+B12124</f>
        <v/>
      </c>
    </row>
    <row r="12125" spans="1:3" customFormat="false">
      <c r="A12125" s="0">
        <v>1.85658</v>
      </c>
      <c r="B12125" s="0">
        <v>1.86021</v>
      </c>
      <c r="C12125" s="0">
        <f>A12125+B12125</f>
        <v/>
      </c>
    </row>
    <row r="12126" spans="1:3" customFormat="false">
      <c r="A12126" s="0">
        <v>1.86333</v>
      </c>
      <c r="B12126" s="0">
        <v>1.8591</v>
      </c>
      <c r="C12126" s="0">
        <f>A12126+B12126</f>
        <v/>
      </c>
    </row>
    <row r="12127" spans="1:3" customFormat="false">
      <c r="A12127" s="0">
        <v>1.85894</v>
      </c>
      <c r="B12127" s="0">
        <v>1.86054</v>
      </c>
      <c r="C12127" s="0">
        <f>A12127+B12127</f>
        <v/>
      </c>
    </row>
    <row r="12128" spans="1:3" customFormat="false">
      <c r="A12128" s="0">
        <v>1.85623</v>
      </c>
      <c r="B12128" s="0">
        <v>1.85819</v>
      </c>
      <c r="C12128" s="0">
        <f>A12128+B12128</f>
        <v/>
      </c>
    </row>
    <row r="12129" spans="1:3" customFormat="false">
      <c r="A12129" s="0">
        <v>1.85984</v>
      </c>
      <c r="B12129" s="0">
        <v>1.86167</v>
      </c>
      <c r="C12129" s="0">
        <f>A12129+B12129</f>
        <v/>
      </c>
    </row>
    <row r="12130" spans="1:3" customFormat="false">
      <c r="A12130" s="0">
        <v>1.85961</v>
      </c>
      <c r="B12130" s="0">
        <v>1.86282</v>
      </c>
      <c r="C12130" s="0">
        <f>A12130+B12130</f>
        <v/>
      </c>
    </row>
    <row r="12131" spans="1:3" customFormat="false">
      <c r="A12131" s="0">
        <v>1.86249</v>
      </c>
      <c r="B12131" s="0">
        <v>1.86675</v>
      </c>
      <c r="C12131" s="0">
        <f>A12131+B12131</f>
        <v/>
      </c>
    </row>
    <row r="12132" spans="1:3" customFormat="false">
      <c r="A12132" s="0">
        <v>1.86844</v>
      </c>
      <c r="B12132" s="0">
        <v>1.86474</v>
      </c>
      <c r="C12132" s="0">
        <f>A12132+B12132</f>
        <v/>
      </c>
    </row>
    <row r="12133" spans="1:3" customFormat="false">
      <c r="A12133" s="0">
        <v>1.86785</v>
      </c>
      <c r="B12133" s="0">
        <v>1.87036</v>
      </c>
      <c r="C12133" s="0">
        <f>A12133+B12133</f>
        <v/>
      </c>
    </row>
    <row r="12134" spans="1:3" customFormat="false">
      <c r="A12134" s="0">
        <v>1.87481</v>
      </c>
      <c r="B12134" s="0">
        <v>1.87588</v>
      </c>
      <c r="C12134" s="0">
        <f>A12134+B12134</f>
        <v/>
      </c>
    </row>
    <row r="12135" spans="1:3" customFormat="false">
      <c r="A12135" s="0">
        <v>1.87808</v>
      </c>
      <c r="B12135" s="0">
        <v>1.87536</v>
      </c>
      <c r="C12135" s="0">
        <f>A12135+B12135</f>
        <v/>
      </c>
    </row>
    <row r="12136" spans="1:3" customFormat="false">
      <c r="A12136" s="0">
        <v>1.87932</v>
      </c>
      <c r="B12136" s="0">
        <v>1.88405</v>
      </c>
      <c r="C12136" s="0">
        <f>A12136+B12136</f>
        <v/>
      </c>
    </row>
    <row r="12137" spans="1:3" customFormat="false">
      <c r="A12137" s="0">
        <v>1.88314</v>
      </c>
      <c r="B12137" s="0">
        <v>1.87947</v>
      </c>
      <c r="C12137" s="0">
        <f>A12137+B12137</f>
        <v/>
      </c>
    </row>
    <row r="12138" spans="1:3" customFormat="false">
      <c r="A12138" s="0">
        <v>1.88038</v>
      </c>
      <c r="B12138" s="0">
        <v>1.88377</v>
      </c>
      <c r="C12138" s="0">
        <f>A12138+B12138</f>
        <v/>
      </c>
    </row>
    <row r="12139" spans="1:3" customFormat="false">
      <c r="A12139" s="0">
        <v>1.87939</v>
      </c>
      <c r="B12139" s="0">
        <v>1.87818</v>
      </c>
      <c r="C12139" s="0">
        <f>A12139+B12139</f>
        <v/>
      </c>
    </row>
    <row r="12140" spans="1:3" customFormat="false">
      <c r="A12140" s="0">
        <v>1.87879</v>
      </c>
      <c r="B12140" s="0">
        <v>1.88091</v>
      </c>
      <c r="C12140" s="0">
        <f>A12140+B12140</f>
        <v/>
      </c>
    </row>
    <row r="12141" spans="1:3" customFormat="false">
      <c r="A12141" s="0">
        <v>1.88324</v>
      </c>
      <c r="B12141" s="0">
        <v>1.88134</v>
      </c>
      <c r="C12141" s="0">
        <f>A12141+B12141</f>
        <v/>
      </c>
    </row>
    <row r="12142" spans="1:3" customFormat="false">
      <c r="A12142" s="0">
        <v>1.88509</v>
      </c>
      <c r="B12142" s="0">
        <v>1.88832</v>
      </c>
      <c r="C12142" s="0">
        <f>A12142+B12142</f>
        <v/>
      </c>
    </row>
    <row r="12143" spans="1:3" customFormat="false">
      <c r="A12143" s="0">
        <v>1.88496</v>
      </c>
      <c r="B12143" s="0">
        <v>1.8848</v>
      </c>
      <c r="C12143" s="0">
        <f>A12143+B12143</f>
        <v/>
      </c>
    </row>
    <row r="12144" spans="1:3" customFormat="false">
      <c r="A12144" s="0">
        <v>1.88233</v>
      </c>
      <c r="B12144" s="0">
        <v>1.88193</v>
      </c>
      <c r="C12144" s="0">
        <f>A12144+B12144</f>
        <v/>
      </c>
    </row>
    <row r="12145" spans="1:3" customFormat="false">
      <c r="A12145" s="0">
        <v>1.88626</v>
      </c>
      <c r="B12145" s="0">
        <v>1.88916</v>
      </c>
      <c r="C12145" s="0">
        <f>A12145+B12145</f>
        <v/>
      </c>
    </row>
    <row r="12146" spans="1:3" customFormat="false">
      <c r="A12146" s="0">
        <v>1.89007</v>
      </c>
      <c r="B12146" s="0">
        <v>1.88845</v>
      </c>
      <c r="C12146" s="0">
        <f>A12146+B12146</f>
        <v/>
      </c>
    </row>
    <row r="12147" spans="1:3" customFormat="false">
      <c r="A12147" s="0">
        <v>1.89005</v>
      </c>
      <c r="B12147" s="0">
        <v>1.89082</v>
      </c>
      <c r="C12147" s="0">
        <f>A12147+B12147</f>
        <v/>
      </c>
    </row>
    <row r="12148" spans="1:3" customFormat="false">
      <c r="A12148" s="0">
        <v>1.89568</v>
      </c>
      <c r="B12148" s="0">
        <v>1.89629</v>
      </c>
      <c r="C12148" s="0">
        <f>A12148+B12148</f>
        <v/>
      </c>
    </row>
    <row r="12149" spans="1:3" customFormat="false">
      <c r="A12149" s="0">
        <v>1.89188</v>
      </c>
      <c r="B12149" s="0">
        <v>1.89599</v>
      </c>
      <c r="C12149" s="0">
        <f>A12149+B12149</f>
        <v/>
      </c>
    </row>
    <row r="12150" spans="1:3" customFormat="false">
      <c r="A12150" s="0">
        <v>1.89285</v>
      </c>
      <c r="B12150" s="0">
        <v>1.88837</v>
      </c>
      <c r="C12150" s="0">
        <f>A12150+B12150</f>
        <v/>
      </c>
    </row>
    <row r="12151" spans="1:3" customFormat="false">
      <c r="A12151" s="0">
        <v>1.88795</v>
      </c>
      <c r="B12151" s="0">
        <v>1.88673</v>
      </c>
      <c r="C12151" s="0">
        <f>A12151+B12151</f>
        <v/>
      </c>
    </row>
    <row r="12152" spans="1:3" customFormat="false">
      <c r="A12152" s="0">
        <v>1.88461</v>
      </c>
      <c r="B12152" s="0">
        <v>1.88903</v>
      </c>
      <c r="C12152" s="0">
        <f>A12152+B12152</f>
        <v/>
      </c>
    </row>
    <row r="12153" spans="1:3" customFormat="false">
      <c r="A12153" s="0">
        <v>1.89274</v>
      </c>
      <c r="B12153" s="0">
        <v>1.88996</v>
      </c>
      <c r="C12153" s="0">
        <f>A12153+B12153</f>
        <v/>
      </c>
    </row>
    <row r="12154" spans="1:3" customFormat="false">
      <c r="A12154" s="0">
        <v>1.89032</v>
      </c>
      <c r="B12154" s="0">
        <v>1.89121</v>
      </c>
      <c r="C12154" s="0">
        <f>A12154+B12154</f>
        <v/>
      </c>
    </row>
    <row r="12155" spans="1:3" customFormat="false">
      <c r="A12155" s="0">
        <v>1.88739</v>
      </c>
      <c r="B12155" s="0">
        <v>1.88358</v>
      </c>
      <c r="C12155" s="0">
        <f>A12155+B12155</f>
        <v/>
      </c>
    </row>
    <row r="12156" spans="1:3" customFormat="false">
      <c r="A12156" s="0">
        <v>1.88266</v>
      </c>
      <c r="B12156" s="0">
        <v>1.88757</v>
      </c>
      <c r="C12156" s="0">
        <f>A12156+B12156</f>
        <v/>
      </c>
    </row>
    <row r="12157" spans="1:3" customFormat="false">
      <c r="A12157" s="0">
        <v>1.88301</v>
      </c>
      <c r="B12157" s="0">
        <v>1.8799</v>
      </c>
      <c r="C12157" s="0">
        <f>A12157+B12157</f>
        <v/>
      </c>
    </row>
    <row r="12158" spans="1:3" customFormat="false">
      <c r="A12158" s="0">
        <v>1.88058</v>
      </c>
      <c r="B12158" s="0">
        <v>1.87842</v>
      </c>
      <c r="C12158" s="0">
        <f>A12158+B12158</f>
        <v/>
      </c>
    </row>
    <row r="12159" spans="1:3" customFormat="false">
      <c r="A12159" s="0">
        <v>1.87907</v>
      </c>
      <c r="B12159" s="0">
        <v>1.87597</v>
      </c>
      <c r="C12159" s="0">
        <f>A12159+B12159</f>
        <v/>
      </c>
    </row>
    <row r="12160" spans="1:3" customFormat="false">
      <c r="A12160" s="0">
        <v>1.87346</v>
      </c>
      <c r="B12160" s="0">
        <v>1.87637</v>
      </c>
      <c r="C12160" s="0">
        <f>A12160+B12160</f>
        <v/>
      </c>
    </row>
    <row r="12161" spans="1:3" customFormat="false">
      <c r="A12161" s="0">
        <v>1.88026</v>
      </c>
      <c r="B12161" s="0">
        <v>1.87903</v>
      </c>
      <c r="C12161" s="0">
        <f>A12161+B12161</f>
        <v/>
      </c>
    </row>
    <row r="12162" spans="1:3" customFormat="false">
      <c r="A12162" s="0">
        <v>1.87801</v>
      </c>
      <c r="B12162" s="0">
        <v>1.87579</v>
      </c>
      <c r="C12162" s="0">
        <f>A12162+B12162</f>
        <v/>
      </c>
    </row>
    <row r="12163" spans="1:3" customFormat="false">
      <c r="A12163" s="0">
        <v>1.87876</v>
      </c>
      <c r="B12163" s="0">
        <v>1.87841</v>
      </c>
      <c r="C12163" s="0">
        <f>A12163+B12163</f>
        <v/>
      </c>
    </row>
    <row r="12164" spans="1:3" customFormat="false">
      <c r="A12164" s="0">
        <v>1.87954</v>
      </c>
      <c r="B12164" s="0">
        <v>1.88339</v>
      </c>
      <c r="C12164" s="0">
        <f>A12164+B12164</f>
        <v/>
      </c>
    </row>
    <row r="12165" spans="1:3" customFormat="false">
      <c r="A12165" s="0">
        <v>1.88173</v>
      </c>
      <c r="B12165" s="0">
        <v>1.87747</v>
      </c>
      <c r="C12165" s="0">
        <f>A12165+B12165</f>
        <v/>
      </c>
    </row>
    <row r="12166" spans="1:3" customFormat="false">
      <c r="A12166" s="0">
        <v>1.87975</v>
      </c>
      <c r="B12166" s="0">
        <v>1.87789</v>
      </c>
      <c r="C12166" s="0">
        <f>A12166+B12166</f>
        <v/>
      </c>
    </row>
    <row r="12167" spans="1:3" customFormat="false">
      <c r="A12167" s="0">
        <v>1.87574</v>
      </c>
      <c r="B12167" s="0">
        <v>1.87544</v>
      </c>
      <c r="C12167" s="0">
        <f>A12167+B12167</f>
        <v/>
      </c>
    </row>
    <row r="12168" spans="1:3" customFormat="false">
      <c r="A12168" s="0">
        <v>1.87351</v>
      </c>
      <c r="B12168" s="0">
        <v>1.87155</v>
      </c>
      <c r="C12168" s="0">
        <f>A12168+B12168</f>
        <v/>
      </c>
    </row>
    <row r="12169" spans="1:3" customFormat="false">
      <c r="A12169" s="0">
        <v>1.87117</v>
      </c>
      <c r="B12169" s="0">
        <v>1.86938</v>
      </c>
      <c r="C12169" s="0">
        <f>A12169+B12169</f>
        <v/>
      </c>
    </row>
    <row r="12170" spans="1:3" customFormat="false">
      <c r="A12170" s="0">
        <v>1.86489</v>
      </c>
      <c r="B12170" s="0">
        <v>1.86025</v>
      </c>
      <c r="C12170" s="0">
        <f>A12170+B12170</f>
        <v/>
      </c>
    </row>
    <row r="12171" spans="1:3" customFormat="false">
      <c r="A12171" s="0">
        <v>1.85911</v>
      </c>
      <c r="B12171" s="0">
        <v>1.85647</v>
      </c>
      <c r="C12171" s="0">
        <f>A12171+B12171</f>
        <v/>
      </c>
    </row>
    <row r="12172" spans="1:3" customFormat="false">
      <c r="A12172" s="0">
        <v>1.85321</v>
      </c>
      <c r="B12172" s="0">
        <v>1.85387</v>
      </c>
      <c r="C12172" s="0">
        <f>A12172+B12172</f>
        <v/>
      </c>
    </row>
    <row r="12173" spans="1:3" customFormat="false">
      <c r="A12173" s="0">
        <v>1.85054</v>
      </c>
      <c r="B12173" s="0">
        <v>1.85066</v>
      </c>
      <c r="C12173" s="0">
        <f>A12173+B12173</f>
        <v/>
      </c>
    </row>
    <row r="12174" spans="1:3" customFormat="false">
      <c r="A12174" s="0">
        <v>1.85275</v>
      </c>
      <c r="B12174" s="0">
        <v>1.85147</v>
      </c>
      <c r="C12174" s="0">
        <f>A12174+B12174</f>
        <v/>
      </c>
    </row>
    <row r="12175" spans="1:3" customFormat="false">
      <c r="A12175" s="0">
        <v>1.84886</v>
      </c>
      <c r="B12175" s="0">
        <v>1.85316</v>
      </c>
      <c r="C12175" s="0">
        <f>A12175+B12175</f>
        <v/>
      </c>
    </row>
    <row r="12176" spans="1:3" customFormat="false">
      <c r="A12176" s="0">
        <v>1.85458</v>
      </c>
      <c r="B12176" s="0">
        <v>1.85951</v>
      </c>
      <c r="C12176" s="0">
        <f>A12176+B12176</f>
        <v/>
      </c>
    </row>
    <row r="12177" spans="1:3" customFormat="false">
      <c r="A12177" s="0">
        <v>1.85867</v>
      </c>
      <c r="B12177" s="0">
        <v>1.85432</v>
      </c>
      <c r="C12177" s="0">
        <f>A12177+B12177</f>
        <v/>
      </c>
    </row>
    <row r="12178" spans="1:3" customFormat="false">
      <c r="A12178" s="0">
        <v>1.85818</v>
      </c>
      <c r="B12178" s="0">
        <v>1.85951</v>
      </c>
      <c r="C12178" s="0">
        <f>A12178+B12178</f>
        <v/>
      </c>
    </row>
    <row r="12179" spans="1:3" customFormat="false">
      <c r="A12179" s="0">
        <v>1.86148</v>
      </c>
      <c r="B12179" s="0">
        <v>1.86627</v>
      </c>
      <c r="C12179" s="0">
        <f>A12179+B12179</f>
        <v/>
      </c>
    </row>
    <row r="12180" spans="1:3" customFormat="false">
      <c r="A12180" s="0">
        <v>1.86462</v>
      </c>
      <c r="B12180" s="0">
        <v>1.86147</v>
      </c>
      <c r="C12180" s="0">
        <f>A12180+B12180</f>
        <v/>
      </c>
    </row>
    <row r="12181" spans="1:3" customFormat="false">
      <c r="A12181" s="0">
        <v>1.8566</v>
      </c>
      <c r="B12181" s="0">
        <v>1.85397</v>
      </c>
      <c r="C12181" s="0">
        <f>A12181+B12181</f>
        <v/>
      </c>
    </row>
    <row r="12182" spans="1:3" customFormat="false">
      <c r="A12182" s="0">
        <v>1.85358</v>
      </c>
      <c r="B12182" s="0">
        <v>1.85834</v>
      </c>
      <c r="C12182" s="0">
        <f>A12182+B12182</f>
        <v/>
      </c>
    </row>
    <row r="12183" spans="1:3" customFormat="false">
      <c r="A12183" s="0">
        <v>1.86283</v>
      </c>
      <c r="B12183" s="0">
        <v>1.85966</v>
      </c>
      <c r="C12183" s="0">
        <f>A12183+B12183</f>
        <v/>
      </c>
    </row>
    <row r="12184" spans="1:3" customFormat="false">
      <c r="A12184" s="0">
        <v>1.85867</v>
      </c>
      <c r="B12184" s="0">
        <v>1.85464</v>
      </c>
      <c r="C12184" s="0">
        <f>A12184+B12184</f>
        <v/>
      </c>
    </row>
    <row r="12185" spans="1:3" customFormat="false">
      <c r="A12185" s="0">
        <v>1.85861</v>
      </c>
      <c r="B12185" s="0">
        <v>1.85449</v>
      </c>
      <c r="C12185" s="0">
        <f>A12185+B12185</f>
        <v/>
      </c>
    </row>
    <row r="12186" spans="1:3" customFormat="false">
      <c r="A12186" s="0">
        <v>1.85713</v>
      </c>
      <c r="B12186" s="0">
        <v>1.85872</v>
      </c>
      <c r="C12186" s="0">
        <f>A12186+B12186</f>
        <v/>
      </c>
    </row>
    <row r="12187" spans="1:3" customFormat="false">
      <c r="A12187" s="0">
        <v>1.85943</v>
      </c>
      <c r="B12187" s="0">
        <v>1.85902</v>
      </c>
      <c r="C12187" s="0">
        <f>A12187+B12187</f>
        <v/>
      </c>
    </row>
    <row r="12188" spans="1:3" customFormat="false">
      <c r="A12188" s="0">
        <v>1.85987</v>
      </c>
      <c r="B12188" s="0">
        <v>1.85864</v>
      </c>
      <c r="C12188" s="0">
        <f>A12188+B12188</f>
        <v/>
      </c>
    </row>
    <row r="12189" spans="1:3" customFormat="false">
      <c r="A12189" s="0">
        <v>1.85415</v>
      </c>
      <c r="B12189" s="0">
        <v>1.85295</v>
      </c>
      <c r="C12189" s="0">
        <f>A12189+B12189</f>
        <v/>
      </c>
    </row>
    <row r="12190" spans="1:3" customFormat="false">
      <c r="A12190" s="0">
        <v>1.85236</v>
      </c>
      <c r="B12190" s="0">
        <v>1.85708</v>
      </c>
      <c r="C12190" s="0">
        <f>A12190+B12190</f>
        <v/>
      </c>
    </row>
    <row r="12191" spans="1:3" customFormat="false">
      <c r="A12191" s="0">
        <v>1.86191</v>
      </c>
      <c r="B12191" s="0">
        <v>1.85864</v>
      </c>
      <c r="C12191" s="0">
        <f>A12191+B12191</f>
        <v/>
      </c>
    </row>
    <row r="12192" spans="1:3" customFormat="false">
      <c r="A12192" s="0">
        <v>1.86162</v>
      </c>
      <c r="B12192" s="0">
        <v>1.86054</v>
      </c>
      <c r="C12192" s="0">
        <f>A12192+B12192</f>
        <v/>
      </c>
    </row>
    <row r="12193" spans="1:3" customFormat="false">
      <c r="A12193" s="0">
        <v>1.85744</v>
      </c>
      <c r="B12193" s="0">
        <v>1.86006</v>
      </c>
      <c r="C12193" s="0">
        <f>A12193+B12193</f>
        <v/>
      </c>
    </row>
    <row r="12194" spans="1:3" customFormat="false">
      <c r="A12194" s="0">
        <v>1.85625</v>
      </c>
      <c r="B12194" s="0">
        <v>1.85863</v>
      </c>
      <c r="C12194" s="0">
        <f>A12194+B12194</f>
        <v/>
      </c>
    </row>
    <row r="12195" spans="1:3" customFormat="false">
      <c r="A12195" s="0">
        <v>1.86094</v>
      </c>
      <c r="B12195" s="0">
        <v>1.86078</v>
      </c>
      <c r="C12195" s="0">
        <f>A12195+B12195</f>
        <v/>
      </c>
    </row>
    <row r="12196" spans="1:3" customFormat="false">
      <c r="A12196" s="0">
        <v>1.86155</v>
      </c>
      <c r="B12196" s="0">
        <v>1.857</v>
      </c>
      <c r="C12196" s="0">
        <f>A12196+B12196</f>
        <v/>
      </c>
    </row>
    <row r="12197" spans="1:3" customFormat="false">
      <c r="A12197" s="0">
        <v>1.85555</v>
      </c>
      <c r="B12197" s="0">
        <v>1.85694</v>
      </c>
      <c r="C12197" s="0">
        <f>A12197+B12197</f>
        <v/>
      </c>
    </row>
    <row r="12198" spans="1:3" customFormat="false">
      <c r="A12198" s="0">
        <v>1.85948</v>
      </c>
      <c r="B12198" s="0">
        <v>1.85498</v>
      </c>
      <c r="C12198" s="0">
        <f>A12198+B12198</f>
        <v/>
      </c>
    </row>
    <row r="12199" spans="1:3" customFormat="false">
      <c r="A12199" s="0">
        <v>1.85838</v>
      </c>
      <c r="B12199" s="0">
        <v>1.86277</v>
      </c>
      <c r="C12199" s="0">
        <f>A12199+B12199</f>
        <v/>
      </c>
    </row>
    <row r="12200" spans="1:3" customFormat="false">
      <c r="A12200" s="0">
        <v>1.86337</v>
      </c>
      <c r="B12200" s="0">
        <v>1.85973</v>
      </c>
      <c r="C12200" s="0">
        <f>A12200+B12200</f>
        <v/>
      </c>
    </row>
    <row r="12201" spans="1:3" customFormat="false">
      <c r="A12201" s="0">
        <v>1.8616</v>
      </c>
      <c r="B12201" s="0">
        <v>1.86183</v>
      </c>
      <c r="C12201" s="0">
        <f>A12201+B12201</f>
        <v/>
      </c>
    </row>
    <row r="12202" spans="1:3" customFormat="false">
      <c r="A12202" s="0">
        <v>1.85878</v>
      </c>
      <c r="B12202" s="0">
        <v>1.8604</v>
      </c>
      <c r="C12202" s="0">
        <f>A12202+B12202</f>
        <v/>
      </c>
    </row>
    <row r="12203" spans="1:3" customFormat="false">
      <c r="A12203" s="0">
        <v>1.85704</v>
      </c>
      <c r="B12203" s="0">
        <v>1.8571</v>
      </c>
      <c r="C12203" s="0">
        <f>A12203+B12203</f>
        <v/>
      </c>
    </row>
    <row r="12204" spans="1:3" customFormat="false">
      <c r="A12204" s="0">
        <v>1.85521</v>
      </c>
      <c r="B12204" s="0">
        <v>1.85139</v>
      </c>
      <c r="C12204" s="0">
        <f>A12204+B12204</f>
        <v/>
      </c>
    </row>
    <row r="12205" spans="1:3" customFormat="false">
      <c r="A12205" s="0">
        <v>1.85196</v>
      </c>
      <c r="B12205" s="0">
        <v>1.84768</v>
      </c>
      <c r="C12205" s="0">
        <f>A12205+B12205</f>
        <v/>
      </c>
    </row>
    <row r="12206" spans="1:3" customFormat="false">
      <c r="A12206" s="0">
        <v>1.8502</v>
      </c>
      <c r="B12206" s="0">
        <v>1.84733</v>
      </c>
      <c r="C12206" s="0">
        <f>A12206+B12206</f>
        <v/>
      </c>
    </row>
    <row r="12207" spans="1:3" customFormat="false">
      <c r="A12207" s="0">
        <v>1.84826</v>
      </c>
      <c r="B12207" s="0">
        <v>1.85052</v>
      </c>
      <c r="C12207" s="0">
        <f>A12207+B12207</f>
        <v/>
      </c>
    </row>
    <row r="12208" spans="1:3" customFormat="false">
      <c r="A12208" s="0">
        <v>1.85347</v>
      </c>
      <c r="B12208" s="0">
        <v>1.85023</v>
      </c>
      <c r="C12208" s="0">
        <f>A12208+B12208</f>
        <v/>
      </c>
    </row>
    <row r="12209" spans="1:3" customFormat="false">
      <c r="A12209" s="0">
        <v>1.85473</v>
      </c>
      <c r="B12209" s="0">
        <v>1.85242</v>
      </c>
      <c r="C12209" s="0">
        <f>A12209+B12209</f>
        <v/>
      </c>
    </row>
    <row r="12210" spans="1:3" customFormat="false">
      <c r="A12210" s="0">
        <v>1.85178</v>
      </c>
      <c r="B12210" s="0">
        <v>1.85612</v>
      </c>
      <c r="C12210" s="0">
        <f>A12210+B12210</f>
        <v/>
      </c>
    </row>
    <row r="12211" spans="1:3" customFormat="false">
      <c r="A12211" s="0">
        <v>1.85305</v>
      </c>
      <c r="B12211" s="0">
        <v>1.84886</v>
      </c>
      <c r="C12211" s="0">
        <f>A12211+B12211</f>
        <v/>
      </c>
    </row>
    <row r="12212" spans="1:3" customFormat="false">
      <c r="A12212" s="0">
        <v>1.84402</v>
      </c>
      <c r="B12212" s="0">
        <v>1.84007</v>
      </c>
      <c r="C12212" s="0">
        <f>A12212+B12212</f>
        <v/>
      </c>
    </row>
    <row r="12213" spans="1:3" customFormat="false">
      <c r="A12213" s="0">
        <v>1.84168</v>
      </c>
      <c r="B12213" s="0">
        <v>1.84176</v>
      </c>
      <c r="C12213" s="0">
        <f>A12213+B12213</f>
        <v/>
      </c>
    </row>
    <row r="12214" spans="1:3" customFormat="false">
      <c r="A12214" s="0">
        <v>1.84393</v>
      </c>
      <c r="B12214" s="0">
        <v>1.8468</v>
      </c>
      <c r="C12214" s="0">
        <f>A12214+B12214</f>
        <v/>
      </c>
    </row>
    <row r="12215" spans="1:3" customFormat="false">
      <c r="A12215" s="0">
        <v>1.84235</v>
      </c>
      <c r="B12215" s="0">
        <v>1.83945</v>
      </c>
      <c r="C12215" s="0">
        <f>A12215+B12215</f>
        <v/>
      </c>
    </row>
    <row r="12216" spans="1:3" customFormat="false">
      <c r="A12216" s="0">
        <v>1.84416</v>
      </c>
      <c r="B12216" s="0">
        <v>1.84186</v>
      </c>
      <c r="C12216" s="0">
        <f>A12216+B12216</f>
        <v/>
      </c>
    </row>
    <row r="12217" spans="1:3" customFormat="false">
      <c r="A12217" s="0">
        <v>1.84563</v>
      </c>
      <c r="B12217" s="0">
        <v>1.8475</v>
      </c>
      <c r="C12217" s="0">
        <f>A12217+B12217</f>
        <v/>
      </c>
    </row>
    <row r="12218" spans="1:3" customFormat="false">
      <c r="A12218" s="0">
        <v>1.84717</v>
      </c>
      <c r="B12218" s="0">
        <v>1.84806</v>
      </c>
      <c r="C12218" s="0">
        <f>A12218+B12218</f>
        <v/>
      </c>
    </row>
    <row r="12219" spans="1:3" customFormat="false">
      <c r="A12219" s="0">
        <v>1.85207</v>
      </c>
      <c r="B12219" s="0">
        <v>1.84735</v>
      </c>
      <c r="C12219" s="0">
        <f>A12219+B12219</f>
        <v/>
      </c>
    </row>
    <row r="12220" spans="1:3" customFormat="false">
      <c r="A12220" s="0">
        <v>1.84391</v>
      </c>
      <c r="B12220" s="0">
        <v>1.84639</v>
      </c>
      <c r="C12220" s="0">
        <f>A12220+B12220</f>
        <v/>
      </c>
    </row>
    <row r="12221" spans="1:3" customFormat="false">
      <c r="A12221" s="0">
        <v>1.84584</v>
      </c>
      <c r="B12221" s="0">
        <v>1.84352</v>
      </c>
      <c r="C12221" s="0">
        <f>A12221+B12221</f>
        <v/>
      </c>
    </row>
    <row r="12222" spans="1:3" customFormat="false">
      <c r="A12222" s="0">
        <v>1.84143</v>
      </c>
      <c r="B12222" s="0">
        <v>1.83982</v>
      </c>
      <c r="C12222" s="0">
        <f>A12222+B12222</f>
        <v/>
      </c>
    </row>
    <row r="12223" spans="1:3" customFormat="false">
      <c r="A12223" s="0">
        <v>1.84117</v>
      </c>
      <c r="B12223" s="0">
        <v>1.8459</v>
      </c>
      <c r="C12223" s="0">
        <f>A12223+B12223</f>
        <v/>
      </c>
    </row>
    <row r="12224" spans="1:3" customFormat="false">
      <c r="A12224" s="0">
        <v>1.84308</v>
      </c>
      <c r="B12224" s="0">
        <v>1.84727</v>
      </c>
      <c r="C12224" s="0">
        <f>A12224+B12224</f>
        <v/>
      </c>
    </row>
    <row r="12225" spans="1:3" customFormat="false">
      <c r="A12225" s="0">
        <v>1.85164</v>
      </c>
      <c r="B12225" s="0">
        <v>1.85084</v>
      </c>
      <c r="C12225" s="0">
        <f>A12225+B12225</f>
        <v/>
      </c>
    </row>
    <row r="12226" spans="1:3" customFormat="false">
      <c r="A12226" s="0">
        <v>1.85558</v>
      </c>
      <c r="B12226" s="0">
        <v>1.85934</v>
      </c>
      <c r="C12226" s="0">
        <f>A12226+B12226</f>
        <v/>
      </c>
    </row>
    <row r="12227" spans="1:3" customFormat="false">
      <c r="A12227" s="0">
        <v>1.86266</v>
      </c>
      <c r="B12227" s="0">
        <v>1.86086</v>
      </c>
      <c r="C12227" s="0">
        <f>A12227+B12227</f>
        <v/>
      </c>
    </row>
    <row r="12228" spans="1:3" customFormat="false">
      <c r="A12228" s="0">
        <v>1.8609</v>
      </c>
      <c r="B12228" s="0">
        <v>1.86576</v>
      </c>
      <c r="C12228" s="0">
        <f>A12228+B12228</f>
        <v/>
      </c>
    </row>
    <row r="12229" spans="1:3" customFormat="false">
      <c r="A12229" s="0">
        <v>1.86389</v>
      </c>
      <c r="B12229" s="0">
        <v>1.86214</v>
      </c>
      <c r="C12229" s="0">
        <f>A12229+B12229</f>
        <v/>
      </c>
    </row>
    <row r="12230" spans="1:3" customFormat="false">
      <c r="A12230" s="0">
        <v>1.85749</v>
      </c>
      <c r="B12230" s="0">
        <v>1.85987</v>
      </c>
      <c r="C12230" s="0">
        <f>A12230+B12230</f>
        <v/>
      </c>
    </row>
    <row r="12231" spans="1:3" customFormat="false">
      <c r="A12231" s="0">
        <v>1.86174</v>
      </c>
      <c r="B12231" s="0">
        <v>1.85986</v>
      </c>
      <c r="C12231" s="0">
        <f>A12231+B12231</f>
        <v/>
      </c>
    </row>
    <row r="12232" spans="1:3" customFormat="false">
      <c r="A12232" s="0">
        <v>1.86294</v>
      </c>
      <c r="B12232" s="0">
        <v>1.85816</v>
      </c>
      <c r="C12232" s="0">
        <f>A12232+B12232</f>
        <v/>
      </c>
    </row>
    <row r="12233" spans="1:3" customFormat="false">
      <c r="A12233" s="0">
        <v>1.86101</v>
      </c>
      <c r="B12233" s="0">
        <v>1.86303</v>
      </c>
      <c r="C12233" s="0">
        <f>A12233+B12233</f>
        <v/>
      </c>
    </row>
    <row r="12234" spans="1:3" customFormat="false">
      <c r="A12234" s="0">
        <v>1.86213</v>
      </c>
      <c r="B12234" s="0">
        <v>1.86575</v>
      </c>
      <c r="C12234" s="0">
        <f>A12234+B12234</f>
        <v/>
      </c>
    </row>
    <row r="12235" spans="1:3" customFormat="false">
      <c r="A12235" s="0">
        <v>1.86198</v>
      </c>
      <c r="B12235" s="0">
        <v>1.86245</v>
      </c>
      <c r="C12235" s="0">
        <f>A12235+B12235</f>
        <v/>
      </c>
    </row>
    <row r="12236" spans="1:3" customFormat="false">
      <c r="A12236" s="0">
        <v>1.8633</v>
      </c>
      <c r="B12236" s="0">
        <v>1.8634</v>
      </c>
      <c r="C12236" s="0">
        <f>A12236+B12236</f>
        <v/>
      </c>
    </row>
    <row r="12237" spans="1:3" customFormat="false">
      <c r="A12237" s="0">
        <v>1.86389</v>
      </c>
      <c r="B12237" s="0">
        <v>1.86574</v>
      </c>
      <c r="C12237" s="0">
        <f>A12237+B12237</f>
        <v/>
      </c>
    </row>
    <row r="12238" spans="1:3" customFormat="false">
      <c r="A12238" s="0">
        <v>1.86272</v>
      </c>
      <c r="B12238" s="0">
        <v>1.86429</v>
      </c>
      <c r="C12238" s="0">
        <f>A12238+B12238</f>
        <v/>
      </c>
    </row>
    <row r="12239" spans="1:3" customFormat="false">
      <c r="A12239" s="0">
        <v>1.86463</v>
      </c>
      <c r="B12239" s="0">
        <v>1.86323</v>
      </c>
      <c r="C12239" s="0">
        <f>A12239+B12239</f>
        <v/>
      </c>
    </row>
    <row r="12240" spans="1:3" customFormat="false">
      <c r="A12240" s="0">
        <v>1.8662</v>
      </c>
      <c r="B12240" s="0">
        <v>1.86652</v>
      </c>
      <c r="C12240" s="0">
        <f>A12240+B12240</f>
        <v/>
      </c>
    </row>
    <row r="12241" spans="1:3" customFormat="false">
      <c r="A12241" s="0">
        <v>1.86893</v>
      </c>
      <c r="B12241" s="0">
        <v>1.86429</v>
      </c>
      <c r="C12241" s="0">
        <f>A12241+B12241</f>
        <v/>
      </c>
    </row>
    <row r="12242" spans="1:3" customFormat="false">
      <c r="A12242" s="0">
        <v>1.86083</v>
      </c>
      <c r="B12242" s="0">
        <v>1.8566</v>
      </c>
      <c r="C12242" s="0">
        <f>A12242+B12242</f>
        <v/>
      </c>
    </row>
    <row r="12243" spans="1:3" customFormat="false">
      <c r="A12243" s="0">
        <v>1.85672</v>
      </c>
      <c r="B12243" s="0">
        <v>1.85593</v>
      </c>
      <c r="C12243" s="0">
        <f>A12243+B12243</f>
        <v/>
      </c>
    </row>
    <row r="12244" spans="1:3" customFormat="false">
      <c r="A12244" s="0">
        <v>1.86065</v>
      </c>
      <c r="B12244" s="0">
        <v>1.8625</v>
      </c>
      <c r="C12244" s="0">
        <f>A12244+B12244</f>
        <v/>
      </c>
    </row>
    <row r="12245" spans="1:3" customFormat="false">
      <c r="A12245" s="0">
        <v>1.86153</v>
      </c>
      <c r="B12245" s="0">
        <v>1.86326</v>
      </c>
      <c r="C12245" s="0">
        <f>A12245+B12245</f>
        <v/>
      </c>
    </row>
    <row r="12246" spans="1:3" customFormat="false">
      <c r="A12246" s="0">
        <v>1.85968</v>
      </c>
      <c r="B12246" s="0">
        <v>1.86021</v>
      </c>
      <c r="C12246" s="0">
        <f>A12246+B12246</f>
        <v/>
      </c>
    </row>
    <row r="12247" spans="1:3" customFormat="false">
      <c r="A12247" s="0">
        <v>1.86505</v>
      </c>
      <c r="B12247" s="0">
        <v>1.86073</v>
      </c>
      <c r="C12247" s="0">
        <f>A12247+B12247</f>
        <v/>
      </c>
    </row>
    <row r="12248" spans="1:3" customFormat="false">
      <c r="A12248" s="0">
        <v>1.86107</v>
      </c>
      <c r="B12248" s="0">
        <v>1.86069</v>
      </c>
      <c r="C12248" s="0">
        <f>A12248+B12248</f>
        <v/>
      </c>
    </row>
    <row r="12249" spans="1:3" customFormat="false">
      <c r="A12249" s="0">
        <v>1.86174</v>
      </c>
      <c r="B12249" s="0">
        <v>1.86476</v>
      </c>
      <c r="C12249" s="0">
        <f>A12249+B12249</f>
        <v/>
      </c>
    </row>
    <row r="12250" spans="1:3" customFormat="false">
      <c r="A12250" s="0">
        <v>1.86835</v>
      </c>
      <c r="B12250" s="0">
        <v>1.86607</v>
      </c>
      <c r="C12250" s="0">
        <f>A12250+B12250</f>
        <v/>
      </c>
    </row>
    <row r="12251" spans="1:3" customFormat="false">
      <c r="A12251" s="0">
        <v>1.86824</v>
      </c>
      <c r="B12251" s="0">
        <v>1.86652</v>
      </c>
      <c r="C12251" s="0">
        <f>A12251+B12251</f>
        <v/>
      </c>
    </row>
    <row r="12252" spans="1:3" customFormat="false">
      <c r="A12252" s="0">
        <v>1.86911</v>
      </c>
      <c r="B12252" s="0">
        <v>1.8715</v>
      </c>
      <c r="C12252" s="0">
        <f>A12252+B12252</f>
        <v/>
      </c>
    </row>
    <row r="12253" spans="1:3" customFormat="false">
      <c r="A12253" s="0">
        <v>1.86941</v>
      </c>
      <c r="B12253" s="0">
        <v>1.87147</v>
      </c>
      <c r="C12253" s="0">
        <f>A12253+B12253</f>
        <v/>
      </c>
    </row>
    <row r="12254" spans="1:3" customFormat="false">
      <c r="A12254" s="0">
        <v>1.87592</v>
      </c>
      <c r="B12254" s="0">
        <v>1.87984</v>
      </c>
      <c r="C12254" s="0">
        <f>A12254+B12254</f>
        <v/>
      </c>
    </row>
    <row r="12255" spans="1:3" customFormat="false">
      <c r="A12255" s="0">
        <v>1.8831</v>
      </c>
      <c r="B12255" s="0">
        <v>1.87967</v>
      </c>
      <c r="C12255" s="0">
        <f>A12255+B12255</f>
        <v/>
      </c>
    </row>
    <row r="12256" spans="1:3" customFormat="false">
      <c r="A12256" s="0">
        <v>1.88281</v>
      </c>
      <c r="B12256" s="0">
        <v>1.88347</v>
      </c>
      <c r="C12256" s="0">
        <f>A12256+B12256</f>
        <v/>
      </c>
    </row>
    <row r="12257" spans="1:3" customFormat="false">
      <c r="A12257" s="0">
        <v>1.88088</v>
      </c>
      <c r="B12257" s="0">
        <v>1.87602</v>
      </c>
      <c r="C12257" s="0">
        <f>A12257+B12257</f>
        <v/>
      </c>
    </row>
    <row r="12258" spans="1:3" customFormat="false">
      <c r="A12258" s="0">
        <v>1.8732</v>
      </c>
      <c r="B12258" s="0">
        <v>1.87214</v>
      </c>
      <c r="C12258" s="0">
        <f>A12258+B12258</f>
        <v/>
      </c>
    </row>
    <row r="12259" spans="1:3" customFormat="false">
      <c r="A12259" s="0">
        <v>1.87445</v>
      </c>
      <c r="B12259" s="0">
        <v>1.87259</v>
      </c>
      <c r="C12259" s="0">
        <f>A12259+B12259</f>
        <v/>
      </c>
    </row>
    <row r="12260" spans="1:3" customFormat="false">
      <c r="A12260" s="0">
        <v>1.87154</v>
      </c>
      <c r="B12260" s="0">
        <v>1.86998</v>
      </c>
      <c r="C12260" s="0">
        <f>A12260+B12260</f>
        <v/>
      </c>
    </row>
    <row r="12261" spans="1:3" customFormat="false">
      <c r="A12261" s="0">
        <v>1.87258</v>
      </c>
      <c r="B12261" s="0">
        <v>1.87122</v>
      </c>
      <c r="C12261" s="0">
        <f>A12261+B12261</f>
        <v/>
      </c>
    </row>
    <row r="12262" spans="1:3" customFormat="false">
      <c r="A12262" s="0">
        <v>1.87178</v>
      </c>
      <c r="B12262" s="0">
        <v>1.87096</v>
      </c>
      <c r="C12262" s="0">
        <f>A12262+B12262</f>
        <v/>
      </c>
    </row>
    <row r="12263" spans="1:3" customFormat="false">
      <c r="A12263" s="0">
        <v>1.87094</v>
      </c>
      <c r="B12263" s="0">
        <v>1.87078</v>
      </c>
      <c r="C12263" s="0">
        <f>A12263+B12263</f>
        <v/>
      </c>
    </row>
    <row r="12264" spans="1:3" customFormat="false">
      <c r="A12264" s="0">
        <v>1.86699</v>
      </c>
      <c r="B12264" s="0">
        <v>1.86598</v>
      </c>
      <c r="C12264" s="0">
        <f>A12264+B12264</f>
        <v/>
      </c>
    </row>
    <row r="12265" spans="1:3" customFormat="false">
      <c r="A12265" s="0">
        <v>1.86203</v>
      </c>
      <c r="B12265" s="0">
        <v>1.86305</v>
      </c>
      <c r="C12265" s="0">
        <f>A12265+B12265</f>
        <v/>
      </c>
    </row>
    <row r="12266" spans="1:3" customFormat="false">
      <c r="A12266" s="0">
        <v>1.8597</v>
      </c>
      <c r="B12266" s="0">
        <v>1.86363</v>
      </c>
      <c r="C12266" s="0">
        <f>A12266+B12266</f>
        <v/>
      </c>
    </row>
    <row r="12267" spans="1:3" customFormat="false">
      <c r="A12267" s="0">
        <v>1.86509</v>
      </c>
      <c r="B12267" s="0">
        <v>1.86246</v>
      </c>
      <c r="C12267" s="0">
        <f>A12267+B12267</f>
        <v/>
      </c>
    </row>
    <row r="12268" spans="1:3" customFormat="false">
      <c r="A12268" s="0">
        <v>1.86085</v>
      </c>
      <c r="B12268" s="0">
        <v>1.85906</v>
      </c>
      <c r="C12268" s="0">
        <f>A12268+B12268</f>
        <v/>
      </c>
    </row>
    <row r="12269" spans="1:3" customFormat="false">
      <c r="A12269" s="0">
        <v>1.8559</v>
      </c>
      <c r="B12269" s="0">
        <v>1.85235</v>
      </c>
      <c r="C12269" s="0">
        <f>A12269+B12269</f>
        <v/>
      </c>
    </row>
    <row r="12270" spans="1:3" customFormat="false">
      <c r="A12270" s="0">
        <v>1.84789</v>
      </c>
      <c r="B12270" s="0">
        <v>1.84394</v>
      </c>
      <c r="C12270" s="0">
        <f>A12270+B12270</f>
        <v/>
      </c>
    </row>
    <row r="12271" spans="1:3" customFormat="false">
      <c r="A12271" s="0">
        <v>1.84279</v>
      </c>
      <c r="B12271" s="0">
        <v>1.84213</v>
      </c>
      <c r="C12271" s="0">
        <f>A12271+B12271</f>
        <v/>
      </c>
    </row>
    <row r="12272" spans="1:3" customFormat="false">
      <c r="A12272" s="0">
        <v>1.84519</v>
      </c>
      <c r="B12272" s="0">
        <v>1.8471</v>
      </c>
      <c r="C12272" s="0">
        <f>A12272+B12272</f>
        <v/>
      </c>
    </row>
    <row r="12273" spans="1:3" customFormat="false">
      <c r="A12273" s="0">
        <v>1.84998</v>
      </c>
      <c r="B12273" s="0">
        <v>1.85356</v>
      </c>
      <c r="C12273" s="0">
        <f>A12273+B12273</f>
        <v/>
      </c>
    </row>
    <row r="12274" spans="1:3" customFormat="false">
      <c r="A12274" s="0">
        <v>1.85004</v>
      </c>
      <c r="B12274" s="0">
        <v>1.85354</v>
      </c>
      <c r="C12274" s="0">
        <f>A12274+B12274</f>
        <v/>
      </c>
    </row>
    <row r="12275" spans="1:3" customFormat="false">
      <c r="A12275" s="0">
        <v>1.85197</v>
      </c>
      <c r="B12275" s="0">
        <v>1.85419</v>
      </c>
      <c r="C12275" s="0">
        <f>A12275+B12275</f>
        <v/>
      </c>
    </row>
    <row r="12276" spans="1:3" customFormat="false">
      <c r="A12276" s="0">
        <v>1.85439</v>
      </c>
      <c r="B12276" s="0">
        <v>1.852</v>
      </c>
      <c r="C12276" s="0">
        <f>A12276+B12276</f>
        <v/>
      </c>
    </row>
    <row r="12277" spans="1:3" customFormat="false">
      <c r="A12277" s="0">
        <v>1.84833</v>
      </c>
      <c r="B12277" s="0">
        <v>1.84973</v>
      </c>
      <c r="C12277" s="0">
        <f>A12277+B12277</f>
        <v/>
      </c>
    </row>
    <row r="12278" spans="1:3" customFormat="false">
      <c r="A12278" s="0">
        <v>1.84484</v>
      </c>
      <c r="B12278" s="0">
        <v>1.84853</v>
      </c>
      <c r="C12278" s="0">
        <f>A12278+B12278</f>
        <v/>
      </c>
    </row>
    <row r="12279" spans="1:3" customFormat="false">
      <c r="A12279" s="0">
        <v>1.84963</v>
      </c>
      <c r="B12279" s="0">
        <v>1.84941</v>
      </c>
      <c r="C12279" s="0">
        <f>A12279+B12279</f>
        <v/>
      </c>
    </row>
    <row r="12280" spans="1:3" customFormat="false">
      <c r="A12280" s="0">
        <v>1.84923</v>
      </c>
      <c r="B12280" s="0">
        <v>1.84771</v>
      </c>
      <c r="C12280" s="0">
        <f>A12280+B12280</f>
        <v/>
      </c>
    </row>
    <row r="12281" spans="1:3" customFormat="false">
      <c r="A12281" s="0">
        <v>1.84298</v>
      </c>
      <c r="B12281" s="0">
        <v>1.84131</v>
      </c>
      <c r="C12281" s="0">
        <f>A12281+B12281</f>
        <v/>
      </c>
    </row>
    <row r="12282" spans="1:3" customFormat="false">
      <c r="A12282" s="0">
        <v>1.83721</v>
      </c>
      <c r="B12282" s="0">
        <v>1.83895</v>
      </c>
      <c r="C12282" s="0">
        <f>A12282+B12282</f>
        <v/>
      </c>
    </row>
    <row r="12283" spans="1:3" customFormat="false">
      <c r="A12283" s="0">
        <v>1.84103</v>
      </c>
      <c r="B12283" s="0">
        <v>1.84202</v>
      </c>
      <c r="C12283" s="0">
        <f>A12283+B12283</f>
        <v/>
      </c>
    </row>
    <row r="12284" spans="1:3" customFormat="false">
      <c r="A12284" s="0">
        <v>1.83734</v>
      </c>
      <c r="B12284" s="0">
        <v>1.83442</v>
      </c>
      <c r="C12284" s="0">
        <f>A12284+B12284</f>
        <v/>
      </c>
    </row>
    <row r="12285" spans="1:3" customFormat="false">
      <c r="A12285" s="0">
        <v>1.83458</v>
      </c>
      <c r="B12285" s="0">
        <v>1.82998</v>
      </c>
      <c r="C12285" s="0">
        <f>A12285+B12285</f>
        <v/>
      </c>
    </row>
    <row r="12286" spans="1:3" customFormat="false">
      <c r="A12286" s="0">
        <v>1.8251</v>
      </c>
      <c r="B12286" s="0">
        <v>1.82862</v>
      </c>
      <c r="C12286" s="0">
        <f>A12286+B12286</f>
        <v/>
      </c>
    </row>
    <row r="12287" spans="1:3" customFormat="false">
      <c r="A12287" s="0">
        <v>1.82839</v>
      </c>
      <c r="B12287" s="0">
        <v>1.83127</v>
      </c>
      <c r="C12287" s="0">
        <f>A12287+B12287</f>
        <v/>
      </c>
    </row>
    <row r="12288" spans="1:3" customFormat="false">
      <c r="A12288" s="0">
        <v>1.83025</v>
      </c>
      <c r="B12288" s="0">
        <v>1.82667</v>
      </c>
      <c r="C12288" s="0">
        <f>A12288+B12288</f>
        <v/>
      </c>
    </row>
    <row r="12289" spans="1:3" customFormat="false">
      <c r="A12289" s="0">
        <v>1.82297</v>
      </c>
      <c r="B12289" s="0">
        <v>1.82345</v>
      </c>
      <c r="C12289" s="0">
        <f>A12289+B12289</f>
        <v/>
      </c>
    </row>
    <row r="12290" spans="1:3" customFormat="false">
      <c r="A12290" s="0">
        <v>1.81967</v>
      </c>
      <c r="B12290" s="0">
        <v>1.8213</v>
      </c>
      <c r="C12290" s="0">
        <f>A12290+B12290</f>
        <v/>
      </c>
    </row>
    <row r="12291" spans="1:3" customFormat="false">
      <c r="A12291" s="0">
        <v>1.82083</v>
      </c>
      <c r="B12291" s="0">
        <v>1.82249</v>
      </c>
      <c r="C12291" s="0">
        <f>A12291+B12291</f>
        <v/>
      </c>
    </row>
    <row r="12292" spans="1:3" customFormat="false">
      <c r="A12292" s="0">
        <v>1.82374</v>
      </c>
      <c r="B12292" s="0">
        <v>1.82086</v>
      </c>
      <c r="C12292" s="0">
        <f>A12292+B12292</f>
        <v/>
      </c>
    </row>
    <row r="12293" spans="1:3" customFormat="false">
      <c r="A12293" s="0">
        <v>1.8206</v>
      </c>
      <c r="B12293" s="0">
        <v>1.81714</v>
      </c>
      <c r="C12293" s="0">
        <f>A12293+B12293</f>
        <v/>
      </c>
    </row>
    <row r="12294" spans="1:3" customFormat="false">
      <c r="A12294" s="0">
        <v>1.81878</v>
      </c>
      <c r="B12294" s="0">
        <v>1.81869</v>
      </c>
      <c r="C12294" s="0">
        <f>A12294+B12294</f>
        <v/>
      </c>
    </row>
    <row r="12295" spans="1:3" customFormat="false">
      <c r="A12295" s="0">
        <v>1.81777</v>
      </c>
      <c r="B12295" s="0">
        <v>1.81353</v>
      </c>
      <c r="C12295" s="0">
        <f>A12295+B12295</f>
        <v/>
      </c>
    </row>
    <row r="12296" spans="1:3" customFormat="false">
      <c r="A12296" s="0">
        <v>1.81434</v>
      </c>
      <c r="B12296" s="0">
        <v>1.81323</v>
      </c>
      <c r="C12296" s="0">
        <f>A12296+B12296</f>
        <v/>
      </c>
    </row>
    <row r="12297" spans="1:3" customFormat="false">
      <c r="A12297" s="0">
        <v>1.80969</v>
      </c>
      <c r="B12297" s="0">
        <v>1.80893</v>
      </c>
      <c r="C12297" s="0">
        <f>A12297+B12297</f>
        <v/>
      </c>
    </row>
    <row r="12298" spans="1:3" customFormat="false">
      <c r="A12298" s="0">
        <v>1.81394</v>
      </c>
      <c r="B12298" s="0">
        <v>1.81158</v>
      </c>
      <c r="C12298" s="0">
        <f>A12298+B12298</f>
        <v/>
      </c>
    </row>
    <row r="12299" spans="1:3" customFormat="false">
      <c r="A12299" s="0">
        <v>1.80762</v>
      </c>
      <c r="B12299" s="0">
        <v>1.81165</v>
      </c>
      <c r="C12299" s="0">
        <f>A12299+B12299</f>
        <v/>
      </c>
    </row>
    <row r="12300" spans="1:3" customFormat="false">
      <c r="A12300" s="0">
        <v>1.81093</v>
      </c>
      <c r="B12300" s="0">
        <v>1.81287</v>
      </c>
      <c r="C12300" s="0">
        <f>A12300+B12300</f>
        <v/>
      </c>
    </row>
    <row r="12301" spans="1:3" customFormat="false">
      <c r="A12301" s="0">
        <v>1.81059</v>
      </c>
      <c r="B12301" s="0">
        <v>1.81398</v>
      </c>
      <c r="C12301" s="0">
        <f>A12301+B12301</f>
        <v/>
      </c>
    </row>
    <row r="12302" spans="1:3" customFormat="false">
      <c r="A12302" s="0">
        <v>1.81312</v>
      </c>
      <c r="B12302" s="0">
        <v>1.81545</v>
      </c>
      <c r="C12302" s="0">
        <f>A12302+B12302</f>
        <v/>
      </c>
    </row>
    <row r="12303" spans="1:3" customFormat="false">
      <c r="A12303" s="0">
        <v>1.81592</v>
      </c>
      <c r="B12303" s="0">
        <v>1.81473</v>
      </c>
      <c r="C12303" s="0">
        <f>A12303+B12303</f>
        <v/>
      </c>
    </row>
    <row r="12304" spans="1:3" customFormat="false">
      <c r="A12304" s="0">
        <v>1.81513</v>
      </c>
      <c r="B12304" s="0">
        <v>1.81946</v>
      </c>
      <c r="C12304" s="0">
        <f>A12304+B12304</f>
        <v/>
      </c>
    </row>
    <row r="12305" spans="1:3" customFormat="false">
      <c r="A12305" s="0">
        <v>1.82112</v>
      </c>
      <c r="B12305" s="0">
        <v>1.81635</v>
      </c>
      <c r="C12305" s="0">
        <f>A12305+B12305</f>
        <v/>
      </c>
    </row>
    <row r="12306" spans="1:3" customFormat="false">
      <c r="A12306" s="0">
        <v>1.81521</v>
      </c>
      <c r="B12306" s="0">
        <v>1.81949</v>
      </c>
      <c r="C12306" s="0">
        <f>A12306+B12306</f>
        <v/>
      </c>
    </row>
    <row r="12307" spans="1:3" customFormat="false">
      <c r="A12307" s="0">
        <v>1.82097</v>
      </c>
      <c r="B12307" s="0">
        <v>1.82592</v>
      </c>
      <c r="C12307" s="0">
        <f>A12307+B12307</f>
        <v/>
      </c>
    </row>
    <row r="12308" spans="1:3" customFormat="false">
      <c r="A12308" s="0">
        <v>1.8272</v>
      </c>
      <c r="B12308" s="0">
        <v>1.82421</v>
      </c>
      <c r="C12308" s="0">
        <f>A12308+B12308</f>
        <v/>
      </c>
    </row>
    <row r="12309" spans="1:3" customFormat="false">
      <c r="A12309" s="0">
        <v>1.81994</v>
      </c>
      <c r="B12309" s="0">
        <v>1.82307</v>
      </c>
      <c r="C12309" s="0">
        <f>A12309+B12309</f>
        <v/>
      </c>
    </row>
    <row r="12310" spans="1:3" customFormat="false">
      <c r="A12310" s="0">
        <v>1.82576</v>
      </c>
      <c r="B12310" s="0">
        <v>1.82364</v>
      </c>
      <c r="C12310" s="0">
        <f>A12310+B12310</f>
        <v/>
      </c>
    </row>
    <row r="12311" spans="1:3" customFormat="false">
      <c r="A12311" s="0">
        <v>1.82373</v>
      </c>
      <c r="B12311" s="0">
        <v>1.8262</v>
      </c>
      <c r="C12311" s="0">
        <f>A12311+B12311</f>
        <v/>
      </c>
    </row>
    <row r="12312" spans="1:3" customFormat="false">
      <c r="A12312" s="0">
        <v>1.82737</v>
      </c>
      <c r="B12312" s="0">
        <v>1.82602</v>
      </c>
      <c r="C12312" s="0">
        <f>A12312+B12312</f>
        <v/>
      </c>
    </row>
    <row r="12313" spans="1:3" customFormat="false">
      <c r="A12313" s="0">
        <v>1.82863</v>
      </c>
      <c r="B12313" s="0">
        <v>1.82639</v>
      </c>
      <c r="C12313" s="0">
        <f>A12313+B12313</f>
        <v/>
      </c>
    </row>
    <row r="12314" spans="1:3" customFormat="false">
      <c r="A12314" s="0">
        <v>1.82425</v>
      </c>
      <c r="B12314" s="0">
        <v>1.82464</v>
      </c>
      <c r="C12314" s="0">
        <f>A12314+B12314</f>
        <v/>
      </c>
    </row>
    <row r="12315" spans="1:3" customFormat="false">
      <c r="A12315" s="0">
        <v>1.82949</v>
      </c>
      <c r="B12315" s="0">
        <v>1.83183</v>
      </c>
      <c r="C12315" s="0">
        <f>A12315+B12315</f>
        <v/>
      </c>
    </row>
    <row r="12316" spans="1:3" customFormat="false">
      <c r="A12316" s="0">
        <v>1.83035</v>
      </c>
      <c r="B12316" s="0">
        <v>1.83197</v>
      </c>
      <c r="C12316" s="0">
        <f>A12316+B12316</f>
        <v/>
      </c>
    </row>
    <row r="12317" spans="1:3" customFormat="false">
      <c r="A12317" s="0">
        <v>1.83325</v>
      </c>
      <c r="B12317" s="0">
        <v>1.83453</v>
      </c>
      <c r="C12317" s="0">
        <f>A12317+B12317</f>
        <v/>
      </c>
    </row>
    <row r="12318" spans="1:3" customFormat="false">
      <c r="A12318" s="0">
        <v>1.83124</v>
      </c>
      <c r="B12318" s="0">
        <v>1.83254</v>
      </c>
      <c r="C12318" s="0">
        <f>A12318+B12318</f>
        <v/>
      </c>
    </row>
    <row r="12319" spans="1:3" customFormat="false">
      <c r="A12319" s="0">
        <v>1.83026</v>
      </c>
      <c r="B12319" s="0">
        <v>1.82755</v>
      </c>
      <c r="C12319" s="0">
        <f>A12319+B12319</f>
        <v/>
      </c>
    </row>
    <row r="12320" spans="1:3" customFormat="false">
      <c r="A12320" s="0">
        <v>1.82508</v>
      </c>
      <c r="B12320" s="0">
        <v>1.82772</v>
      </c>
      <c r="C12320" s="0">
        <f>A12320+B12320</f>
        <v/>
      </c>
    </row>
    <row r="12321" spans="1:3" customFormat="false">
      <c r="A12321" s="0">
        <v>1.8299</v>
      </c>
      <c r="B12321" s="0">
        <v>1.82811</v>
      </c>
      <c r="C12321" s="0">
        <f>A12321+B12321</f>
        <v/>
      </c>
    </row>
    <row r="12322" spans="1:3" customFormat="false">
      <c r="A12322" s="0">
        <v>1.82741</v>
      </c>
      <c r="B12322" s="0">
        <v>1.82457</v>
      </c>
      <c r="C12322" s="0">
        <f>A12322+B12322</f>
        <v/>
      </c>
    </row>
    <row r="12323" spans="1:3" customFormat="false">
      <c r="A12323" s="0">
        <v>1.82204</v>
      </c>
      <c r="B12323" s="0">
        <v>1.81926</v>
      </c>
      <c r="C12323" s="0">
        <f>A12323+B12323</f>
        <v/>
      </c>
    </row>
    <row r="12324" spans="1:3" customFormat="false">
      <c r="A12324" s="0">
        <v>1.81747</v>
      </c>
      <c r="B12324" s="0">
        <v>1.81566</v>
      </c>
      <c r="C12324" s="0">
        <f>A12324+B12324</f>
        <v/>
      </c>
    </row>
    <row r="12325" spans="1:3" customFormat="false">
      <c r="A12325" s="0">
        <v>1.81796</v>
      </c>
      <c r="B12325" s="0">
        <v>1.82261</v>
      </c>
      <c r="C12325" s="0">
        <f>A12325+B12325</f>
        <v/>
      </c>
    </row>
    <row r="12326" spans="1:3" customFormat="false">
      <c r="A12326" s="0">
        <v>1.81995</v>
      </c>
      <c r="B12326" s="0">
        <v>1.8188</v>
      </c>
      <c r="C12326" s="0">
        <f>A12326+B12326</f>
        <v/>
      </c>
    </row>
    <row r="12327" spans="1:3" customFormat="false">
      <c r="A12327" s="0">
        <v>1.82324</v>
      </c>
      <c r="B12327" s="0">
        <v>1.82365</v>
      </c>
      <c r="C12327" s="0">
        <f>A12327+B12327</f>
        <v/>
      </c>
    </row>
    <row r="12328" spans="1:3" customFormat="false">
      <c r="A12328" s="0">
        <v>1.81921</v>
      </c>
      <c r="B12328" s="0">
        <v>1.81741</v>
      </c>
      <c r="C12328" s="0">
        <f>A12328+B12328</f>
        <v/>
      </c>
    </row>
    <row r="12329" spans="1:3" customFormat="false">
      <c r="A12329" s="0">
        <v>1.813</v>
      </c>
      <c r="B12329" s="0">
        <v>1.81698</v>
      </c>
      <c r="C12329" s="0">
        <f>A12329+B12329</f>
        <v/>
      </c>
    </row>
    <row r="12330" spans="1:3" customFormat="false">
      <c r="A12330" s="0">
        <v>1.81226</v>
      </c>
      <c r="B12330" s="0">
        <v>1.81261</v>
      </c>
      <c r="C12330" s="0">
        <f>A12330+B12330</f>
        <v/>
      </c>
    </row>
    <row r="12331" spans="1:3" customFormat="false">
      <c r="A12331" s="0">
        <v>1.81084</v>
      </c>
      <c r="B12331" s="0">
        <v>1.80857</v>
      </c>
      <c r="C12331" s="0">
        <f>A12331+B12331</f>
        <v/>
      </c>
    </row>
    <row r="12332" spans="1:3" customFormat="false">
      <c r="A12332" s="0">
        <v>1.80651</v>
      </c>
      <c r="B12332" s="0">
        <v>1.8082</v>
      </c>
      <c r="C12332" s="0">
        <f>A12332+B12332</f>
        <v/>
      </c>
    </row>
    <row r="12333" spans="1:3" customFormat="false">
      <c r="A12333" s="0">
        <v>1.80406</v>
      </c>
      <c r="B12333" s="0">
        <v>1.80734</v>
      </c>
      <c r="C12333" s="0">
        <f>A12333+B12333</f>
        <v/>
      </c>
    </row>
    <row r="12334" spans="1:3" customFormat="false">
      <c r="A12334" s="0">
        <v>1.80519</v>
      </c>
      <c r="B12334" s="0">
        <v>1.80553</v>
      </c>
      <c r="C12334" s="0">
        <f>A12334+B12334</f>
        <v/>
      </c>
    </row>
    <row r="12335" spans="1:3" customFormat="false">
      <c r="A12335" s="0">
        <v>1.80298</v>
      </c>
      <c r="B12335" s="0">
        <v>1.80533</v>
      </c>
      <c r="C12335" s="0">
        <f>A12335+B12335</f>
        <v/>
      </c>
    </row>
    <row r="12336" spans="1:3" customFormat="false">
      <c r="A12336" s="0">
        <v>1.80349</v>
      </c>
      <c r="B12336" s="0">
        <v>1.79991</v>
      </c>
      <c r="C12336" s="0">
        <f>A12336+B12336</f>
        <v/>
      </c>
    </row>
    <row r="12337" spans="1:3" customFormat="false">
      <c r="A12337" s="0">
        <v>1.80482</v>
      </c>
      <c r="B12337" s="0">
        <v>1.80562</v>
      </c>
      <c r="C12337" s="0">
        <f>A12337+B12337</f>
        <v/>
      </c>
    </row>
    <row r="12338" spans="1:3" customFormat="false">
      <c r="A12338" s="0">
        <v>1.80343</v>
      </c>
      <c r="B12338" s="0">
        <v>1.8019</v>
      </c>
      <c r="C12338" s="0">
        <f>A12338+B12338</f>
        <v/>
      </c>
    </row>
    <row r="12339" spans="1:3" customFormat="false">
      <c r="A12339" s="0">
        <v>1.8053</v>
      </c>
      <c r="B12339" s="0">
        <v>1.80117</v>
      </c>
      <c r="C12339" s="0">
        <f>A12339+B12339</f>
        <v/>
      </c>
    </row>
    <row r="12340" spans="1:3" customFormat="false">
      <c r="A12340" s="0">
        <v>1.80175</v>
      </c>
      <c r="B12340" s="0">
        <v>1.80344</v>
      </c>
      <c r="C12340" s="0">
        <f>A12340+B12340</f>
        <v/>
      </c>
    </row>
    <row r="12341" spans="1:3" customFormat="false">
      <c r="A12341" s="0">
        <v>1.8061</v>
      </c>
      <c r="B12341" s="0">
        <v>1.80167</v>
      </c>
      <c r="C12341" s="0">
        <f>A12341+B12341</f>
        <v/>
      </c>
    </row>
    <row r="12342" spans="1:3" customFormat="false">
      <c r="A12342" s="0">
        <v>1.79707</v>
      </c>
      <c r="B12342" s="0">
        <v>1.79265</v>
      </c>
      <c r="C12342" s="0">
        <f>A12342+B12342</f>
        <v/>
      </c>
    </row>
    <row r="12343" spans="1:3" customFormat="false">
      <c r="A12343" s="0">
        <v>1.79432</v>
      </c>
      <c r="B12343" s="0">
        <v>1.79658</v>
      </c>
      <c r="C12343" s="0">
        <f>A12343+B12343</f>
        <v/>
      </c>
    </row>
    <row r="12344" spans="1:3" customFormat="false">
      <c r="A12344" s="0">
        <v>1.80097</v>
      </c>
      <c r="B12344" s="0">
        <v>1.80175</v>
      </c>
      <c r="C12344" s="0">
        <f>A12344+B12344</f>
        <v/>
      </c>
    </row>
    <row r="12345" spans="1:3" customFormat="false">
      <c r="A12345" s="0">
        <v>1.80563</v>
      </c>
      <c r="B12345" s="0">
        <v>1.80497</v>
      </c>
      <c r="C12345" s="0">
        <f>A12345+B12345</f>
        <v/>
      </c>
    </row>
    <row r="12346" spans="1:3" customFormat="false">
      <c r="A12346" s="0">
        <v>1.80994</v>
      </c>
      <c r="B12346" s="0">
        <v>1.80897</v>
      </c>
      <c r="C12346" s="0">
        <f>A12346+B12346</f>
        <v/>
      </c>
    </row>
    <row r="12347" spans="1:3" customFormat="false">
      <c r="A12347" s="0">
        <v>1.80875</v>
      </c>
      <c r="B12347" s="0">
        <v>1.81314</v>
      </c>
      <c r="C12347" s="0">
        <f>A12347+B12347</f>
        <v/>
      </c>
    </row>
    <row r="12348" spans="1:3" customFormat="false">
      <c r="A12348" s="0">
        <v>1.81168</v>
      </c>
      <c r="B12348" s="0">
        <v>1.8135</v>
      </c>
      <c r="C12348" s="0">
        <f>A12348+B12348</f>
        <v/>
      </c>
    </row>
    <row r="12349" spans="1:3" customFormat="false">
      <c r="A12349" s="0">
        <v>1.81384</v>
      </c>
      <c r="B12349" s="0">
        <v>1.81446</v>
      </c>
      <c r="C12349" s="0">
        <f>A12349+B12349</f>
        <v/>
      </c>
    </row>
    <row r="12350" spans="1:3" customFormat="false">
      <c r="A12350" s="0">
        <v>1.81323</v>
      </c>
      <c r="B12350" s="0">
        <v>1.8151</v>
      </c>
      <c r="C12350" s="0">
        <f>A12350+B12350</f>
        <v/>
      </c>
    </row>
    <row r="12351" spans="1:3" customFormat="false">
      <c r="A12351" s="0">
        <v>1.81737</v>
      </c>
      <c r="B12351" s="0">
        <v>1.81916</v>
      </c>
      <c r="C12351" s="0">
        <f>A12351+B12351</f>
        <v/>
      </c>
    </row>
    <row r="12352" spans="1:3" customFormat="false">
      <c r="A12352" s="0">
        <v>1.8213</v>
      </c>
      <c r="B12352" s="0">
        <v>1.81982</v>
      </c>
      <c r="C12352" s="0">
        <f>A12352+B12352</f>
        <v/>
      </c>
    </row>
    <row r="12353" spans="1:3" customFormat="false">
      <c r="A12353" s="0">
        <v>1.81941</v>
      </c>
      <c r="B12353" s="0">
        <v>1.81748</v>
      </c>
      <c r="C12353" s="0">
        <f>A12353+B12353</f>
        <v/>
      </c>
    </row>
    <row r="12354" spans="1:3" customFormat="false">
      <c r="A12354" s="0">
        <v>1.81765</v>
      </c>
      <c r="B12354" s="0">
        <v>1.81818</v>
      </c>
      <c r="C12354" s="0">
        <f>A12354+B12354</f>
        <v/>
      </c>
    </row>
    <row r="12355" spans="1:3" customFormat="false">
      <c r="A12355" s="0">
        <v>1.82174</v>
      </c>
      <c r="B12355" s="0">
        <v>1.81843</v>
      </c>
      <c r="C12355" s="0">
        <f>A12355+B12355</f>
        <v/>
      </c>
    </row>
    <row r="12356" spans="1:3" customFormat="false">
      <c r="A12356" s="0">
        <v>1.81692</v>
      </c>
      <c r="B12356" s="0">
        <v>1.81314</v>
      </c>
      <c r="C12356" s="0">
        <f>A12356+B12356</f>
        <v/>
      </c>
    </row>
    <row r="12357" spans="1:3" customFormat="false">
      <c r="A12357" s="0">
        <v>1.81061</v>
      </c>
      <c r="B12357" s="0">
        <v>1.80636</v>
      </c>
      <c r="C12357" s="0">
        <f>A12357+B12357</f>
        <v/>
      </c>
    </row>
    <row r="12358" spans="1:3" customFormat="false">
      <c r="A12358" s="0">
        <v>1.80967</v>
      </c>
      <c r="B12358" s="0">
        <v>1.80876</v>
      </c>
      <c r="C12358" s="0">
        <f>A12358+B12358</f>
        <v/>
      </c>
    </row>
    <row r="12359" spans="1:3" customFormat="false">
      <c r="A12359" s="0">
        <v>1.81082</v>
      </c>
      <c r="B12359" s="0">
        <v>1.81061</v>
      </c>
      <c r="C12359" s="0">
        <f>A12359+B12359</f>
        <v/>
      </c>
    </row>
    <row r="12360" spans="1:3" customFormat="false">
      <c r="A12360" s="0">
        <v>1.81302</v>
      </c>
      <c r="B12360" s="0">
        <v>1.81201</v>
      </c>
      <c r="C12360" s="0">
        <f>A12360+B12360</f>
        <v/>
      </c>
    </row>
    <row r="12361" spans="1:3" customFormat="false">
      <c r="A12361" s="0">
        <v>1.80906</v>
      </c>
      <c r="B12361" s="0">
        <v>1.81321</v>
      </c>
      <c r="C12361" s="0">
        <f>A12361+B12361</f>
        <v/>
      </c>
    </row>
    <row r="12362" spans="1:3" customFormat="false">
      <c r="A12362" s="0">
        <v>1.80976</v>
      </c>
      <c r="B12362" s="0">
        <v>1.80881</v>
      </c>
      <c r="C12362" s="0">
        <f>A12362+B12362</f>
        <v/>
      </c>
    </row>
    <row r="12363" spans="1:3" customFormat="false">
      <c r="A12363" s="0">
        <v>1.80912</v>
      </c>
      <c r="B12363" s="0">
        <v>1.81369</v>
      </c>
      <c r="C12363" s="0">
        <f>A12363+B12363</f>
        <v/>
      </c>
    </row>
    <row r="12364" spans="1:3" customFormat="false">
      <c r="A12364" s="0">
        <v>1.81782</v>
      </c>
      <c r="B12364" s="0">
        <v>1.81764</v>
      </c>
      <c r="C12364" s="0">
        <f>A12364+B12364</f>
        <v/>
      </c>
    </row>
    <row r="12365" spans="1:3" customFormat="false">
      <c r="A12365" s="0">
        <v>1.82051</v>
      </c>
      <c r="B12365" s="0">
        <v>1.82208</v>
      </c>
      <c r="C12365" s="0">
        <f>A12365+B12365</f>
        <v/>
      </c>
    </row>
    <row r="12366" spans="1:3" customFormat="false">
      <c r="A12366" s="0">
        <v>1.82072</v>
      </c>
      <c r="B12366" s="0">
        <v>1.82521</v>
      </c>
      <c r="C12366" s="0">
        <f>A12366+B12366</f>
        <v/>
      </c>
    </row>
    <row r="12367" spans="1:3" customFormat="false">
      <c r="A12367" s="0">
        <v>1.82578</v>
      </c>
      <c r="B12367" s="0">
        <v>1.82565</v>
      </c>
      <c r="C12367" s="0">
        <f>A12367+B12367</f>
        <v/>
      </c>
    </row>
    <row r="12368" spans="1:3" customFormat="false">
      <c r="A12368" s="0">
        <v>1.82651</v>
      </c>
      <c r="B12368" s="0">
        <v>1.82462</v>
      </c>
      <c r="C12368" s="0">
        <f>A12368+B12368</f>
        <v/>
      </c>
    </row>
    <row r="12369" spans="1:3" customFormat="false">
      <c r="A12369" s="0">
        <v>1.82558</v>
      </c>
      <c r="B12369" s="0">
        <v>1.82653</v>
      </c>
      <c r="C12369" s="0">
        <f>A12369+B12369</f>
        <v/>
      </c>
    </row>
    <row r="12370" spans="1:3" customFormat="false">
      <c r="A12370" s="0">
        <v>1.82874</v>
      </c>
      <c r="B12370" s="0">
        <v>1.82383</v>
      </c>
      <c r="C12370" s="0">
        <f>A12370+B12370</f>
        <v/>
      </c>
    </row>
    <row r="12371" spans="1:3" customFormat="false">
      <c r="A12371" s="0">
        <v>1.82052</v>
      </c>
      <c r="B12371" s="0">
        <v>1.82465</v>
      </c>
      <c r="C12371" s="0">
        <f>A12371+B12371</f>
        <v/>
      </c>
    </row>
    <row r="12372" spans="1:3" customFormat="false">
      <c r="A12372" s="0">
        <v>1.82738</v>
      </c>
      <c r="B12372" s="0">
        <v>1.82896</v>
      </c>
      <c r="C12372" s="0">
        <f>A12372+B12372</f>
        <v/>
      </c>
    </row>
    <row r="12373" spans="1:3" customFormat="false">
      <c r="A12373" s="0">
        <v>1.83341</v>
      </c>
      <c r="B12373" s="0">
        <v>1.83444</v>
      </c>
      <c r="C12373" s="0">
        <f>A12373+B12373</f>
        <v/>
      </c>
    </row>
    <row r="12374" spans="1:3" customFormat="false">
      <c r="A12374" s="0">
        <v>1.8333</v>
      </c>
      <c r="B12374" s="0">
        <v>1.83769</v>
      </c>
      <c r="C12374" s="0">
        <f>A12374+B12374</f>
        <v/>
      </c>
    </row>
    <row r="12375" spans="1:3" customFormat="false">
      <c r="A12375" s="0">
        <v>1.83752</v>
      </c>
      <c r="B12375" s="0">
        <v>1.83497</v>
      </c>
      <c r="C12375" s="0">
        <f>A12375+B12375</f>
        <v/>
      </c>
    </row>
    <row r="12376" spans="1:3" customFormat="false">
      <c r="A12376" s="0">
        <v>1.83009</v>
      </c>
      <c r="B12376" s="0">
        <v>1.82822</v>
      </c>
      <c r="C12376" s="0">
        <f>A12376+B12376</f>
        <v/>
      </c>
    </row>
    <row r="12377" spans="1:3" customFormat="false">
      <c r="A12377" s="0">
        <v>1.83182</v>
      </c>
      <c r="B12377" s="0">
        <v>1.83148</v>
      </c>
      <c r="C12377" s="0">
        <f>A12377+B12377</f>
        <v/>
      </c>
    </row>
    <row r="12378" spans="1:3" customFormat="false">
      <c r="A12378" s="0">
        <v>1.83605</v>
      </c>
      <c r="B12378" s="0">
        <v>1.83805</v>
      </c>
      <c r="C12378" s="0">
        <f>A12378+B12378</f>
        <v/>
      </c>
    </row>
    <row r="12379" spans="1:3" customFormat="false">
      <c r="A12379" s="0">
        <v>1.83633</v>
      </c>
      <c r="B12379" s="0">
        <v>1.83281</v>
      </c>
      <c r="C12379" s="0">
        <f>A12379+B12379</f>
        <v/>
      </c>
    </row>
    <row r="12380" spans="1:3" customFormat="false">
      <c r="A12380" s="0">
        <v>1.83617</v>
      </c>
      <c r="B12380" s="0">
        <v>1.83623</v>
      </c>
      <c r="C12380" s="0">
        <f>A12380+B12380</f>
        <v/>
      </c>
    </row>
    <row r="12381" spans="1:3" customFormat="false">
      <c r="A12381" s="0">
        <v>1.83918</v>
      </c>
      <c r="B12381" s="0">
        <v>1.83724</v>
      </c>
      <c r="C12381" s="0">
        <f>A12381+B12381</f>
        <v/>
      </c>
    </row>
    <row r="12382" spans="1:3" customFormat="false">
      <c r="A12382" s="0">
        <v>1.8332</v>
      </c>
      <c r="B12382" s="0">
        <v>1.83494</v>
      </c>
      <c r="C12382" s="0">
        <f>A12382+B12382</f>
        <v/>
      </c>
    </row>
    <row r="12383" spans="1:3" customFormat="false">
      <c r="A12383" s="0">
        <v>1.83627</v>
      </c>
      <c r="B12383" s="0">
        <v>1.83494</v>
      </c>
      <c r="C12383" s="0">
        <f>A12383+B12383</f>
        <v/>
      </c>
    </row>
    <row r="12384" spans="1:3" customFormat="false">
      <c r="A12384" s="0">
        <v>1.83167</v>
      </c>
      <c r="B12384" s="0">
        <v>1.83662</v>
      </c>
      <c r="C12384" s="0">
        <f>A12384+B12384</f>
        <v/>
      </c>
    </row>
    <row r="12385" spans="1:3" customFormat="false">
      <c r="A12385" s="0">
        <v>1.83695</v>
      </c>
      <c r="B12385" s="0">
        <v>1.83395</v>
      </c>
      <c r="C12385" s="0">
        <f>A12385+B12385</f>
        <v/>
      </c>
    </row>
    <row r="12386" spans="1:3" customFormat="false">
      <c r="A12386" s="0">
        <v>1.83118</v>
      </c>
      <c r="B12386" s="0">
        <v>1.8264</v>
      </c>
      <c r="C12386" s="0">
        <f>A12386+B12386</f>
        <v/>
      </c>
    </row>
    <row r="12387" spans="1:3" customFormat="false">
      <c r="A12387" s="0">
        <v>1.8307</v>
      </c>
      <c r="B12387" s="0">
        <v>1.83184</v>
      </c>
      <c r="C12387" s="0">
        <f>A12387+B12387</f>
        <v/>
      </c>
    </row>
    <row r="12388" spans="1:3" customFormat="false">
      <c r="A12388" s="0">
        <v>1.83164</v>
      </c>
      <c r="B12388" s="0">
        <v>1.82711</v>
      </c>
      <c r="C12388" s="0">
        <f>A12388+B12388</f>
        <v/>
      </c>
    </row>
    <row r="12389" spans="1:3" customFormat="false">
      <c r="A12389" s="0">
        <v>1.82496</v>
      </c>
      <c r="B12389" s="0">
        <v>1.82243</v>
      </c>
      <c r="C12389" s="0">
        <f>A12389+B12389</f>
        <v/>
      </c>
    </row>
    <row r="12390" spans="1:3" customFormat="false">
      <c r="A12390" s="0">
        <v>1.82476</v>
      </c>
      <c r="B12390" s="0">
        <v>1.82455</v>
      </c>
      <c r="C12390" s="0">
        <f>A12390+B12390</f>
        <v/>
      </c>
    </row>
    <row r="12391" spans="1:3" customFormat="false">
      <c r="A12391" s="0">
        <v>1.82046</v>
      </c>
      <c r="B12391" s="0">
        <v>1.82041</v>
      </c>
      <c r="C12391" s="0">
        <f>A12391+B12391</f>
        <v/>
      </c>
    </row>
    <row r="12392" spans="1:3" customFormat="false">
      <c r="A12392" s="0">
        <v>1.81744</v>
      </c>
      <c r="B12392" s="0">
        <v>1.81318</v>
      </c>
      <c r="C12392" s="0">
        <f>A12392+B12392</f>
        <v/>
      </c>
    </row>
    <row r="12393" spans="1:3" customFormat="false">
      <c r="A12393" s="0">
        <v>1.8155</v>
      </c>
      <c r="B12393" s="0">
        <v>1.81236</v>
      </c>
      <c r="C12393" s="0">
        <f>A12393+B12393</f>
        <v/>
      </c>
    </row>
    <row r="12394" spans="1:3" customFormat="false">
      <c r="A12394" s="0">
        <v>1.81434</v>
      </c>
      <c r="B12394" s="0">
        <v>1.81429</v>
      </c>
      <c r="C12394" s="0">
        <f>A12394+B12394</f>
        <v/>
      </c>
    </row>
    <row r="12395" spans="1:3" customFormat="false">
      <c r="A12395" s="0">
        <v>1.811</v>
      </c>
      <c r="B12395" s="0">
        <v>1.81043</v>
      </c>
      <c r="C12395" s="0">
        <f>A12395+B12395</f>
        <v/>
      </c>
    </row>
    <row r="12396" spans="1:3" customFormat="false">
      <c r="A12396" s="0">
        <v>1.81529</v>
      </c>
      <c r="B12396" s="0">
        <v>1.81524</v>
      </c>
      <c r="C12396" s="0">
        <f>A12396+B12396</f>
        <v/>
      </c>
    </row>
    <row r="12397" spans="1:3" customFormat="false">
      <c r="A12397" s="0">
        <v>1.82012</v>
      </c>
      <c r="B12397" s="0">
        <v>1.81616</v>
      </c>
      <c r="C12397" s="0">
        <f>A12397+B12397</f>
        <v/>
      </c>
    </row>
    <row r="12398" spans="1:3" customFormat="false">
      <c r="A12398" s="0">
        <v>1.81273</v>
      </c>
      <c r="B12398" s="0">
        <v>1.8143</v>
      </c>
      <c r="C12398" s="0">
        <f>A12398+B12398</f>
        <v/>
      </c>
    </row>
    <row r="12399" spans="1:3" customFormat="false">
      <c r="A12399" s="0">
        <v>1.81061</v>
      </c>
      <c r="B12399" s="0">
        <v>1.8063</v>
      </c>
      <c r="C12399" s="0">
        <f>A12399+B12399</f>
        <v/>
      </c>
    </row>
    <row r="12400" spans="1:3" customFormat="false">
      <c r="A12400" s="0">
        <v>1.81018</v>
      </c>
      <c r="B12400" s="0">
        <v>1.81103</v>
      </c>
      <c r="C12400" s="0">
        <f>A12400+B12400</f>
        <v/>
      </c>
    </row>
    <row r="12401" spans="1:3" customFormat="false">
      <c r="A12401" s="0">
        <v>1.80785</v>
      </c>
      <c r="B12401" s="0">
        <v>1.80495</v>
      </c>
      <c r="C12401" s="0">
        <f>A12401+B12401</f>
        <v/>
      </c>
    </row>
    <row r="12402" spans="1:3" customFormat="false">
      <c r="A12402" s="0">
        <v>1.80889</v>
      </c>
      <c r="B12402" s="0">
        <v>1.8079</v>
      </c>
      <c r="C12402" s="0">
        <f>A12402+B12402</f>
        <v/>
      </c>
    </row>
    <row r="12403" spans="1:3" customFormat="false">
      <c r="A12403" s="0">
        <v>1.80927</v>
      </c>
      <c r="B12403" s="0">
        <v>1.8139</v>
      </c>
      <c r="C12403" s="0">
        <f>A12403+B12403</f>
        <v/>
      </c>
    </row>
    <row r="12404" spans="1:3" customFormat="false">
      <c r="A12404" s="0">
        <v>1.81</v>
      </c>
      <c r="B12404" s="0">
        <v>1.81257</v>
      </c>
      <c r="C12404" s="0">
        <f>A12404+B12404</f>
        <v/>
      </c>
    </row>
    <row r="12405" spans="1:3" customFormat="false">
      <c r="A12405" s="0">
        <v>1.81334</v>
      </c>
      <c r="B12405" s="0">
        <v>1.80903</v>
      </c>
      <c r="C12405" s="0">
        <f>A12405+B12405</f>
        <v/>
      </c>
    </row>
    <row r="12406" spans="1:3" customFormat="false">
      <c r="A12406" s="0">
        <v>1.80599</v>
      </c>
      <c r="B12406" s="0">
        <v>1.80334</v>
      </c>
      <c r="C12406" s="0">
        <f>A12406+B12406</f>
        <v/>
      </c>
    </row>
    <row r="12407" spans="1:3" customFormat="false">
      <c r="A12407" s="0">
        <v>1.80091</v>
      </c>
      <c r="B12407" s="0">
        <v>1.7987</v>
      </c>
      <c r="C12407" s="0">
        <f>A12407+B12407</f>
        <v/>
      </c>
    </row>
    <row r="12408" spans="1:3" customFormat="false">
      <c r="A12408" s="0">
        <v>1.79519</v>
      </c>
      <c r="B12408" s="0">
        <v>1.79421</v>
      </c>
      <c r="C12408" s="0">
        <f>A12408+B12408</f>
        <v/>
      </c>
    </row>
    <row r="12409" spans="1:3" customFormat="false">
      <c r="A12409" s="0">
        <v>1.78932</v>
      </c>
      <c r="B12409" s="0">
        <v>1.79266</v>
      </c>
      <c r="C12409" s="0">
        <f>A12409+B12409</f>
        <v/>
      </c>
    </row>
    <row r="12410" spans="1:3" customFormat="false">
      <c r="A12410" s="0">
        <v>1.79671</v>
      </c>
      <c r="B12410" s="0">
        <v>1.79785</v>
      </c>
      <c r="C12410" s="0">
        <f>A12410+B12410</f>
        <v/>
      </c>
    </row>
    <row r="12411" spans="1:3" customFormat="false">
      <c r="A12411" s="0">
        <v>1.80225</v>
      </c>
      <c r="B12411" s="0">
        <v>1.802</v>
      </c>
      <c r="C12411" s="0">
        <f>A12411+B12411</f>
        <v/>
      </c>
    </row>
    <row r="12412" spans="1:3" customFormat="false">
      <c r="A12412" s="0">
        <v>1.80157</v>
      </c>
      <c r="B12412" s="0">
        <v>1.80584</v>
      </c>
      <c r="C12412" s="0">
        <f>A12412+B12412</f>
        <v/>
      </c>
    </row>
    <row r="12413" spans="1:3" customFormat="false">
      <c r="A12413" s="0">
        <v>1.80282</v>
      </c>
      <c r="B12413" s="0">
        <v>1.80689</v>
      </c>
      <c r="C12413" s="0">
        <f>A12413+B12413</f>
        <v/>
      </c>
    </row>
    <row r="12414" spans="1:3" customFormat="false">
      <c r="A12414" s="0">
        <v>1.80736</v>
      </c>
      <c r="B12414" s="0">
        <v>1.81072</v>
      </c>
      <c r="C12414" s="0">
        <f>A12414+B12414</f>
        <v/>
      </c>
    </row>
    <row r="12415" spans="1:3" customFormat="false">
      <c r="A12415" s="0">
        <v>1.80761</v>
      </c>
      <c r="B12415" s="0">
        <v>1.8073</v>
      </c>
      <c r="C12415" s="0">
        <f>A12415+B12415</f>
        <v/>
      </c>
    </row>
    <row r="12416" spans="1:3" customFormat="false">
      <c r="A12416" s="0">
        <v>1.81032</v>
      </c>
      <c r="B12416" s="0">
        <v>1.81136</v>
      </c>
      <c r="C12416" s="0">
        <f>A12416+B12416</f>
        <v/>
      </c>
    </row>
    <row r="12417" spans="1:3" customFormat="false">
      <c r="A12417" s="0">
        <v>1.81</v>
      </c>
      <c r="B12417" s="0">
        <v>1.80743</v>
      </c>
      <c r="C12417" s="0">
        <f>A12417+B12417</f>
        <v/>
      </c>
    </row>
    <row r="12418" spans="1:3" customFormat="false">
      <c r="A12418" s="0">
        <v>1.80987</v>
      </c>
      <c r="B12418" s="0">
        <v>1.80917</v>
      </c>
      <c r="C12418" s="0">
        <f>A12418+B12418</f>
        <v/>
      </c>
    </row>
    <row r="12419" spans="1:3" customFormat="false">
      <c r="A12419" s="0">
        <v>1.80946</v>
      </c>
      <c r="B12419" s="0">
        <v>1.80495</v>
      </c>
      <c r="C12419" s="0">
        <f>A12419+B12419</f>
        <v/>
      </c>
    </row>
    <row r="12420" spans="1:3" customFormat="false">
      <c r="A12420" s="0">
        <v>1.80774</v>
      </c>
      <c r="B12420" s="0">
        <v>1.80973</v>
      </c>
      <c r="C12420" s="0">
        <f>A12420+B12420</f>
        <v/>
      </c>
    </row>
    <row r="12421" spans="1:3" customFormat="false">
      <c r="A12421" s="0">
        <v>1.80608</v>
      </c>
      <c r="B12421" s="0">
        <v>1.80389</v>
      </c>
      <c r="C12421" s="0">
        <f>A12421+B12421</f>
        <v/>
      </c>
    </row>
    <row r="12422" spans="1:3" customFormat="false">
      <c r="A12422" s="0">
        <v>1.80415</v>
      </c>
      <c r="B12422" s="0">
        <v>1.80484</v>
      </c>
      <c r="C12422" s="0">
        <f>A12422+B12422</f>
        <v/>
      </c>
    </row>
    <row r="12423" spans="1:3" customFormat="false">
      <c r="A12423" s="0">
        <v>1.80659</v>
      </c>
      <c r="B12423" s="0">
        <v>1.81157</v>
      </c>
      <c r="C12423" s="0">
        <f>A12423+B12423</f>
        <v/>
      </c>
    </row>
    <row r="12424" spans="1:3" customFormat="false">
      <c r="A12424" s="0">
        <v>1.81042</v>
      </c>
      <c r="B12424" s="0">
        <v>1.81318</v>
      </c>
      <c r="C12424" s="0">
        <f>A12424+B12424</f>
        <v/>
      </c>
    </row>
    <row r="12425" spans="1:3" customFormat="false">
      <c r="A12425" s="0">
        <v>1.81812</v>
      </c>
      <c r="B12425" s="0">
        <v>1.82076</v>
      </c>
      <c r="C12425" s="0">
        <f>A12425+B12425</f>
        <v/>
      </c>
    </row>
    <row r="12426" spans="1:3" customFormat="false">
      <c r="A12426" s="0">
        <v>1.82572</v>
      </c>
      <c r="B12426" s="0">
        <v>1.83061</v>
      </c>
      <c r="C12426" s="0">
        <f>A12426+B12426</f>
        <v/>
      </c>
    </row>
    <row r="12427" spans="1:3" customFormat="false">
      <c r="A12427" s="0">
        <v>1.82576</v>
      </c>
      <c r="B12427" s="0">
        <v>1.82231</v>
      </c>
      <c r="C12427" s="0">
        <f>A12427+B12427</f>
        <v/>
      </c>
    </row>
    <row r="12428" spans="1:3" customFormat="false">
      <c r="A12428" s="0">
        <v>1.82317</v>
      </c>
      <c r="B12428" s="0">
        <v>1.82011</v>
      </c>
      <c r="C12428" s="0">
        <f>A12428+B12428</f>
        <v/>
      </c>
    </row>
    <row r="12429" spans="1:3" customFormat="false">
      <c r="A12429" s="0">
        <v>1.82439</v>
      </c>
      <c r="B12429" s="0">
        <v>1.82165</v>
      </c>
      <c r="C12429" s="0">
        <f>A12429+B12429</f>
        <v/>
      </c>
    </row>
    <row r="12430" spans="1:3" customFormat="false">
      <c r="A12430" s="0">
        <v>1.82486</v>
      </c>
      <c r="B12430" s="0">
        <v>1.82615</v>
      </c>
      <c r="C12430" s="0">
        <f>A12430+B12430</f>
        <v/>
      </c>
    </row>
    <row r="12431" spans="1:3" customFormat="false">
      <c r="A12431" s="0">
        <v>1.82795</v>
      </c>
      <c r="B12431" s="0">
        <v>1.82839</v>
      </c>
      <c r="C12431" s="0">
        <f>A12431+B12431</f>
        <v/>
      </c>
    </row>
    <row r="12432" spans="1:3" customFormat="false">
      <c r="A12432" s="0">
        <v>1.82372</v>
      </c>
      <c r="B12432" s="0">
        <v>1.82282</v>
      </c>
      <c r="C12432" s="0">
        <f>A12432+B12432</f>
        <v/>
      </c>
    </row>
    <row r="12433" spans="1:3" customFormat="false">
      <c r="A12433" s="0">
        <v>1.82739</v>
      </c>
      <c r="B12433" s="0">
        <v>1.83117</v>
      </c>
      <c r="C12433" s="0">
        <f>A12433+B12433</f>
        <v/>
      </c>
    </row>
    <row r="12434" spans="1:3" customFormat="false">
      <c r="A12434" s="0">
        <v>1.82744</v>
      </c>
      <c r="B12434" s="0">
        <v>1.82815</v>
      </c>
      <c r="C12434" s="0">
        <f>A12434+B12434</f>
        <v/>
      </c>
    </row>
    <row r="12435" spans="1:3" customFormat="false">
      <c r="A12435" s="0">
        <v>1.82856</v>
      </c>
      <c r="B12435" s="0">
        <v>1.82847</v>
      </c>
      <c r="C12435" s="0">
        <f>A12435+B12435</f>
        <v/>
      </c>
    </row>
    <row r="12436" spans="1:3" customFormat="false">
      <c r="A12436" s="0">
        <v>1.82829</v>
      </c>
      <c r="B12436" s="0">
        <v>1.82785</v>
      </c>
      <c r="C12436" s="0">
        <f>A12436+B12436</f>
        <v/>
      </c>
    </row>
    <row r="12437" spans="1:3" customFormat="false">
      <c r="A12437" s="0">
        <v>1.82543</v>
      </c>
      <c r="B12437" s="0">
        <v>1.82194</v>
      </c>
      <c r="C12437" s="0">
        <f>A12437+B12437</f>
        <v/>
      </c>
    </row>
    <row r="12438" spans="1:3" customFormat="false">
      <c r="A12438" s="0">
        <v>1.81994</v>
      </c>
      <c r="B12438" s="0">
        <v>1.81978</v>
      </c>
      <c r="C12438" s="0">
        <f>A12438+B12438</f>
        <v/>
      </c>
    </row>
    <row r="12439" spans="1:3" customFormat="false">
      <c r="A12439" s="0">
        <v>1.82243</v>
      </c>
      <c r="B12439" s="0">
        <v>1.81847</v>
      </c>
      <c r="C12439" s="0">
        <f>A12439+B12439</f>
        <v/>
      </c>
    </row>
    <row r="12440" spans="1:3" customFormat="false">
      <c r="A12440" s="0">
        <v>1.81941</v>
      </c>
      <c r="B12440" s="0">
        <v>1.82216</v>
      </c>
      <c r="C12440" s="0">
        <f>A12440+B12440</f>
        <v/>
      </c>
    </row>
    <row r="12441" spans="1:3" customFormat="false">
      <c r="A12441" s="0">
        <v>1.82671</v>
      </c>
      <c r="B12441" s="0">
        <v>1.83083</v>
      </c>
      <c r="C12441" s="0">
        <f>A12441+B12441</f>
        <v/>
      </c>
    </row>
    <row r="12442" spans="1:3" customFormat="false">
      <c r="A12442" s="0">
        <v>1.8332</v>
      </c>
      <c r="B12442" s="0">
        <v>1.83208</v>
      </c>
      <c r="C12442" s="0">
        <f>A12442+B12442</f>
        <v/>
      </c>
    </row>
    <row r="12443" spans="1:3" customFormat="false">
      <c r="A12443" s="0">
        <v>1.83487</v>
      </c>
      <c r="B12443" s="0">
        <v>1.83803</v>
      </c>
      <c r="C12443" s="0">
        <f>A12443+B12443</f>
        <v/>
      </c>
    </row>
    <row r="12444" spans="1:3" customFormat="false">
      <c r="A12444" s="0">
        <v>1.83646</v>
      </c>
      <c r="B12444" s="0">
        <v>1.83913</v>
      </c>
      <c r="C12444" s="0">
        <f>A12444+B12444</f>
        <v/>
      </c>
    </row>
    <row r="12445" spans="1:3" customFormat="false">
      <c r="A12445" s="0">
        <v>1.84021</v>
      </c>
      <c r="B12445" s="0">
        <v>1.83911</v>
      </c>
      <c r="C12445" s="0">
        <f>A12445+B12445</f>
        <v/>
      </c>
    </row>
    <row r="12446" spans="1:3" customFormat="false">
      <c r="A12446" s="0">
        <v>1.84398</v>
      </c>
      <c r="B12446" s="0">
        <v>1.84795</v>
      </c>
      <c r="C12446" s="0">
        <f>A12446+B12446</f>
        <v/>
      </c>
    </row>
    <row r="12447" spans="1:3" customFormat="false">
      <c r="A12447" s="0">
        <v>1.84521</v>
      </c>
      <c r="B12447" s="0">
        <v>1.84699</v>
      </c>
      <c r="C12447" s="0">
        <f>A12447+B12447</f>
        <v/>
      </c>
    </row>
    <row r="12448" spans="1:3" customFormat="false">
      <c r="A12448" s="0">
        <v>1.85104</v>
      </c>
      <c r="B12448" s="0">
        <v>1.84988</v>
      </c>
      <c r="C12448" s="0">
        <f>A12448+B12448</f>
        <v/>
      </c>
    </row>
    <row r="12449" spans="1:3" customFormat="false">
      <c r="A12449" s="0">
        <v>1.84532</v>
      </c>
      <c r="B12449" s="0">
        <v>1.84337</v>
      </c>
      <c r="C12449" s="0">
        <f>A12449+B12449</f>
        <v/>
      </c>
    </row>
    <row r="12450" spans="1:3" customFormat="false">
      <c r="A12450" s="0">
        <v>1.84385</v>
      </c>
      <c r="B12450" s="0">
        <v>1.84041</v>
      </c>
      <c r="C12450" s="0">
        <f>A12450+B12450</f>
        <v/>
      </c>
    </row>
    <row r="12451" spans="1:3" customFormat="false">
      <c r="A12451" s="0">
        <v>1.84297</v>
      </c>
      <c r="B12451" s="0">
        <v>1.84248</v>
      </c>
      <c r="C12451" s="0">
        <f>A12451+B12451</f>
        <v/>
      </c>
    </row>
    <row r="12452" spans="1:3" customFormat="false">
      <c r="A12452" s="0">
        <v>1.84186</v>
      </c>
      <c r="B12452" s="0">
        <v>1.84392</v>
      </c>
      <c r="C12452" s="0">
        <f>A12452+B12452</f>
        <v/>
      </c>
    </row>
    <row r="12453" spans="1:3" customFormat="false">
      <c r="A12453" s="0">
        <v>1.84108</v>
      </c>
      <c r="B12453" s="0">
        <v>1.84505</v>
      </c>
      <c r="C12453" s="0">
        <f>A12453+B12453</f>
        <v/>
      </c>
    </row>
    <row r="12454" spans="1:3" customFormat="false">
      <c r="A12454" s="0">
        <v>1.84814</v>
      </c>
      <c r="B12454" s="0">
        <v>1.84925</v>
      </c>
      <c r="C12454" s="0">
        <f>A12454+B12454</f>
        <v/>
      </c>
    </row>
    <row r="12455" spans="1:3" customFormat="false">
      <c r="A12455" s="0">
        <v>1.85093</v>
      </c>
      <c r="B12455" s="0">
        <v>1.8472</v>
      </c>
      <c r="C12455" s="0">
        <f>A12455+B12455</f>
        <v/>
      </c>
    </row>
    <row r="12456" spans="1:3" customFormat="false">
      <c r="A12456" s="0">
        <v>1.84421</v>
      </c>
      <c r="B12456" s="0">
        <v>1.8395</v>
      </c>
      <c r="C12456" s="0">
        <f>A12456+B12456</f>
        <v/>
      </c>
    </row>
    <row r="12457" spans="1:3" customFormat="false">
      <c r="A12457" s="0">
        <v>1.83503</v>
      </c>
      <c r="B12457" s="0">
        <v>1.83453</v>
      </c>
      <c r="C12457" s="0">
        <f>A12457+B12457</f>
        <v/>
      </c>
    </row>
    <row r="12458" spans="1:3" customFormat="false">
      <c r="A12458" s="0">
        <v>1.83384</v>
      </c>
      <c r="B12458" s="0">
        <v>1.83797</v>
      </c>
      <c r="C12458" s="0">
        <f>A12458+B12458</f>
        <v/>
      </c>
    </row>
    <row r="12459" spans="1:3" customFormat="false">
      <c r="A12459" s="0">
        <v>1.84062</v>
      </c>
      <c r="B12459" s="0">
        <v>1.84437</v>
      </c>
      <c r="C12459" s="0">
        <f>A12459+B12459</f>
        <v/>
      </c>
    </row>
    <row r="12460" spans="1:3" customFormat="false">
      <c r="A12460" s="0">
        <v>1.84687</v>
      </c>
      <c r="B12460" s="0">
        <v>1.84313</v>
      </c>
      <c r="C12460" s="0">
        <f>A12460+B12460</f>
        <v/>
      </c>
    </row>
    <row r="12461" spans="1:3" customFormat="false">
      <c r="A12461" s="0">
        <v>1.84684</v>
      </c>
      <c r="B12461" s="0">
        <v>1.85169</v>
      </c>
      <c r="C12461" s="0">
        <f>A12461+B12461</f>
        <v/>
      </c>
    </row>
    <row r="12462" spans="1:3" customFormat="false">
      <c r="A12462" s="0">
        <v>1.84736</v>
      </c>
      <c r="B12462" s="0">
        <v>1.85099</v>
      </c>
      <c r="C12462" s="0">
        <f>A12462+B12462</f>
        <v/>
      </c>
    </row>
    <row r="12463" spans="1:3" customFormat="false">
      <c r="A12463" s="0">
        <v>1.84729</v>
      </c>
      <c r="B12463" s="0">
        <v>1.84303</v>
      </c>
      <c r="C12463" s="0">
        <f>A12463+B12463</f>
        <v/>
      </c>
    </row>
    <row r="12464" spans="1:3" customFormat="false">
      <c r="A12464" s="0">
        <v>1.8404</v>
      </c>
      <c r="B12464" s="0">
        <v>1.83662</v>
      </c>
      <c r="C12464" s="0">
        <f>A12464+B12464</f>
        <v/>
      </c>
    </row>
    <row r="12465" spans="1:3" customFormat="false">
      <c r="A12465" s="0">
        <v>1.83336</v>
      </c>
      <c r="B12465" s="0">
        <v>1.83068</v>
      </c>
      <c r="C12465" s="0">
        <f>A12465+B12465</f>
        <v/>
      </c>
    </row>
    <row r="12466" spans="1:3" customFormat="false">
      <c r="A12466" s="0">
        <v>1.83112</v>
      </c>
      <c r="B12466" s="0">
        <v>1.82645</v>
      </c>
      <c r="C12466" s="0">
        <f>A12466+B12466</f>
        <v/>
      </c>
    </row>
    <row r="12467" spans="1:3" customFormat="false">
      <c r="A12467" s="0">
        <v>1.82677</v>
      </c>
      <c r="B12467" s="0">
        <v>1.82417</v>
      </c>
      <c r="C12467" s="0">
        <f>A12467+B12467</f>
        <v/>
      </c>
    </row>
    <row r="12468" spans="1:3" customFormat="false">
      <c r="A12468" s="0">
        <v>1.82122</v>
      </c>
      <c r="B12468" s="0">
        <v>1.81886</v>
      </c>
      <c r="C12468" s="0">
        <f>A12468+B12468</f>
        <v/>
      </c>
    </row>
    <row r="12469" spans="1:3" customFormat="false">
      <c r="A12469" s="0">
        <v>1.8152</v>
      </c>
      <c r="B12469" s="0">
        <v>1.82004</v>
      </c>
      <c r="C12469" s="0">
        <f>A12469+B12469</f>
        <v/>
      </c>
    </row>
    <row r="12470" spans="1:3" customFormat="false">
      <c r="A12470" s="0">
        <v>1.81887</v>
      </c>
      <c r="B12470" s="0">
        <v>1.82363</v>
      </c>
      <c r="C12470" s="0">
        <f>A12470+B12470</f>
        <v/>
      </c>
    </row>
    <row r="12471" spans="1:3" customFormat="false">
      <c r="A12471" s="0">
        <v>1.8268</v>
      </c>
      <c r="B12471" s="0">
        <v>1.82335</v>
      </c>
      <c r="C12471" s="0">
        <f>A12471+B12471</f>
        <v/>
      </c>
    </row>
    <row r="12472" spans="1:3" customFormat="false">
      <c r="A12472" s="0">
        <v>1.82803</v>
      </c>
      <c r="B12472" s="0">
        <v>1.83133</v>
      </c>
      <c r="C12472" s="0">
        <f>A12472+B12472</f>
        <v/>
      </c>
    </row>
    <row r="12473" spans="1:3" customFormat="false">
      <c r="A12473" s="0">
        <v>1.83189</v>
      </c>
      <c r="B12473" s="0">
        <v>1.83438</v>
      </c>
      <c r="C12473" s="0">
        <f>A12473+B12473</f>
        <v/>
      </c>
    </row>
    <row r="12474" spans="1:3" customFormat="false">
      <c r="A12474" s="0">
        <v>1.83266</v>
      </c>
      <c r="B12474" s="0">
        <v>1.83384</v>
      </c>
      <c r="C12474" s="0">
        <f>A12474+B12474</f>
        <v/>
      </c>
    </row>
    <row r="12475" spans="1:3" customFormat="false">
      <c r="A12475" s="0">
        <v>1.82942</v>
      </c>
      <c r="B12475" s="0">
        <v>1.82936</v>
      </c>
      <c r="C12475" s="0">
        <f>A12475+B12475</f>
        <v/>
      </c>
    </row>
    <row r="12476" spans="1:3" customFormat="false">
      <c r="A12476" s="0">
        <v>1.82882</v>
      </c>
      <c r="B12476" s="0">
        <v>1.82712</v>
      </c>
      <c r="C12476" s="0">
        <f>A12476+B12476</f>
        <v/>
      </c>
    </row>
    <row r="12477" spans="1:3" customFormat="false">
      <c r="A12477" s="0">
        <v>1.82974</v>
      </c>
      <c r="B12477" s="0">
        <v>1.83009</v>
      </c>
      <c r="C12477" s="0">
        <f>A12477+B12477</f>
        <v/>
      </c>
    </row>
    <row r="12478" spans="1:3" customFormat="false">
      <c r="A12478" s="0">
        <v>1.83354</v>
      </c>
      <c r="B12478" s="0">
        <v>1.83105</v>
      </c>
      <c r="C12478" s="0">
        <f>A12478+B12478</f>
        <v/>
      </c>
    </row>
    <row r="12479" spans="1:3" customFormat="false">
      <c r="A12479" s="0">
        <v>1.82913</v>
      </c>
      <c r="B12479" s="0">
        <v>1.8334</v>
      </c>
      <c r="C12479" s="0">
        <f>A12479+B12479</f>
        <v/>
      </c>
    </row>
    <row r="12480" spans="1:3" customFormat="false">
      <c r="A12480" s="0">
        <v>1.83593</v>
      </c>
      <c r="B12480" s="0">
        <v>1.83742</v>
      </c>
      <c r="C12480" s="0">
        <f>A12480+B12480</f>
        <v/>
      </c>
    </row>
    <row r="12481" spans="1:3" customFormat="false">
      <c r="A12481" s="0">
        <v>1.83903</v>
      </c>
      <c r="B12481" s="0">
        <v>1.84315</v>
      </c>
      <c r="C12481" s="0">
        <f>A12481+B12481</f>
        <v/>
      </c>
    </row>
    <row r="12482" spans="1:3" customFormat="false">
      <c r="A12482" s="0">
        <v>1.84554</v>
      </c>
      <c r="B12482" s="0">
        <v>1.84423</v>
      </c>
      <c r="C12482" s="0">
        <f>A12482+B12482</f>
        <v/>
      </c>
    </row>
    <row r="12483" spans="1:3" customFormat="false">
      <c r="A12483" s="0">
        <v>1.84162</v>
      </c>
      <c r="B12483" s="0">
        <v>1.83762</v>
      </c>
      <c r="C12483" s="0">
        <f>A12483+B12483</f>
        <v/>
      </c>
    </row>
    <row r="12484" spans="1:3" customFormat="false">
      <c r="A12484" s="0">
        <v>1.83492</v>
      </c>
      <c r="B12484" s="0">
        <v>1.83441</v>
      </c>
      <c r="C12484" s="0">
        <f>A12484+B12484</f>
        <v/>
      </c>
    </row>
    <row r="12485" spans="1:3" customFormat="false">
      <c r="A12485" s="0">
        <v>1.83583</v>
      </c>
      <c r="B12485" s="0">
        <v>1.83265</v>
      </c>
      <c r="C12485" s="0">
        <f>A12485+B12485</f>
        <v/>
      </c>
    </row>
    <row r="12486" spans="1:3" customFormat="false">
      <c r="A12486" s="0">
        <v>1.83549</v>
      </c>
      <c r="B12486" s="0">
        <v>1.83479</v>
      </c>
      <c r="C12486" s="0">
        <f>A12486+B12486</f>
        <v/>
      </c>
    </row>
    <row r="12487" spans="1:3" customFormat="false">
      <c r="A12487" s="0">
        <v>1.83147</v>
      </c>
      <c r="B12487" s="0">
        <v>1.83643</v>
      </c>
      <c r="C12487" s="0">
        <f>A12487+B12487</f>
        <v/>
      </c>
    </row>
    <row r="12488" spans="1:3" customFormat="false">
      <c r="A12488" s="0">
        <v>1.84012</v>
      </c>
      <c r="B12488" s="0">
        <v>1.83818</v>
      </c>
      <c r="C12488" s="0">
        <f>A12488+B12488</f>
        <v/>
      </c>
    </row>
    <row r="12489" spans="1:3" customFormat="false">
      <c r="A12489" s="0">
        <v>1.83898</v>
      </c>
      <c r="B12489" s="0">
        <v>1.83922</v>
      </c>
      <c r="C12489" s="0">
        <f>A12489+B12489</f>
        <v/>
      </c>
    </row>
    <row r="12490" spans="1:3" customFormat="false">
      <c r="A12490" s="0">
        <v>1.83956</v>
      </c>
      <c r="B12490" s="0">
        <v>1.83762</v>
      </c>
      <c r="C12490" s="0">
        <f>A12490+B12490</f>
        <v/>
      </c>
    </row>
    <row r="12491" spans="1:3" customFormat="false">
      <c r="A12491" s="0">
        <v>1.83356</v>
      </c>
      <c r="B12491" s="0">
        <v>1.83205</v>
      </c>
      <c r="C12491" s="0">
        <f>A12491+B12491</f>
        <v/>
      </c>
    </row>
    <row r="12492" spans="1:3" customFormat="false">
      <c r="A12492" s="0">
        <v>1.82881</v>
      </c>
      <c r="B12492" s="0">
        <v>1.8337</v>
      </c>
      <c r="C12492" s="0">
        <f>A12492+B12492</f>
        <v/>
      </c>
    </row>
    <row r="12493" spans="1:3" customFormat="false">
      <c r="A12493" s="0">
        <v>1.83306</v>
      </c>
      <c r="B12493" s="0">
        <v>1.83102</v>
      </c>
      <c r="C12493" s="0">
        <f>A12493+B12493</f>
        <v/>
      </c>
    </row>
    <row r="12494" spans="1:3" customFormat="false">
      <c r="A12494" s="0">
        <v>1.82607</v>
      </c>
      <c r="B12494" s="0">
        <v>1.82263</v>
      </c>
      <c r="C12494" s="0">
        <f>A12494+B12494</f>
        <v/>
      </c>
    </row>
    <row r="12495" spans="1:3" customFormat="false">
      <c r="A12495" s="0">
        <v>1.8208</v>
      </c>
      <c r="B12495" s="0">
        <v>1.82092</v>
      </c>
      <c r="C12495" s="0">
        <f>A12495+B12495</f>
        <v/>
      </c>
    </row>
    <row r="12496" spans="1:3" customFormat="false">
      <c r="A12496" s="0">
        <v>1.82141</v>
      </c>
      <c r="B12496" s="0">
        <v>1.81675</v>
      </c>
      <c r="C12496" s="0">
        <f>A12496+B12496</f>
        <v/>
      </c>
    </row>
    <row r="12497" spans="1:3" customFormat="false">
      <c r="A12497" s="0">
        <v>1.81214</v>
      </c>
      <c r="B12497" s="0">
        <v>1.81508</v>
      </c>
      <c r="C12497" s="0">
        <f>A12497+B12497</f>
        <v/>
      </c>
    </row>
    <row r="12498" spans="1:3" customFormat="false">
      <c r="A12498" s="0">
        <v>1.81145</v>
      </c>
      <c r="B12498" s="0">
        <v>1.81041</v>
      </c>
      <c r="C12498" s="0">
        <f>A12498+B12498</f>
        <v/>
      </c>
    </row>
    <row r="12499" spans="1:3" customFormat="false">
      <c r="A12499" s="0">
        <v>1.8079</v>
      </c>
      <c r="B12499" s="0">
        <v>1.80715</v>
      </c>
      <c r="C12499" s="0">
        <f>A12499+B12499</f>
        <v/>
      </c>
    </row>
    <row r="12500" spans="1:3" customFormat="false">
      <c r="A12500" s="0">
        <v>1.80841</v>
      </c>
      <c r="B12500" s="0">
        <v>1.80993</v>
      </c>
      <c r="C12500" s="0">
        <f>A12500+B12500</f>
        <v/>
      </c>
    </row>
    <row r="12501" spans="1:3" customFormat="false">
      <c r="A12501" s="0">
        <v>1.81301</v>
      </c>
      <c r="B12501" s="0">
        <v>1.81682</v>
      </c>
      <c r="C12501" s="0">
        <f>A12501+B12501</f>
        <v/>
      </c>
    </row>
    <row r="12502" spans="1:3" customFormat="false">
      <c r="A12502" s="0">
        <v>1.81717</v>
      </c>
      <c r="B12502" s="0">
        <v>1.81619</v>
      </c>
      <c r="C12502" s="0">
        <f>A12502+B12502</f>
        <v/>
      </c>
    </row>
    <row r="12503" spans="1:3" customFormat="false">
      <c r="A12503" s="0">
        <v>1.81172</v>
      </c>
      <c r="B12503" s="0">
        <v>1.812</v>
      </c>
      <c r="C12503" s="0">
        <f>A12503+B12503</f>
        <v/>
      </c>
    </row>
    <row r="12504" spans="1:3" customFormat="false">
      <c r="A12504" s="0">
        <v>1.80754</v>
      </c>
      <c r="B12504" s="0">
        <v>1.80295</v>
      </c>
      <c r="C12504" s="0">
        <f>A12504+B12504</f>
        <v/>
      </c>
    </row>
    <row r="12505" spans="1:3" customFormat="false">
      <c r="A12505" s="0">
        <v>1.80144</v>
      </c>
      <c r="B12505" s="0">
        <v>1.79651</v>
      </c>
      <c r="C12505" s="0">
        <f>A12505+B12505</f>
        <v/>
      </c>
    </row>
    <row r="12506" spans="1:3" customFormat="false">
      <c r="A12506" s="0">
        <v>1.79764</v>
      </c>
      <c r="B12506" s="0">
        <v>1.79875</v>
      </c>
      <c r="C12506" s="0">
        <f>A12506+B12506</f>
        <v/>
      </c>
    </row>
    <row r="12507" spans="1:3" customFormat="false">
      <c r="A12507" s="0">
        <v>1.80361</v>
      </c>
      <c r="B12507" s="0">
        <v>1.80436</v>
      </c>
      <c r="C12507" s="0">
        <f>A12507+B12507</f>
        <v/>
      </c>
    </row>
    <row r="12508" spans="1:3" customFormat="false">
      <c r="A12508" s="0">
        <v>1.80517</v>
      </c>
      <c r="B12508" s="0">
        <v>1.80799</v>
      </c>
      <c r="C12508" s="0">
        <f>A12508+B12508</f>
        <v/>
      </c>
    </row>
    <row r="12509" spans="1:3" customFormat="false">
      <c r="A12509" s="0">
        <v>1.81247</v>
      </c>
      <c r="B12509" s="0">
        <v>1.81405</v>
      </c>
      <c r="C12509" s="0">
        <f>A12509+B12509</f>
        <v/>
      </c>
    </row>
    <row r="12510" spans="1:3" customFormat="false">
      <c r="A12510" s="0">
        <v>1.81019</v>
      </c>
      <c r="B12510" s="0">
        <v>1.81224</v>
      </c>
      <c r="C12510" s="0">
        <f>A12510+B12510</f>
        <v/>
      </c>
    </row>
    <row r="12511" spans="1:3" customFormat="false">
      <c r="A12511" s="0">
        <v>1.81574</v>
      </c>
      <c r="B12511" s="0">
        <v>1.81481</v>
      </c>
      <c r="C12511" s="0">
        <f>A12511+B12511</f>
        <v/>
      </c>
    </row>
    <row r="12512" spans="1:3" customFormat="false">
      <c r="A12512" s="0">
        <v>1.81253</v>
      </c>
      <c r="B12512" s="0">
        <v>1.81352</v>
      </c>
      <c r="C12512" s="0">
        <f>A12512+B12512</f>
        <v/>
      </c>
    </row>
    <row r="12513" spans="1:3" customFormat="false">
      <c r="A12513" s="0">
        <v>1.81232</v>
      </c>
      <c r="B12513" s="0">
        <v>1.81111</v>
      </c>
      <c r="C12513" s="0">
        <f>A12513+B12513</f>
        <v/>
      </c>
    </row>
    <row r="12514" spans="1:3" customFormat="false">
      <c r="A12514" s="0">
        <v>1.81491</v>
      </c>
      <c r="B12514" s="0">
        <v>1.81941</v>
      </c>
      <c r="C12514" s="0">
        <f>A12514+B12514</f>
        <v/>
      </c>
    </row>
    <row r="12515" spans="1:3" customFormat="false">
      <c r="A12515" s="0">
        <v>1.81836</v>
      </c>
      <c r="B12515" s="0">
        <v>1.81813</v>
      </c>
      <c r="C12515" s="0">
        <f>A12515+B12515</f>
        <v/>
      </c>
    </row>
    <row r="12516" spans="1:3" customFormat="false">
      <c r="A12516" s="0">
        <v>1.82126</v>
      </c>
      <c r="B12516" s="0">
        <v>1.82441</v>
      </c>
      <c r="C12516" s="0">
        <f>A12516+B12516</f>
        <v/>
      </c>
    </row>
    <row r="12517" spans="1:3" customFormat="false">
      <c r="A12517" s="0">
        <v>1.82828</v>
      </c>
      <c r="B12517" s="0">
        <v>1.83078</v>
      </c>
      <c r="C12517" s="0">
        <f>A12517+B12517</f>
        <v/>
      </c>
    </row>
    <row r="12518" spans="1:3" customFormat="false">
      <c r="A12518" s="0">
        <v>1.82985</v>
      </c>
      <c r="B12518" s="0">
        <v>1.833</v>
      </c>
      <c r="C12518" s="0">
        <f>A12518+B12518</f>
        <v/>
      </c>
    </row>
    <row r="12519" spans="1:3" customFormat="false">
      <c r="A12519" s="0">
        <v>1.83049</v>
      </c>
      <c r="B12519" s="0">
        <v>1.82823</v>
      </c>
      <c r="C12519" s="0">
        <f>A12519+B12519</f>
        <v/>
      </c>
    </row>
    <row r="12520" spans="1:3" customFormat="false">
      <c r="A12520" s="0">
        <v>1.82549</v>
      </c>
      <c r="B12520" s="0">
        <v>1.82255</v>
      </c>
      <c r="C12520" s="0">
        <f>A12520+B12520</f>
        <v/>
      </c>
    </row>
    <row r="12521" spans="1:3" customFormat="false">
      <c r="A12521" s="0">
        <v>1.81895</v>
      </c>
      <c r="B12521" s="0">
        <v>1.8175</v>
      </c>
      <c r="C12521" s="0">
        <f>A12521+B12521</f>
        <v/>
      </c>
    </row>
    <row r="12522" spans="1:3" customFormat="false">
      <c r="A12522" s="0">
        <v>1.81718</v>
      </c>
      <c r="B12522" s="0">
        <v>1.81961</v>
      </c>
      <c r="C12522" s="0">
        <f>A12522+B12522</f>
        <v/>
      </c>
    </row>
    <row r="12523" spans="1:3" customFormat="false">
      <c r="A12523" s="0">
        <v>1.82131</v>
      </c>
      <c r="B12523" s="0">
        <v>1.81773</v>
      </c>
      <c r="C12523" s="0">
        <f>A12523+B12523</f>
        <v/>
      </c>
    </row>
    <row r="12524" spans="1:3" customFormat="false">
      <c r="A12524" s="0">
        <v>1.81518</v>
      </c>
      <c r="B12524" s="0">
        <v>1.8145</v>
      </c>
      <c r="C12524" s="0">
        <f>A12524+B12524</f>
        <v/>
      </c>
    </row>
    <row r="12525" spans="1:3" customFormat="false">
      <c r="A12525" s="0">
        <v>1.81809</v>
      </c>
      <c r="B12525" s="0">
        <v>1.81884</v>
      </c>
      <c r="C12525" s="0">
        <f>A12525+B12525</f>
        <v/>
      </c>
    </row>
    <row r="12526" spans="1:3" customFormat="false">
      <c r="A12526" s="0">
        <v>1.82363</v>
      </c>
      <c r="B12526" s="0">
        <v>1.82121</v>
      </c>
      <c r="C12526" s="0">
        <f>A12526+B12526</f>
        <v/>
      </c>
    </row>
    <row r="12527" spans="1:3" customFormat="false">
      <c r="A12527" s="0">
        <v>1.8203</v>
      </c>
      <c r="B12527" s="0">
        <v>1.82266</v>
      </c>
      <c r="C12527" s="0">
        <f>A12527+B12527</f>
        <v/>
      </c>
    </row>
    <row r="12528" spans="1:3" customFormat="false">
      <c r="A12528" s="0">
        <v>1.8231</v>
      </c>
      <c r="B12528" s="0">
        <v>1.819</v>
      </c>
      <c r="C12528" s="0">
        <f>A12528+B12528</f>
        <v/>
      </c>
    </row>
    <row r="12529" spans="1:3" customFormat="false">
      <c r="A12529" s="0">
        <v>1.82342</v>
      </c>
      <c r="B12529" s="0">
        <v>1.82185</v>
      </c>
      <c r="C12529" s="0">
        <f>A12529+B12529</f>
        <v/>
      </c>
    </row>
    <row r="12530" spans="1:3" customFormat="false">
      <c r="A12530" s="0">
        <v>1.82089</v>
      </c>
      <c r="B12530" s="0">
        <v>1.81737</v>
      </c>
      <c r="C12530" s="0">
        <f>A12530+B12530</f>
        <v/>
      </c>
    </row>
    <row r="12531" spans="1:3" customFormat="false">
      <c r="A12531" s="0">
        <v>1.81764</v>
      </c>
      <c r="B12531" s="0">
        <v>1.8155</v>
      </c>
      <c r="C12531" s="0">
        <f>A12531+B12531</f>
        <v/>
      </c>
    </row>
    <row r="12532" spans="1:3" customFormat="false">
      <c r="A12532" s="0">
        <v>1.81099</v>
      </c>
      <c r="B12532" s="0">
        <v>1.80963</v>
      </c>
      <c r="C12532" s="0">
        <f>A12532+B12532</f>
        <v/>
      </c>
    </row>
    <row r="12533" spans="1:3" customFormat="false">
      <c r="A12533" s="0">
        <v>1.81141</v>
      </c>
      <c r="B12533" s="0">
        <v>1.81124</v>
      </c>
      <c r="C12533" s="0">
        <f>A12533+B12533</f>
        <v/>
      </c>
    </row>
    <row r="12534" spans="1:3" customFormat="false">
      <c r="A12534" s="0">
        <v>1.81185</v>
      </c>
      <c r="B12534" s="0">
        <v>1.809</v>
      </c>
      <c r="C12534" s="0">
        <f>A12534+B12534</f>
        <v/>
      </c>
    </row>
    <row r="12535" spans="1:3" customFormat="false">
      <c r="A12535" s="0">
        <v>1.80698</v>
      </c>
      <c r="B12535" s="0">
        <v>1.80559</v>
      </c>
      <c r="C12535" s="0">
        <f>A12535+B12535</f>
        <v/>
      </c>
    </row>
    <row r="12536" spans="1:3" customFormat="false">
      <c r="A12536" s="0">
        <v>1.80686</v>
      </c>
      <c r="B12536" s="0">
        <v>1.80212</v>
      </c>
      <c r="C12536" s="0">
        <f>A12536+B12536</f>
        <v/>
      </c>
    </row>
    <row r="12537" spans="1:3" customFormat="false">
      <c r="A12537" s="0">
        <v>1.80494</v>
      </c>
      <c r="B12537" s="0">
        <v>1.80949</v>
      </c>
      <c r="C12537" s="0">
        <f>A12537+B12537</f>
        <v/>
      </c>
    </row>
    <row r="12538" spans="1:3" customFormat="false">
      <c r="A12538" s="0">
        <v>1.80649</v>
      </c>
      <c r="B12538" s="0">
        <v>1.80196</v>
      </c>
      <c r="C12538" s="0">
        <f>A12538+B12538</f>
        <v/>
      </c>
    </row>
    <row r="12539" spans="1:3" customFormat="false">
      <c r="A12539" s="0">
        <v>1.7974</v>
      </c>
      <c r="B12539" s="0">
        <v>1.79321</v>
      </c>
      <c r="C12539" s="0">
        <f>A12539+B12539</f>
        <v/>
      </c>
    </row>
    <row r="12540" spans="1:3" customFormat="false">
      <c r="A12540" s="0">
        <v>1.79304</v>
      </c>
      <c r="B12540" s="0">
        <v>1.79524</v>
      </c>
      <c r="C12540" s="0">
        <f>A12540+B12540</f>
        <v/>
      </c>
    </row>
    <row r="12541" spans="1:3" customFormat="false">
      <c r="A12541" s="0">
        <v>1.7961</v>
      </c>
      <c r="B12541" s="0">
        <v>1.79111</v>
      </c>
      <c r="C12541" s="0">
        <f>A12541+B12541</f>
        <v/>
      </c>
    </row>
    <row r="12542" spans="1:3" customFormat="false">
      <c r="A12542" s="0">
        <v>1.79303</v>
      </c>
      <c r="B12542" s="0">
        <v>1.79313</v>
      </c>
      <c r="C12542" s="0">
        <f>A12542+B12542</f>
        <v/>
      </c>
    </row>
    <row r="12543" spans="1:3" customFormat="false">
      <c r="A12543" s="0">
        <v>1.79683</v>
      </c>
      <c r="B12543" s="0">
        <v>1.79265</v>
      </c>
      <c r="C12543" s="0">
        <f>A12543+B12543</f>
        <v/>
      </c>
    </row>
    <row r="12544" spans="1:3" customFormat="false">
      <c r="A12544" s="0">
        <v>1.7913</v>
      </c>
      <c r="B12544" s="0">
        <v>1.7946</v>
      </c>
      <c r="C12544" s="0">
        <f>A12544+B12544</f>
        <v/>
      </c>
    </row>
    <row r="12545" spans="1:3" customFormat="false">
      <c r="A12545" s="0">
        <v>1.79666</v>
      </c>
      <c r="B12545" s="0">
        <v>1.79183</v>
      </c>
      <c r="C12545" s="0">
        <f>A12545+B12545</f>
        <v/>
      </c>
    </row>
    <row r="12546" spans="1:3" customFormat="false">
      <c r="A12546" s="0">
        <v>1.78994</v>
      </c>
      <c r="B12546" s="0">
        <v>1.79054</v>
      </c>
      <c r="C12546" s="0">
        <f>A12546+B12546</f>
        <v/>
      </c>
    </row>
    <row r="12547" spans="1:3" customFormat="false">
      <c r="A12547" s="0">
        <v>1.79027</v>
      </c>
      <c r="B12547" s="0">
        <v>1.78929</v>
      </c>
      <c r="C12547" s="0">
        <f>A12547+B12547</f>
        <v/>
      </c>
    </row>
    <row r="12548" spans="1:3" customFormat="false">
      <c r="A12548" s="0">
        <v>1.78661</v>
      </c>
      <c r="B12548" s="0">
        <v>1.78382</v>
      </c>
      <c r="C12548" s="0">
        <f>A12548+B12548</f>
        <v/>
      </c>
    </row>
    <row r="12549" spans="1:3" customFormat="false">
      <c r="A12549" s="0">
        <v>1.78348</v>
      </c>
      <c r="B12549" s="0">
        <v>1.78577</v>
      </c>
      <c r="C12549" s="0">
        <f>A12549+B12549</f>
        <v/>
      </c>
    </row>
    <row r="12550" spans="1:3" customFormat="false">
      <c r="A12550" s="0">
        <v>1.78835</v>
      </c>
      <c r="B12550" s="0">
        <v>1.78849</v>
      </c>
      <c r="C12550" s="0">
        <f>A12550+B12550</f>
        <v/>
      </c>
    </row>
    <row r="12551" spans="1:3" customFormat="false">
      <c r="A12551" s="0">
        <v>1.78832</v>
      </c>
      <c r="B12551" s="0">
        <v>1.79097</v>
      </c>
      <c r="C12551" s="0">
        <f>A12551+B12551</f>
        <v/>
      </c>
    </row>
    <row r="12552" spans="1:3" customFormat="false">
      <c r="A12552" s="0">
        <v>1.7957</v>
      </c>
      <c r="B12552" s="0">
        <v>1.79358</v>
      </c>
      <c r="C12552" s="0">
        <f>A12552+B12552</f>
        <v/>
      </c>
    </row>
    <row r="12553" spans="1:3" customFormat="false">
      <c r="A12553" s="0">
        <v>1.7972</v>
      </c>
      <c r="B12553" s="0">
        <v>1.7979</v>
      </c>
      <c r="C12553" s="0">
        <f>A12553+B12553</f>
        <v/>
      </c>
    </row>
    <row r="12554" spans="1:3" customFormat="false">
      <c r="A12554" s="0">
        <v>1.79379</v>
      </c>
      <c r="B12554" s="0">
        <v>1.79499</v>
      </c>
      <c r="C12554" s="0">
        <f>A12554+B12554</f>
        <v/>
      </c>
    </row>
    <row r="12555" spans="1:3" customFormat="false">
      <c r="A12555" s="0">
        <v>1.79619</v>
      </c>
      <c r="B12555" s="0">
        <v>1.79227</v>
      </c>
      <c r="C12555" s="0">
        <f>A12555+B12555</f>
        <v/>
      </c>
    </row>
    <row r="12556" spans="1:3" customFormat="false">
      <c r="A12556" s="0">
        <v>1.79045</v>
      </c>
      <c r="B12556" s="0">
        <v>1.79509</v>
      </c>
      <c r="C12556" s="0">
        <f>A12556+B12556</f>
        <v/>
      </c>
    </row>
    <row r="12557" spans="1:3" customFormat="false">
      <c r="A12557" s="0">
        <v>1.79083</v>
      </c>
      <c r="B12557" s="0">
        <v>1.78637</v>
      </c>
      <c r="C12557" s="0">
        <f>A12557+B12557</f>
        <v/>
      </c>
    </row>
    <row r="12558" spans="1:3" customFormat="false">
      <c r="A12558" s="0">
        <v>1.78487</v>
      </c>
      <c r="B12558" s="0">
        <v>1.78304</v>
      </c>
      <c r="C12558" s="0">
        <f>A12558+B12558</f>
        <v/>
      </c>
    </row>
    <row r="12559" spans="1:3" customFormat="false">
      <c r="A12559" s="0">
        <v>1.78591</v>
      </c>
      <c r="B12559" s="0">
        <v>1.78723</v>
      </c>
      <c r="C12559" s="0">
        <f>A12559+B12559</f>
        <v/>
      </c>
    </row>
    <row r="12560" spans="1:3" customFormat="false">
      <c r="A12560" s="0">
        <v>1.78558</v>
      </c>
      <c r="B12560" s="0">
        <v>1.78091</v>
      </c>
      <c r="C12560" s="0">
        <f>A12560+B12560</f>
        <v/>
      </c>
    </row>
    <row r="12561" spans="1:3" customFormat="false">
      <c r="A12561" s="0">
        <v>1.77911</v>
      </c>
      <c r="B12561" s="0">
        <v>1.77832</v>
      </c>
      <c r="C12561" s="0">
        <f>A12561+B12561</f>
        <v/>
      </c>
    </row>
    <row r="12562" spans="1:3" customFormat="false">
      <c r="A12562" s="0">
        <v>1.77685</v>
      </c>
      <c r="B12562" s="0">
        <v>1.77284</v>
      </c>
      <c r="C12562" s="0">
        <f>A12562+B12562</f>
        <v/>
      </c>
    </row>
    <row r="12563" spans="1:3" customFormat="false">
      <c r="A12563" s="0">
        <v>1.77399</v>
      </c>
      <c r="B12563" s="0">
        <v>1.77628</v>
      </c>
      <c r="C12563" s="0">
        <f>A12563+B12563</f>
        <v/>
      </c>
    </row>
    <row r="12564" spans="1:3" customFormat="false">
      <c r="A12564" s="0">
        <v>1.77875</v>
      </c>
      <c r="B12564" s="0">
        <v>1.77998</v>
      </c>
      <c r="C12564" s="0">
        <f>A12564+B12564</f>
        <v/>
      </c>
    </row>
    <row r="12565" spans="1:3" customFormat="false">
      <c r="A12565" s="0">
        <v>1.78143</v>
      </c>
      <c r="B12565" s="0">
        <v>1.78128</v>
      </c>
      <c r="C12565" s="0">
        <f>A12565+B12565</f>
        <v/>
      </c>
    </row>
    <row r="12566" spans="1:3" customFormat="false">
      <c r="A12566" s="0">
        <v>1.77756</v>
      </c>
      <c r="B12566" s="0">
        <v>1.78103</v>
      </c>
      <c r="C12566" s="0">
        <f>A12566+B12566</f>
        <v/>
      </c>
    </row>
    <row r="12567" spans="1:3" customFormat="false">
      <c r="A12567" s="0">
        <v>1.77996</v>
      </c>
      <c r="B12567" s="0">
        <v>1.77754</v>
      </c>
      <c r="C12567" s="0">
        <f>A12567+B12567</f>
        <v/>
      </c>
    </row>
    <row r="12568" spans="1:3" customFormat="false">
      <c r="A12568" s="0">
        <v>1.7821</v>
      </c>
      <c r="B12568" s="0">
        <v>1.77717</v>
      </c>
      <c r="C12568" s="0">
        <f>A12568+B12568</f>
        <v/>
      </c>
    </row>
    <row r="12569" spans="1:3" customFormat="false">
      <c r="A12569" s="0">
        <v>1.77583</v>
      </c>
      <c r="B12569" s="0">
        <v>1.77216</v>
      </c>
      <c r="C12569" s="0">
        <f>A12569+B12569</f>
        <v/>
      </c>
    </row>
    <row r="12570" spans="1:3" customFormat="false">
      <c r="A12570" s="0">
        <v>1.7672</v>
      </c>
      <c r="B12570" s="0">
        <v>1.77167</v>
      </c>
      <c r="C12570" s="0">
        <f>A12570+B12570</f>
        <v/>
      </c>
    </row>
    <row r="12571" spans="1:3" customFormat="false">
      <c r="A12571" s="0">
        <v>1.77096</v>
      </c>
      <c r="B12571" s="0">
        <v>1.76725</v>
      </c>
      <c r="C12571" s="0">
        <f>A12571+B12571</f>
        <v/>
      </c>
    </row>
    <row r="12572" spans="1:3" customFormat="false">
      <c r="A12572" s="0">
        <v>1.77048</v>
      </c>
      <c r="B12572" s="0">
        <v>1.7737</v>
      </c>
      <c r="C12572" s="0">
        <f>A12572+B12572</f>
        <v/>
      </c>
    </row>
    <row r="12573" spans="1:3" customFormat="false">
      <c r="A12573" s="0">
        <v>1.77709</v>
      </c>
      <c r="B12573" s="0">
        <v>1.77998</v>
      </c>
      <c r="C12573" s="0">
        <f>A12573+B12573</f>
        <v/>
      </c>
    </row>
    <row r="12574" spans="1:3" customFormat="false">
      <c r="A12574" s="0">
        <v>1.77646</v>
      </c>
      <c r="B12574" s="0">
        <v>1.77277</v>
      </c>
      <c r="C12574" s="0">
        <f>A12574+B12574</f>
        <v/>
      </c>
    </row>
    <row r="12575" spans="1:3" customFormat="false">
      <c r="A12575" s="0">
        <v>1.77227</v>
      </c>
      <c r="B12575" s="0">
        <v>1.7696</v>
      </c>
      <c r="C12575" s="0">
        <f>A12575+B12575</f>
        <v/>
      </c>
    </row>
    <row r="12576" spans="1:3" customFormat="false">
      <c r="A12576" s="0">
        <v>1.76914</v>
      </c>
      <c r="B12576" s="0">
        <v>1.77265</v>
      </c>
      <c r="C12576" s="0">
        <f>A12576+B12576</f>
        <v/>
      </c>
    </row>
    <row r="12577" spans="1:3" customFormat="false">
      <c r="A12577" s="0">
        <v>1.77722</v>
      </c>
      <c r="B12577" s="0">
        <v>1.7747</v>
      </c>
      <c r="C12577" s="0">
        <f>A12577+B12577</f>
        <v/>
      </c>
    </row>
    <row r="12578" spans="1:3" customFormat="false">
      <c r="A12578" s="0">
        <v>1.77683</v>
      </c>
      <c r="B12578" s="0">
        <v>1.7814</v>
      </c>
      <c r="C12578" s="0">
        <f>A12578+B12578</f>
        <v/>
      </c>
    </row>
    <row r="12579" spans="1:3" customFormat="false">
      <c r="A12579" s="0">
        <v>1.77643</v>
      </c>
      <c r="B12579" s="0">
        <v>1.78023</v>
      </c>
      <c r="C12579" s="0">
        <f>A12579+B12579</f>
        <v/>
      </c>
    </row>
    <row r="12580" spans="1:3" customFormat="false">
      <c r="A12580" s="0">
        <v>1.77804</v>
      </c>
      <c r="B12580" s="0">
        <v>1.77387</v>
      </c>
      <c r="C12580" s="0">
        <f>A12580+B12580</f>
        <v/>
      </c>
    </row>
    <row r="12581" spans="1:3" customFormat="false">
      <c r="A12581" s="0">
        <v>1.77565</v>
      </c>
      <c r="B12581" s="0">
        <v>1.7709</v>
      </c>
      <c r="C12581" s="0">
        <f>A12581+B12581</f>
        <v/>
      </c>
    </row>
    <row r="12582" spans="1:3" customFormat="false">
      <c r="A12582" s="0">
        <v>1.76875</v>
      </c>
      <c r="B12582" s="0">
        <v>1.77161</v>
      </c>
      <c r="C12582" s="0">
        <f>A12582+B12582</f>
        <v/>
      </c>
    </row>
    <row r="12583" spans="1:3" customFormat="false">
      <c r="A12583" s="0">
        <v>1.77399</v>
      </c>
      <c r="B12583" s="0">
        <v>1.77461</v>
      </c>
      <c r="C12583" s="0">
        <f>A12583+B12583</f>
        <v/>
      </c>
    </row>
    <row r="12584" spans="1:3" customFormat="false">
      <c r="A12584" s="0">
        <v>1.77219</v>
      </c>
      <c r="B12584" s="0">
        <v>1.77268</v>
      </c>
      <c r="C12584" s="0">
        <f>A12584+B12584</f>
        <v/>
      </c>
    </row>
    <row r="12585" spans="1:3" customFormat="false">
      <c r="A12585" s="0">
        <v>1.77414</v>
      </c>
      <c r="B12585" s="0">
        <v>1.77371</v>
      </c>
      <c r="C12585" s="0">
        <f>A12585+B12585</f>
        <v/>
      </c>
    </row>
    <row r="12586" spans="1:3" customFormat="false">
      <c r="A12586" s="0">
        <v>1.76875</v>
      </c>
      <c r="B12586" s="0">
        <v>1.77166</v>
      </c>
      <c r="C12586" s="0">
        <f>A12586+B12586</f>
        <v/>
      </c>
    </row>
    <row r="12587" spans="1:3" customFormat="false">
      <c r="A12587" s="0">
        <v>1.76984</v>
      </c>
      <c r="B12587" s="0">
        <v>1.77089</v>
      </c>
      <c r="C12587" s="0">
        <f>A12587+B12587</f>
        <v/>
      </c>
    </row>
    <row r="12588" spans="1:3" customFormat="false">
      <c r="A12588" s="0">
        <v>1.77354</v>
      </c>
      <c r="B12588" s="0">
        <v>1.77375</v>
      </c>
      <c r="C12588" s="0">
        <f>A12588+B12588</f>
        <v/>
      </c>
    </row>
    <row r="12589" spans="1:3" customFormat="false">
      <c r="A12589" s="0">
        <v>1.77787</v>
      </c>
      <c r="B12589" s="0">
        <v>1.77483</v>
      </c>
      <c r="C12589" s="0">
        <f>A12589+B12589</f>
        <v/>
      </c>
    </row>
    <row r="12590" spans="1:3" customFormat="false">
      <c r="A12590" s="0">
        <v>1.77751</v>
      </c>
      <c r="B12590" s="0">
        <v>1.77436</v>
      </c>
      <c r="C12590" s="0">
        <f>A12590+B12590</f>
        <v/>
      </c>
    </row>
    <row r="12591" spans="1:3" customFormat="false">
      <c r="A12591" s="0">
        <v>1.77093</v>
      </c>
      <c r="B12591" s="0">
        <v>1.77059</v>
      </c>
      <c r="C12591" s="0">
        <f>A12591+B12591</f>
        <v/>
      </c>
    </row>
    <row r="12592" spans="1:3" customFormat="false">
      <c r="A12592" s="0">
        <v>1.7708</v>
      </c>
      <c r="B12592" s="0">
        <v>1.76911</v>
      </c>
      <c r="C12592" s="0">
        <f>A12592+B12592</f>
        <v/>
      </c>
    </row>
    <row r="12593" spans="1:3" customFormat="false">
      <c r="A12593" s="0">
        <v>1.76538</v>
      </c>
      <c r="B12593" s="0">
        <v>1.76705</v>
      </c>
      <c r="C12593" s="0">
        <f>A12593+B12593</f>
        <v/>
      </c>
    </row>
    <row r="12594" spans="1:3" customFormat="false">
      <c r="A12594" s="0">
        <v>1.77091</v>
      </c>
      <c r="B12594" s="0">
        <v>1.77502</v>
      </c>
      <c r="C12594" s="0">
        <f>A12594+B12594</f>
        <v/>
      </c>
    </row>
    <row r="12595" spans="1:3" customFormat="false">
      <c r="A12595" s="0">
        <v>1.77369</v>
      </c>
      <c r="B12595" s="0">
        <v>1.77783</v>
      </c>
      <c r="C12595" s="0">
        <f>A12595+B12595</f>
        <v/>
      </c>
    </row>
    <row r="12596" spans="1:3" customFormat="false">
      <c r="A12596" s="0">
        <v>1.77857</v>
      </c>
      <c r="B12596" s="0">
        <v>1.77752</v>
      </c>
      <c r="C12596" s="0">
        <f>A12596+B12596</f>
        <v/>
      </c>
    </row>
    <row r="12597" spans="1:3" customFormat="false">
      <c r="A12597" s="0">
        <v>1.78058</v>
      </c>
      <c r="B12597" s="0">
        <v>1.77992</v>
      </c>
      <c r="C12597" s="0">
        <f>A12597+B12597</f>
        <v/>
      </c>
    </row>
    <row r="12598" spans="1:3" customFormat="false">
      <c r="A12598" s="0">
        <v>1.77593</v>
      </c>
      <c r="B12598" s="0">
        <v>1.77412</v>
      </c>
      <c r="C12598" s="0">
        <f>A12598+B12598</f>
        <v/>
      </c>
    </row>
    <row r="12599" spans="1:3" customFormat="false">
      <c r="A12599" s="0">
        <v>1.77546</v>
      </c>
      <c r="B12599" s="0">
        <v>1.77321</v>
      </c>
      <c r="C12599" s="0">
        <f>A12599+B12599</f>
        <v/>
      </c>
    </row>
    <row r="12600" spans="1:3" customFormat="false">
      <c r="A12600" s="0">
        <v>1.7698</v>
      </c>
      <c r="B12600" s="0">
        <v>1.77316</v>
      </c>
      <c r="C12600" s="0">
        <f>A12600+B12600</f>
        <v/>
      </c>
    </row>
    <row r="12601" spans="1:3" customFormat="false">
      <c r="A12601" s="0">
        <v>1.77439</v>
      </c>
      <c r="B12601" s="0">
        <v>1.7774</v>
      </c>
      <c r="C12601" s="0">
        <f>A12601+B12601</f>
        <v/>
      </c>
    </row>
    <row r="12602" spans="1:3" customFormat="false">
      <c r="A12602" s="0">
        <v>1.77693</v>
      </c>
      <c r="B12602" s="0">
        <v>1.78185</v>
      </c>
      <c r="C12602" s="0">
        <f>A12602+B12602</f>
        <v/>
      </c>
    </row>
    <row r="12603" spans="1:3" customFormat="false">
      <c r="A12603" s="0">
        <v>1.7794</v>
      </c>
      <c r="B12603" s="0">
        <v>1.77818</v>
      </c>
      <c r="C12603" s="0">
        <f>A12603+B12603</f>
        <v/>
      </c>
    </row>
    <row r="12604" spans="1:3" customFormat="false">
      <c r="A12604" s="0">
        <v>1.78038</v>
      </c>
      <c r="B12604" s="0">
        <v>1.78206</v>
      </c>
      <c r="C12604" s="0">
        <f>A12604+B12604</f>
        <v/>
      </c>
    </row>
    <row r="12605" spans="1:3" customFormat="false">
      <c r="A12605" s="0">
        <v>1.7795</v>
      </c>
      <c r="B12605" s="0">
        <v>1.78064</v>
      </c>
      <c r="C12605" s="0">
        <f>A12605+B12605</f>
        <v/>
      </c>
    </row>
    <row r="12606" spans="1:3" customFormat="false">
      <c r="A12606" s="0">
        <v>1.77894</v>
      </c>
      <c r="B12606" s="0">
        <v>1.77444</v>
      </c>
      <c r="C12606" s="0">
        <f>A12606+B12606</f>
        <v/>
      </c>
    </row>
    <row r="12607" spans="1:3" customFormat="false">
      <c r="A12607" s="0">
        <v>1.77899</v>
      </c>
      <c r="B12607" s="0">
        <v>1.78209</v>
      </c>
      <c r="C12607" s="0">
        <f>A12607+B12607</f>
        <v/>
      </c>
    </row>
    <row r="12608" spans="1:3" customFormat="false">
      <c r="A12608" s="0">
        <v>1.77773</v>
      </c>
      <c r="B12608" s="0">
        <v>1.78054</v>
      </c>
      <c r="C12608" s="0">
        <f>A12608+B12608</f>
        <v/>
      </c>
    </row>
    <row r="12609" spans="1:3" customFormat="false">
      <c r="A12609" s="0">
        <v>1.77893</v>
      </c>
      <c r="B12609" s="0">
        <v>1.78391</v>
      </c>
      <c r="C12609" s="0">
        <f>A12609+B12609</f>
        <v/>
      </c>
    </row>
    <row r="12610" spans="1:3" customFormat="false">
      <c r="A12610" s="0">
        <v>1.78315</v>
      </c>
      <c r="B12610" s="0">
        <v>1.77898</v>
      </c>
      <c r="C12610" s="0">
        <f>A12610+B12610</f>
        <v/>
      </c>
    </row>
    <row r="12611" spans="1:3" customFormat="false">
      <c r="A12611" s="0">
        <v>1.78389</v>
      </c>
      <c r="B12611" s="0">
        <v>1.78072</v>
      </c>
      <c r="C12611" s="0">
        <f>A12611+B12611</f>
        <v/>
      </c>
    </row>
    <row r="12612" spans="1:3" customFormat="false">
      <c r="A12612" s="0">
        <v>1.78019</v>
      </c>
      <c r="B12612" s="0">
        <v>1.78055</v>
      </c>
      <c r="C12612" s="0">
        <f>A12612+B12612</f>
        <v/>
      </c>
    </row>
    <row r="12613" spans="1:3" customFormat="false">
      <c r="A12613" s="0">
        <v>1.77595</v>
      </c>
      <c r="B12613" s="0">
        <v>1.77198</v>
      </c>
      <c r="C12613" s="0">
        <f>A12613+B12613</f>
        <v/>
      </c>
    </row>
    <row r="12614" spans="1:3" customFormat="false">
      <c r="A12614" s="0">
        <v>1.7736</v>
      </c>
      <c r="B12614" s="0">
        <v>1.77032</v>
      </c>
      <c r="C12614" s="0">
        <f>A12614+B12614</f>
        <v/>
      </c>
    </row>
    <row r="12615" spans="1:3" customFormat="false">
      <c r="A12615" s="0">
        <v>1.77079</v>
      </c>
      <c r="B12615" s="0">
        <v>1.76981</v>
      </c>
      <c r="C12615" s="0">
        <f>A12615+B12615</f>
        <v/>
      </c>
    </row>
    <row r="12616" spans="1:3" customFormat="false">
      <c r="A12616" s="0">
        <v>1.76547</v>
      </c>
      <c r="B12616" s="0">
        <v>1.76109</v>
      </c>
      <c r="C12616" s="0">
        <f>A12616+B12616</f>
        <v/>
      </c>
    </row>
    <row r="12617" spans="1:3" customFormat="false">
      <c r="A12617" s="0">
        <v>1.76469</v>
      </c>
      <c r="B12617" s="0">
        <v>1.76632</v>
      </c>
      <c r="C12617" s="0">
        <f>A12617+B12617</f>
        <v/>
      </c>
    </row>
    <row r="12618" spans="1:3" customFormat="false">
      <c r="A12618" s="0">
        <v>1.76902</v>
      </c>
      <c r="B12618" s="0">
        <v>1.77229</v>
      </c>
      <c r="C12618" s="0">
        <f>A12618+B12618</f>
        <v/>
      </c>
    </row>
    <row r="12619" spans="1:3" customFormat="false">
      <c r="A12619" s="0">
        <v>1.76885</v>
      </c>
      <c r="B12619" s="0">
        <v>1.77127</v>
      </c>
      <c r="C12619" s="0">
        <f>A12619+B12619</f>
        <v/>
      </c>
    </row>
    <row r="12620" spans="1:3" customFormat="false">
      <c r="A12620" s="0">
        <v>1.76725</v>
      </c>
      <c r="B12620" s="0">
        <v>1.76781</v>
      </c>
      <c r="C12620" s="0">
        <f>A12620+B12620</f>
        <v/>
      </c>
    </row>
    <row r="12621" spans="1:3" customFormat="false">
      <c r="A12621" s="0">
        <v>1.76461</v>
      </c>
      <c r="B12621" s="0">
        <v>1.76766</v>
      </c>
      <c r="C12621" s="0">
        <f>A12621+B12621</f>
        <v/>
      </c>
    </row>
    <row r="12622" spans="1:3" customFormat="false">
      <c r="A12622" s="0">
        <v>1.76745</v>
      </c>
      <c r="B12622" s="0">
        <v>1.76661</v>
      </c>
      <c r="C12622" s="0">
        <f>A12622+B12622</f>
        <v/>
      </c>
    </row>
    <row r="12623" spans="1:3" customFormat="false">
      <c r="A12623" s="0">
        <v>1.76509</v>
      </c>
      <c r="B12623" s="0">
        <v>1.76768</v>
      </c>
      <c r="C12623" s="0">
        <f>A12623+B12623</f>
        <v/>
      </c>
    </row>
    <row r="12624" spans="1:3" customFormat="false">
      <c r="A12624" s="0">
        <v>1.77126</v>
      </c>
      <c r="B12624" s="0">
        <v>1.7756</v>
      </c>
      <c r="C12624" s="0">
        <f>A12624+B12624</f>
        <v/>
      </c>
    </row>
    <row r="12625" spans="1:3" customFormat="false">
      <c r="A12625" s="0">
        <v>1.77657</v>
      </c>
      <c r="B12625" s="0">
        <v>1.77986</v>
      </c>
      <c r="C12625" s="0">
        <f>A12625+B12625</f>
        <v/>
      </c>
    </row>
    <row r="12626" spans="1:3" customFormat="false">
      <c r="A12626" s="0">
        <v>1.77536</v>
      </c>
      <c r="B12626" s="0">
        <v>1.77845</v>
      </c>
      <c r="C12626" s="0">
        <f>A12626+B12626</f>
        <v/>
      </c>
    </row>
    <row r="12627" spans="1:3" customFormat="false">
      <c r="A12627" s="0">
        <v>1.77387</v>
      </c>
      <c r="B12627" s="0">
        <v>1.77123</v>
      </c>
      <c r="C12627" s="0">
        <f>A12627+B12627</f>
        <v/>
      </c>
    </row>
    <row r="12628" spans="1:3" customFormat="false">
      <c r="A12628" s="0">
        <v>1.7717</v>
      </c>
      <c r="B12628" s="0">
        <v>1.77256</v>
      </c>
      <c r="C12628" s="0">
        <f>A12628+B12628</f>
        <v/>
      </c>
    </row>
    <row r="12629" spans="1:3" customFormat="false">
      <c r="A12629" s="0">
        <v>1.7768</v>
      </c>
      <c r="B12629" s="0">
        <v>1.77356</v>
      </c>
      <c r="C12629" s="0">
        <f>A12629+B12629</f>
        <v/>
      </c>
    </row>
    <row r="12630" spans="1:3" customFormat="false">
      <c r="A12630" s="0">
        <v>1.7706</v>
      </c>
      <c r="B12630" s="0">
        <v>1.77557</v>
      </c>
      <c r="C12630" s="0">
        <f>A12630+B12630</f>
        <v/>
      </c>
    </row>
    <row r="12631" spans="1:3" customFormat="false">
      <c r="A12631" s="0">
        <v>1.77803</v>
      </c>
      <c r="B12631" s="0">
        <v>1.77796</v>
      </c>
      <c r="C12631" s="0">
        <f>A12631+B12631</f>
        <v/>
      </c>
    </row>
    <row r="12632" spans="1:3" customFormat="false">
      <c r="A12632" s="0">
        <v>1.77387</v>
      </c>
      <c r="B12632" s="0">
        <v>1.77013</v>
      </c>
      <c r="C12632" s="0">
        <f>A12632+B12632</f>
        <v/>
      </c>
    </row>
    <row r="12633" spans="1:3" customFormat="false">
      <c r="A12633" s="0">
        <v>1.76686</v>
      </c>
      <c r="B12633" s="0">
        <v>1.77025</v>
      </c>
      <c r="C12633" s="0">
        <f>A12633+B12633</f>
        <v/>
      </c>
    </row>
    <row r="12634" spans="1:3" customFormat="false">
      <c r="A12634" s="0">
        <v>1.77411</v>
      </c>
      <c r="B12634" s="0">
        <v>1.77419</v>
      </c>
      <c r="C12634" s="0">
        <f>A12634+B12634</f>
        <v/>
      </c>
    </row>
    <row r="12635" spans="1:3" customFormat="false">
      <c r="A12635" s="0">
        <v>1.77088</v>
      </c>
      <c r="B12635" s="0">
        <v>1.7704</v>
      </c>
      <c r="C12635" s="0">
        <f>A12635+B12635</f>
        <v/>
      </c>
    </row>
    <row r="12636" spans="1:3" customFormat="false">
      <c r="A12636" s="0">
        <v>1.76889</v>
      </c>
      <c r="B12636" s="0">
        <v>1.76451</v>
      </c>
      <c r="C12636" s="0">
        <f>A12636+B12636</f>
        <v/>
      </c>
    </row>
    <row r="12637" spans="1:3" customFormat="false">
      <c r="A12637" s="0">
        <v>1.76745</v>
      </c>
      <c r="B12637" s="0">
        <v>1.76939</v>
      </c>
      <c r="C12637" s="0">
        <f>A12637+B12637</f>
        <v/>
      </c>
    </row>
    <row r="12638" spans="1:3" customFormat="false">
      <c r="A12638" s="0">
        <v>1.76537</v>
      </c>
      <c r="B12638" s="0">
        <v>1.76053</v>
      </c>
      <c r="C12638" s="0">
        <f>A12638+B12638</f>
        <v/>
      </c>
    </row>
    <row r="12639" spans="1:3" customFormat="false">
      <c r="A12639" s="0">
        <v>1.75874</v>
      </c>
      <c r="B12639" s="0">
        <v>1.76199</v>
      </c>
      <c r="C12639" s="0">
        <f>A12639+B12639</f>
        <v/>
      </c>
    </row>
    <row r="12640" spans="1:3" customFormat="false">
      <c r="A12640" s="0">
        <v>1.76628</v>
      </c>
      <c r="B12640" s="0">
        <v>1.76541</v>
      </c>
      <c r="C12640" s="0">
        <f>A12640+B12640</f>
        <v/>
      </c>
    </row>
    <row r="12641" spans="1:3" customFormat="false">
      <c r="A12641" s="0">
        <v>1.76907</v>
      </c>
      <c r="B12641" s="0">
        <v>1.77196</v>
      </c>
      <c r="C12641" s="0">
        <f>A12641+B12641</f>
        <v/>
      </c>
    </row>
    <row r="12642" spans="1:3" customFormat="false">
      <c r="A12642" s="0">
        <v>1.7743</v>
      </c>
      <c r="B12642" s="0">
        <v>1.77352</v>
      </c>
      <c r="C12642" s="0">
        <f>A12642+B12642</f>
        <v/>
      </c>
    </row>
    <row r="12643" spans="1:3" customFormat="false">
      <c r="A12643" s="0">
        <v>1.77743</v>
      </c>
      <c r="B12643" s="0">
        <v>1.77944</v>
      </c>
      <c r="C12643" s="0">
        <f>A12643+B12643</f>
        <v/>
      </c>
    </row>
    <row r="12644" spans="1:3" customFormat="false">
      <c r="A12644" s="0">
        <v>1.77563</v>
      </c>
      <c r="B12644" s="0">
        <v>1.77767</v>
      </c>
      <c r="C12644" s="0">
        <f>A12644+B12644</f>
        <v/>
      </c>
    </row>
    <row r="12645" spans="1:3" customFormat="false">
      <c r="A12645" s="0">
        <v>1.77939</v>
      </c>
      <c r="B12645" s="0">
        <v>1.7821</v>
      </c>
      <c r="C12645" s="0">
        <f>A12645+B12645</f>
        <v/>
      </c>
    </row>
    <row r="12646" spans="1:3" customFormat="false">
      <c r="A12646" s="0">
        <v>1.7827</v>
      </c>
      <c r="B12646" s="0">
        <v>1.78118</v>
      </c>
      <c r="C12646" s="0">
        <f>A12646+B12646</f>
        <v/>
      </c>
    </row>
    <row r="12647" spans="1:3" customFormat="false">
      <c r="A12647" s="0">
        <v>1.78417</v>
      </c>
      <c r="B12647" s="0">
        <v>1.78001</v>
      </c>
      <c r="C12647" s="0">
        <f>A12647+B12647</f>
        <v/>
      </c>
    </row>
    <row r="12648" spans="1:3" customFormat="false">
      <c r="A12648" s="0">
        <v>1.77987</v>
      </c>
      <c r="B12648" s="0">
        <v>1.78196</v>
      </c>
      <c r="C12648" s="0">
        <f>A12648+B12648</f>
        <v/>
      </c>
    </row>
    <row r="12649" spans="1:3" customFormat="false">
      <c r="A12649" s="0">
        <v>1.78008</v>
      </c>
      <c r="B12649" s="0">
        <v>1.77512</v>
      </c>
      <c r="C12649" s="0">
        <f>A12649+B12649</f>
        <v/>
      </c>
    </row>
    <row r="12650" spans="1:3" customFormat="false">
      <c r="A12650" s="0">
        <v>1.77156</v>
      </c>
      <c r="B12650" s="0">
        <v>1.77369</v>
      </c>
      <c r="C12650" s="0">
        <f>A12650+B12650</f>
        <v/>
      </c>
    </row>
    <row r="12651" spans="1:3" customFormat="false">
      <c r="A12651" s="0">
        <v>1.77609</v>
      </c>
      <c r="B12651" s="0">
        <v>1.7795</v>
      </c>
      <c r="C12651" s="0">
        <f>A12651+B12651</f>
        <v/>
      </c>
    </row>
    <row r="12652" spans="1:3" customFormat="false">
      <c r="A12652" s="0">
        <v>1.77592</v>
      </c>
      <c r="B12652" s="0">
        <v>1.77379</v>
      </c>
      <c r="C12652" s="0">
        <f>A12652+B12652</f>
        <v/>
      </c>
    </row>
    <row r="12653" spans="1:3" customFormat="false">
      <c r="A12653" s="0">
        <v>1.77062</v>
      </c>
      <c r="B12653" s="0">
        <v>1.76915</v>
      </c>
      <c r="C12653" s="0">
        <f>A12653+B12653</f>
        <v/>
      </c>
    </row>
    <row r="12654" spans="1:3" customFormat="false">
      <c r="A12654" s="0">
        <v>1.77312</v>
      </c>
      <c r="B12654" s="0">
        <v>1.77582</v>
      </c>
      <c r="C12654" s="0">
        <f>A12654+B12654</f>
        <v/>
      </c>
    </row>
    <row r="12655" spans="1:3" customFormat="false">
      <c r="A12655" s="0">
        <v>1.77549</v>
      </c>
      <c r="B12655" s="0">
        <v>1.77596</v>
      </c>
      <c r="C12655" s="0">
        <f>A12655+B12655</f>
        <v/>
      </c>
    </row>
    <row r="12656" spans="1:3" customFormat="false">
      <c r="A12656" s="0">
        <v>1.77427</v>
      </c>
      <c r="B12656" s="0">
        <v>1.77712</v>
      </c>
      <c r="C12656" s="0">
        <f>A12656+B12656</f>
        <v/>
      </c>
    </row>
    <row r="12657" spans="1:3" customFormat="false">
      <c r="A12657" s="0">
        <v>1.77562</v>
      </c>
      <c r="B12657" s="0">
        <v>1.77559</v>
      </c>
      <c r="C12657" s="0">
        <f>A12657+B12657</f>
        <v/>
      </c>
    </row>
    <row r="12658" spans="1:3" customFormat="false">
      <c r="A12658" s="0">
        <v>1.77424</v>
      </c>
      <c r="B12658" s="0">
        <v>1.77811</v>
      </c>
      <c r="C12658" s="0">
        <f>A12658+B12658</f>
        <v/>
      </c>
    </row>
    <row r="12659" spans="1:3" customFormat="false">
      <c r="A12659" s="0">
        <v>1.78232</v>
      </c>
      <c r="B12659" s="0">
        <v>1.78109</v>
      </c>
      <c r="C12659" s="0">
        <f>A12659+B12659</f>
        <v/>
      </c>
    </row>
    <row r="12660" spans="1:3" customFormat="false">
      <c r="A12660" s="0">
        <v>1.7801</v>
      </c>
      <c r="B12660" s="0">
        <v>1.77526</v>
      </c>
      <c r="C12660" s="0">
        <f>A12660+B12660</f>
        <v/>
      </c>
    </row>
    <row r="12661" spans="1:3" customFormat="false">
      <c r="A12661" s="0">
        <v>1.77241</v>
      </c>
      <c r="B12661" s="0">
        <v>1.77652</v>
      </c>
      <c r="C12661" s="0">
        <f>A12661+B12661</f>
        <v/>
      </c>
    </row>
    <row r="12662" spans="1:3" customFormat="false">
      <c r="A12662" s="0">
        <v>1.77501</v>
      </c>
      <c r="B12662" s="0">
        <v>1.77527</v>
      </c>
      <c r="C12662" s="0">
        <f>A12662+B12662</f>
        <v/>
      </c>
    </row>
    <row r="12663" spans="1:3" customFormat="false">
      <c r="A12663" s="0">
        <v>1.77353</v>
      </c>
      <c r="B12663" s="0">
        <v>1.76881</v>
      </c>
      <c r="C12663" s="0">
        <f>A12663+B12663</f>
        <v/>
      </c>
    </row>
    <row r="12664" spans="1:3" customFormat="false">
      <c r="A12664" s="0">
        <v>1.76599</v>
      </c>
      <c r="B12664" s="0">
        <v>1.76577</v>
      </c>
      <c r="C12664" s="0">
        <f>A12664+B12664</f>
        <v/>
      </c>
    </row>
    <row r="12665" spans="1:3" customFormat="false">
      <c r="A12665" s="0">
        <v>1.7655</v>
      </c>
      <c r="B12665" s="0">
        <v>1.76104</v>
      </c>
      <c r="C12665" s="0">
        <f>A12665+B12665</f>
        <v/>
      </c>
    </row>
    <row r="12666" spans="1:3" customFormat="false">
      <c r="A12666" s="0">
        <v>1.76176</v>
      </c>
      <c r="B12666" s="0">
        <v>1.75687</v>
      </c>
      <c r="C12666" s="0">
        <f>A12666+B12666</f>
        <v/>
      </c>
    </row>
    <row r="12667" spans="1:3" customFormat="false">
      <c r="A12667" s="0">
        <v>1.76158</v>
      </c>
      <c r="B12667" s="0">
        <v>1.75938</v>
      </c>
      <c r="C12667" s="0">
        <f>A12667+B12667</f>
        <v/>
      </c>
    </row>
    <row r="12668" spans="1:3" customFormat="false">
      <c r="A12668" s="0">
        <v>1.75694</v>
      </c>
      <c r="B12668" s="0">
        <v>1.75425</v>
      </c>
      <c r="C12668" s="0">
        <f>A12668+B12668</f>
        <v/>
      </c>
    </row>
    <row r="12669" spans="1:3" customFormat="false">
      <c r="A12669" s="0">
        <v>1.75413</v>
      </c>
      <c r="B12669" s="0">
        <v>1.75308</v>
      </c>
      <c r="C12669" s="0">
        <f>A12669+B12669</f>
        <v/>
      </c>
    </row>
    <row r="12670" spans="1:3" customFormat="false">
      <c r="A12670" s="0">
        <v>1.75084</v>
      </c>
      <c r="B12670" s="0">
        <v>1.75206</v>
      </c>
      <c r="C12670" s="0">
        <f>A12670+B12670</f>
        <v/>
      </c>
    </row>
    <row r="12671" spans="1:3" customFormat="false">
      <c r="A12671" s="0">
        <v>1.74885</v>
      </c>
      <c r="B12671" s="0">
        <v>1.74712</v>
      </c>
      <c r="C12671" s="0">
        <f>A12671+B12671</f>
        <v/>
      </c>
    </row>
    <row r="12672" spans="1:3" customFormat="false">
      <c r="A12672" s="0">
        <v>1.75175</v>
      </c>
      <c r="B12672" s="0">
        <v>1.75068</v>
      </c>
      <c r="C12672" s="0">
        <f>A12672+B12672</f>
        <v/>
      </c>
    </row>
    <row r="12673" spans="1:3" customFormat="false">
      <c r="A12673" s="0">
        <v>1.74723</v>
      </c>
      <c r="B12673" s="0">
        <v>1.74245</v>
      </c>
      <c r="C12673" s="0">
        <f>A12673+B12673</f>
        <v/>
      </c>
    </row>
    <row r="12674" spans="1:3" customFormat="false">
      <c r="A12674" s="0">
        <v>1.74627</v>
      </c>
      <c r="B12674" s="0">
        <v>1.74842</v>
      </c>
      <c r="C12674" s="0">
        <f>A12674+B12674</f>
        <v/>
      </c>
    </row>
    <row r="12675" spans="1:3" customFormat="false">
      <c r="A12675" s="0">
        <v>1.74686</v>
      </c>
      <c r="B12675" s="0">
        <v>1.75118</v>
      </c>
      <c r="C12675" s="0">
        <f>A12675+B12675</f>
        <v/>
      </c>
    </row>
    <row r="12676" spans="1:3" customFormat="false">
      <c r="A12676" s="0">
        <v>1.74849</v>
      </c>
      <c r="B12676" s="0">
        <v>1.75244</v>
      </c>
      <c r="C12676" s="0">
        <f>A12676+B12676</f>
        <v/>
      </c>
    </row>
    <row r="12677" spans="1:3" customFormat="false">
      <c r="A12677" s="0">
        <v>1.74828</v>
      </c>
      <c r="B12677" s="0">
        <v>1.75256</v>
      </c>
      <c r="C12677" s="0">
        <f>A12677+B12677</f>
        <v/>
      </c>
    </row>
    <row r="12678" spans="1:3" customFormat="false">
      <c r="A12678" s="0">
        <v>1.75312</v>
      </c>
      <c r="B12678" s="0">
        <v>1.75136</v>
      </c>
      <c r="C12678" s="0">
        <f>A12678+B12678</f>
        <v/>
      </c>
    </row>
    <row r="12679" spans="1:3" customFormat="false">
      <c r="A12679" s="0">
        <v>1.74808</v>
      </c>
      <c r="B12679" s="0">
        <v>1.7508</v>
      </c>
      <c r="C12679" s="0">
        <f>A12679+B12679</f>
        <v/>
      </c>
    </row>
    <row r="12680" spans="1:3" customFormat="false">
      <c r="A12680" s="0">
        <v>1.74695</v>
      </c>
      <c r="B12680" s="0">
        <v>1.74826</v>
      </c>
      <c r="C12680" s="0">
        <f>A12680+B12680</f>
        <v/>
      </c>
    </row>
    <row r="12681" spans="1:3" customFormat="false">
      <c r="A12681" s="0">
        <v>1.74468</v>
      </c>
      <c r="B12681" s="0">
        <v>1.74821</v>
      </c>
      <c r="C12681" s="0">
        <f>A12681+B12681</f>
        <v/>
      </c>
    </row>
    <row r="12682" spans="1:3" customFormat="false">
      <c r="A12682" s="0">
        <v>1.74952</v>
      </c>
      <c r="B12682" s="0">
        <v>1.74948</v>
      </c>
      <c r="C12682" s="0">
        <f>A12682+B12682</f>
        <v/>
      </c>
    </row>
    <row r="12683" spans="1:3" customFormat="false">
      <c r="A12683" s="0">
        <v>1.75114</v>
      </c>
      <c r="B12683" s="0">
        <v>1.7478</v>
      </c>
      <c r="C12683" s="0">
        <f>A12683+B12683</f>
        <v/>
      </c>
    </row>
    <row r="12684" spans="1:3" customFormat="false">
      <c r="A12684" s="0">
        <v>1.74618</v>
      </c>
      <c r="B12684" s="0">
        <v>1.75055</v>
      </c>
      <c r="C12684" s="0">
        <f>A12684+B12684</f>
        <v/>
      </c>
    </row>
    <row r="12685" spans="1:3" customFormat="false">
      <c r="A12685" s="0">
        <v>1.74778</v>
      </c>
      <c r="B12685" s="0">
        <v>1.74299</v>
      </c>
      <c r="C12685" s="0">
        <f>A12685+B12685</f>
        <v/>
      </c>
    </row>
    <row r="12686" spans="1:3" customFormat="false">
      <c r="A12686" s="0">
        <v>1.7403</v>
      </c>
      <c r="B12686" s="0">
        <v>1.74168</v>
      </c>
      <c r="C12686" s="0">
        <f>A12686+B12686</f>
        <v/>
      </c>
    </row>
    <row r="12687" spans="1:3" customFormat="false">
      <c r="A12687" s="0">
        <v>1.7387</v>
      </c>
      <c r="B12687" s="0">
        <v>1.73451</v>
      </c>
      <c r="C12687" s="0">
        <f>A12687+B12687</f>
        <v/>
      </c>
    </row>
    <row r="12688" spans="1:3" customFormat="false">
      <c r="A12688" s="0">
        <v>1.73131</v>
      </c>
      <c r="B12688" s="0">
        <v>1.73091</v>
      </c>
      <c r="C12688" s="0">
        <f>A12688+B12688</f>
        <v/>
      </c>
    </row>
    <row r="12689" spans="1:3" customFormat="false">
      <c r="A12689" s="0">
        <v>1.73519</v>
      </c>
      <c r="B12689" s="0">
        <v>1.73351</v>
      </c>
      <c r="C12689" s="0">
        <f>A12689+B12689</f>
        <v/>
      </c>
    </row>
    <row r="12690" spans="1:3" customFormat="false">
      <c r="A12690" s="0">
        <v>1.73358</v>
      </c>
      <c r="B12690" s="0">
        <v>1.73588</v>
      </c>
      <c r="C12690" s="0">
        <f>A12690+B12690</f>
        <v/>
      </c>
    </row>
    <row r="12691" spans="1:3" customFormat="false">
      <c r="A12691" s="0">
        <v>1.73821</v>
      </c>
      <c r="B12691" s="0">
        <v>1.73468</v>
      </c>
      <c r="C12691" s="0">
        <f>A12691+B12691</f>
        <v/>
      </c>
    </row>
    <row r="12692" spans="1:3" customFormat="false">
      <c r="A12692" s="0">
        <v>1.73213</v>
      </c>
      <c r="B12692" s="0">
        <v>1.73091</v>
      </c>
      <c r="C12692" s="0">
        <f>A12692+B12692</f>
        <v/>
      </c>
    </row>
    <row r="12693" spans="1:3" customFormat="false">
      <c r="A12693" s="0">
        <v>1.73434</v>
      </c>
      <c r="B12693" s="0">
        <v>1.73788</v>
      </c>
      <c r="C12693" s="0">
        <f>A12693+B12693</f>
        <v/>
      </c>
    </row>
    <row r="12694" spans="1:3" customFormat="false">
      <c r="A12694" s="0">
        <v>1.7398</v>
      </c>
      <c r="B12694" s="0">
        <v>1.74275</v>
      </c>
      <c r="C12694" s="0">
        <f>A12694+B12694</f>
        <v/>
      </c>
    </row>
    <row r="12695" spans="1:3" customFormat="false">
      <c r="A12695" s="0">
        <v>1.74035</v>
      </c>
      <c r="B12695" s="0">
        <v>1.74165</v>
      </c>
      <c r="C12695" s="0">
        <f>A12695+B12695</f>
        <v/>
      </c>
    </row>
    <row r="12696" spans="1:3" customFormat="false">
      <c r="A12696" s="0">
        <v>1.74119</v>
      </c>
      <c r="B12696" s="0">
        <v>1.74481</v>
      </c>
      <c r="C12696" s="0">
        <f>A12696+B12696</f>
        <v/>
      </c>
    </row>
    <row r="12697" spans="1:3" customFormat="false">
      <c r="A12697" s="0">
        <v>1.74596</v>
      </c>
      <c r="B12697" s="0">
        <v>1.74193</v>
      </c>
      <c r="C12697" s="0">
        <f>A12697+B12697</f>
        <v/>
      </c>
    </row>
    <row r="12698" spans="1:3" customFormat="false">
      <c r="A12698" s="0">
        <v>1.73714</v>
      </c>
      <c r="B12698" s="0">
        <v>1.74141</v>
      </c>
      <c r="C12698" s="0">
        <f>A12698+B12698</f>
        <v/>
      </c>
    </row>
    <row r="12699" spans="1:3" customFormat="false">
      <c r="A12699" s="0">
        <v>1.7404</v>
      </c>
      <c r="B12699" s="0">
        <v>1.73924</v>
      </c>
      <c r="C12699" s="0">
        <f>A12699+B12699</f>
        <v/>
      </c>
    </row>
    <row r="12700" spans="1:3" customFormat="false">
      <c r="A12700" s="0">
        <v>1.73727</v>
      </c>
      <c r="B12700" s="0">
        <v>1.74178</v>
      </c>
      <c r="C12700" s="0">
        <f>A12700+B12700</f>
        <v/>
      </c>
    </row>
    <row r="12701" spans="1:3" customFormat="false">
      <c r="A12701" s="0">
        <v>1.73695</v>
      </c>
      <c r="B12701" s="0">
        <v>1.7354</v>
      </c>
      <c r="C12701" s="0">
        <f>A12701+B12701</f>
        <v/>
      </c>
    </row>
    <row r="12702" spans="1:3" customFormat="false">
      <c r="A12702" s="0">
        <v>1.73356</v>
      </c>
      <c r="B12702" s="0">
        <v>1.73155</v>
      </c>
      <c r="C12702" s="0">
        <f>A12702+B12702</f>
        <v/>
      </c>
    </row>
    <row r="12703" spans="1:3" customFormat="false">
      <c r="A12703" s="0">
        <v>1.72974</v>
      </c>
      <c r="B12703" s="0">
        <v>1.73328</v>
      </c>
      <c r="C12703" s="0">
        <f>A12703+B12703</f>
        <v/>
      </c>
    </row>
    <row r="12704" spans="1:3" customFormat="false">
      <c r="A12704" s="0">
        <v>1.73625</v>
      </c>
      <c r="B12704" s="0">
        <v>1.73203</v>
      </c>
      <c r="C12704" s="0">
        <f>A12704+B12704</f>
        <v/>
      </c>
    </row>
    <row r="12705" spans="1:3" customFormat="false">
      <c r="A12705" s="0">
        <v>1.73062</v>
      </c>
      <c r="B12705" s="0">
        <v>1.72742</v>
      </c>
      <c r="C12705" s="0">
        <f>A12705+B12705</f>
        <v/>
      </c>
    </row>
    <row r="12706" spans="1:3" customFormat="false">
      <c r="A12706" s="0">
        <v>1.72488</v>
      </c>
      <c r="B12706" s="0">
        <v>1.7262</v>
      </c>
      <c r="C12706" s="0">
        <f>A12706+B12706</f>
        <v/>
      </c>
    </row>
    <row r="12707" spans="1:3" customFormat="false">
      <c r="A12707" s="0">
        <v>1.7306</v>
      </c>
      <c r="B12707" s="0">
        <v>1.72905</v>
      </c>
      <c r="C12707" s="0">
        <f>A12707+B12707</f>
        <v/>
      </c>
    </row>
    <row r="12708" spans="1:3" customFormat="false">
      <c r="A12708" s="0">
        <v>1.72735</v>
      </c>
      <c r="B12708" s="0">
        <v>1.72633</v>
      </c>
      <c r="C12708" s="0">
        <f>A12708+B12708</f>
        <v/>
      </c>
    </row>
    <row r="12709" spans="1:3" customFormat="false">
      <c r="A12709" s="0">
        <v>1.72587</v>
      </c>
      <c r="B12709" s="0">
        <v>1.72313</v>
      </c>
      <c r="C12709" s="0">
        <f>A12709+B12709</f>
        <v/>
      </c>
    </row>
    <row r="12710" spans="1:3" customFormat="false">
      <c r="A12710" s="0">
        <v>1.71835</v>
      </c>
      <c r="B12710" s="0">
        <v>1.71584</v>
      </c>
      <c r="C12710" s="0">
        <f>A12710+B12710</f>
        <v/>
      </c>
    </row>
    <row r="12711" spans="1:3" customFormat="false">
      <c r="A12711" s="0">
        <v>1.71251</v>
      </c>
      <c r="B12711" s="0">
        <v>1.71512</v>
      </c>
      <c r="C12711" s="0">
        <f>A12711+B12711</f>
        <v/>
      </c>
    </row>
    <row r="12712" spans="1:3" customFormat="false">
      <c r="A12712" s="0">
        <v>1.71487</v>
      </c>
      <c r="B12712" s="0">
        <v>1.71899</v>
      </c>
      <c r="C12712" s="0">
        <f>A12712+B12712</f>
        <v/>
      </c>
    </row>
    <row r="12713" spans="1:3" customFormat="false">
      <c r="A12713" s="0">
        <v>1.72322</v>
      </c>
      <c r="B12713" s="0">
        <v>1.71846</v>
      </c>
      <c r="C12713" s="0">
        <f>A12713+B12713</f>
        <v/>
      </c>
    </row>
    <row r="12714" spans="1:3" customFormat="false">
      <c r="A12714" s="0">
        <v>1.7215</v>
      </c>
      <c r="B12714" s="0">
        <v>1.72167</v>
      </c>
      <c r="C12714" s="0">
        <f>A12714+B12714</f>
        <v/>
      </c>
    </row>
    <row r="12715" spans="1:3" customFormat="false">
      <c r="A12715" s="0">
        <v>1.72485</v>
      </c>
      <c r="B12715" s="0">
        <v>1.72882</v>
      </c>
      <c r="C12715" s="0">
        <f>A12715+B12715</f>
        <v/>
      </c>
    </row>
    <row r="12716" spans="1:3" customFormat="false">
      <c r="A12716" s="0">
        <v>1.73042</v>
      </c>
      <c r="B12716" s="0">
        <v>1.72908</v>
      </c>
      <c r="C12716" s="0">
        <f>A12716+B12716</f>
        <v/>
      </c>
    </row>
    <row r="12717" spans="1:3" customFormat="false">
      <c r="A12717" s="0">
        <v>1.72699</v>
      </c>
      <c r="B12717" s="0">
        <v>1.73083</v>
      </c>
      <c r="C12717" s="0">
        <f>A12717+B12717</f>
        <v/>
      </c>
    </row>
    <row r="12718" spans="1:3" customFormat="false">
      <c r="A12718" s="0">
        <v>1.73442</v>
      </c>
      <c r="B12718" s="0">
        <v>1.73624</v>
      </c>
      <c r="C12718" s="0">
        <f>A12718+B12718</f>
        <v/>
      </c>
    </row>
    <row r="12719" spans="1:3" customFormat="false">
      <c r="A12719" s="0">
        <v>1.73524</v>
      </c>
      <c r="B12719" s="0">
        <v>1.73322</v>
      </c>
      <c r="C12719" s="0">
        <f>A12719+B12719</f>
        <v/>
      </c>
    </row>
    <row r="12720" spans="1:3" customFormat="false">
      <c r="A12720" s="0">
        <v>1.72828</v>
      </c>
      <c r="B12720" s="0">
        <v>1.73139</v>
      </c>
      <c r="C12720" s="0">
        <f>A12720+B12720</f>
        <v/>
      </c>
    </row>
    <row r="12721" spans="1:3" customFormat="false">
      <c r="A12721" s="0">
        <v>1.73193</v>
      </c>
      <c r="B12721" s="0">
        <v>1.72829</v>
      </c>
      <c r="C12721" s="0">
        <f>A12721+B12721</f>
        <v/>
      </c>
    </row>
    <row r="12722" spans="1:3" customFormat="false">
      <c r="A12722" s="0">
        <v>1.73169</v>
      </c>
      <c r="B12722" s="0">
        <v>1.72911</v>
      </c>
      <c r="C12722" s="0">
        <f>A12722+B12722</f>
        <v/>
      </c>
    </row>
    <row r="12723" spans="1:3" customFormat="false">
      <c r="A12723" s="0">
        <v>1.73232</v>
      </c>
      <c r="B12723" s="0">
        <v>1.73644</v>
      </c>
      <c r="C12723" s="0">
        <f>A12723+B12723</f>
        <v/>
      </c>
    </row>
    <row r="12724" spans="1:3" customFormat="false">
      <c r="A12724" s="0">
        <v>1.73608</v>
      </c>
      <c r="B12724" s="0">
        <v>1.73291</v>
      </c>
      <c r="C12724" s="0">
        <f>A12724+B12724</f>
        <v/>
      </c>
    </row>
    <row r="12725" spans="1:3" customFormat="false">
      <c r="A12725" s="0">
        <v>1.73608</v>
      </c>
      <c r="B12725" s="0">
        <v>1.73641</v>
      </c>
      <c r="C12725" s="0">
        <f>A12725+B12725</f>
        <v/>
      </c>
    </row>
    <row r="12726" spans="1:3" customFormat="false">
      <c r="A12726" s="0">
        <v>1.73392</v>
      </c>
      <c r="B12726" s="0">
        <v>1.73232</v>
      </c>
      <c r="C12726" s="0">
        <f>A12726+B12726</f>
        <v/>
      </c>
    </row>
    <row r="12727" spans="1:3" customFormat="false">
      <c r="A12727" s="0">
        <v>1.73062</v>
      </c>
      <c r="B12727" s="0">
        <v>1.7349</v>
      </c>
      <c r="C12727" s="0">
        <f>A12727+B12727</f>
        <v/>
      </c>
    </row>
    <row r="12728" spans="1:3" customFormat="false">
      <c r="A12728" s="0">
        <v>1.73847</v>
      </c>
      <c r="B12728" s="0">
        <v>1.73532</v>
      </c>
      <c r="C12728" s="0">
        <f>A12728+B12728</f>
        <v/>
      </c>
    </row>
    <row r="12729" spans="1:3" customFormat="false">
      <c r="A12729" s="0">
        <v>1.73951</v>
      </c>
      <c r="B12729" s="0">
        <v>1.73749</v>
      </c>
      <c r="C12729" s="0">
        <f>A12729+B12729</f>
        <v/>
      </c>
    </row>
    <row r="12730" spans="1:3" customFormat="false">
      <c r="A12730" s="0">
        <v>1.73257</v>
      </c>
      <c r="B12730" s="0">
        <v>1.72766</v>
      </c>
      <c r="C12730" s="0">
        <f>A12730+B12730</f>
        <v/>
      </c>
    </row>
    <row r="12731" spans="1:3" customFormat="false">
      <c r="A12731" s="0">
        <v>1.73094</v>
      </c>
      <c r="B12731" s="0">
        <v>1.73196</v>
      </c>
      <c r="C12731" s="0">
        <f>A12731+B12731</f>
        <v/>
      </c>
    </row>
    <row r="12732" spans="1:3" customFormat="false">
      <c r="A12732" s="0">
        <v>1.73619</v>
      </c>
      <c r="B12732" s="0">
        <v>1.73648</v>
      </c>
      <c r="C12732" s="0">
        <f>A12732+B12732</f>
        <v/>
      </c>
    </row>
    <row r="12733" spans="1:3" customFormat="false">
      <c r="A12733" s="0">
        <v>1.73859</v>
      </c>
      <c r="B12733" s="0">
        <v>1.74201</v>
      </c>
      <c r="C12733" s="0">
        <f>A12733+B12733</f>
        <v/>
      </c>
    </row>
    <row r="12734" spans="1:3" customFormat="false">
      <c r="A12734" s="0">
        <v>1.74548</v>
      </c>
      <c r="B12734" s="0">
        <v>1.74369</v>
      </c>
      <c r="C12734" s="0">
        <f>A12734+B12734</f>
        <v/>
      </c>
    </row>
    <row r="12735" spans="1:3" customFormat="false">
      <c r="A12735" s="0">
        <v>1.74029</v>
      </c>
      <c r="B12735" s="0">
        <v>1.73805</v>
      </c>
      <c r="C12735" s="0">
        <f>A12735+B12735</f>
        <v/>
      </c>
    </row>
    <row r="12736" spans="1:3" customFormat="false">
      <c r="A12736" s="0">
        <v>1.7355</v>
      </c>
      <c r="B12736" s="0">
        <v>1.7344</v>
      </c>
      <c r="C12736" s="0">
        <f>A12736+B12736</f>
        <v/>
      </c>
    </row>
    <row r="12737" spans="1:3" customFormat="false">
      <c r="A12737" s="0">
        <v>1.73423</v>
      </c>
      <c r="B12737" s="0">
        <v>1.7297</v>
      </c>
      <c r="C12737" s="0">
        <f>A12737+B12737</f>
        <v/>
      </c>
    </row>
    <row r="12738" spans="1:3" customFormat="false">
      <c r="A12738" s="0">
        <v>1.72903</v>
      </c>
      <c r="B12738" s="0">
        <v>1.72985</v>
      </c>
      <c r="C12738" s="0">
        <f>A12738+B12738</f>
        <v/>
      </c>
    </row>
    <row r="12739" spans="1:3" customFormat="false">
      <c r="A12739" s="0">
        <v>1.72967</v>
      </c>
      <c r="B12739" s="0">
        <v>1.72993</v>
      </c>
      <c r="C12739" s="0">
        <f>A12739+B12739</f>
        <v/>
      </c>
    </row>
    <row r="12740" spans="1:3" customFormat="false">
      <c r="A12740" s="0">
        <v>1.73174</v>
      </c>
      <c r="B12740" s="0">
        <v>1.72724</v>
      </c>
      <c r="C12740" s="0">
        <f>A12740+B12740</f>
        <v/>
      </c>
    </row>
    <row r="12741" spans="1:3" customFormat="false">
      <c r="A12741" s="0">
        <v>1.73079</v>
      </c>
      <c r="B12741" s="0">
        <v>1.73239</v>
      </c>
      <c r="C12741" s="0">
        <f>A12741+B12741</f>
        <v/>
      </c>
    </row>
    <row r="12742" spans="1:3" customFormat="false">
      <c r="A12742" s="0">
        <v>1.72877</v>
      </c>
      <c r="B12742" s="0">
        <v>1.72964</v>
      </c>
      <c r="C12742" s="0">
        <f>A12742+B12742</f>
        <v/>
      </c>
    </row>
    <row r="12743" spans="1:3" customFormat="false">
      <c r="A12743" s="0">
        <v>1.73119</v>
      </c>
      <c r="B12743" s="0">
        <v>1.73594</v>
      </c>
      <c r="C12743" s="0">
        <f>A12743+B12743</f>
        <v/>
      </c>
    </row>
    <row r="12744" spans="1:3" customFormat="false">
      <c r="A12744" s="0">
        <v>1.73591</v>
      </c>
      <c r="B12744" s="0">
        <v>1.73829</v>
      </c>
      <c r="C12744" s="0">
        <f>A12744+B12744</f>
        <v/>
      </c>
    </row>
    <row r="12745" spans="1:3" customFormat="false">
      <c r="A12745" s="0">
        <v>1.73518</v>
      </c>
      <c r="B12745" s="0">
        <v>1.73947</v>
      </c>
      <c r="C12745" s="0">
        <f>A12745+B12745</f>
        <v/>
      </c>
    </row>
    <row r="12746" spans="1:3" customFormat="false">
      <c r="A12746" s="0">
        <v>1.73476</v>
      </c>
      <c r="B12746" s="0">
        <v>1.73411</v>
      </c>
      <c r="C12746" s="0">
        <f>A12746+B12746</f>
        <v/>
      </c>
    </row>
    <row r="12747" spans="1:3" customFormat="false">
      <c r="A12747" s="0">
        <v>1.73349</v>
      </c>
      <c r="B12747" s="0">
        <v>1.73659</v>
      </c>
      <c r="C12747" s="0">
        <f>A12747+B12747</f>
        <v/>
      </c>
    </row>
    <row r="12748" spans="1:3" customFormat="false">
      <c r="A12748" s="0">
        <v>1.74148</v>
      </c>
      <c r="B12748" s="0">
        <v>1.74228</v>
      </c>
      <c r="C12748" s="0">
        <f>A12748+B12748</f>
        <v/>
      </c>
    </row>
    <row r="12749" spans="1:3" customFormat="false">
      <c r="A12749" s="0">
        <v>1.74484</v>
      </c>
      <c r="B12749" s="0">
        <v>1.74368</v>
      </c>
      <c r="C12749" s="0">
        <f>A12749+B12749</f>
        <v/>
      </c>
    </row>
    <row r="12750" spans="1:3" customFormat="false">
      <c r="A12750" s="0">
        <v>1.74481</v>
      </c>
      <c r="B12750" s="0">
        <v>1.74538</v>
      </c>
      <c r="C12750" s="0">
        <f>A12750+B12750</f>
        <v/>
      </c>
    </row>
    <row r="12751" spans="1:3" customFormat="false">
      <c r="A12751" s="0">
        <v>1.74832</v>
      </c>
      <c r="B12751" s="0">
        <v>1.74752</v>
      </c>
      <c r="C12751" s="0">
        <f>A12751+B12751</f>
        <v/>
      </c>
    </row>
    <row r="12752" spans="1:3" customFormat="false">
      <c r="A12752" s="0">
        <v>1.75128</v>
      </c>
      <c r="B12752" s="0">
        <v>1.75414</v>
      </c>
      <c r="C12752" s="0">
        <f>A12752+B12752</f>
        <v/>
      </c>
    </row>
    <row r="12753" spans="1:3" customFormat="false">
      <c r="A12753" s="0">
        <v>1.75209</v>
      </c>
      <c r="B12753" s="0">
        <v>1.75035</v>
      </c>
      <c r="C12753" s="0">
        <f>A12753+B12753</f>
        <v/>
      </c>
    </row>
    <row r="12754" spans="1:3" customFormat="false">
      <c r="A12754" s="0">
        <v>1.74989</v>
      </c>
      <c r="B12754" s="0">
        <v>1.7463</v>
      </c>
      <c r="C12754" s="0">
        <f>A12754+B12754</f>
        <v/>
      </c>
    </row>
    <row r="12755" spans="1:3" customFormat="false">
      <c r="A12755" s="0">
        <v>1.74605</v>
      </c>
      <c r="B12755" s="0">
        <v>1.74758</v>
      </c>
      <c r="C12755" s="0">
        <f>A12755+B12755</f>
        <v/>
      </c>
    </row>
    <row r="12756" spans="1:3" customFormat="false">
      <c r="A12756" s="0">
        <v>1.74336</v>
      </c>
      <c r="B12756" s="0">
        <v>1.74517</v>
      </c>
      <c r="C12756" s="0">
        <f>A12756+B12756</f>
        <v/>
      </c>
    </row>
    <row r="12757" spans="1:3" customFormat="false">
      <c r="A12757" s="0">
        <v>1.74343</v>
      </c>
      <c r="B12757" s="0">
        <v>1.7414</v>
      </c>
      <c r="C12757" s="0">
        <f>A12757+B12757</f>
        <v/>
      </c>
    </row>
    <row r="12758" spans="1:3" customFormat="false">
      <c r="A12758" s="0">
        <v>1.7383</v>
      </c>
      <c r="B12758" s="0">
        <v>1.7358</v>
      </c>
      <c r="C12758" s="0">
        <f>A12758+B12758</f>
        <v/>
      </c>
    </row>
    <row r="12759" spans="1:3" customFormat="false">
      <c r="A12759" s="0">
        <v>1.73675</v>
      </c>
      <c r="B12759" s="0">
        <v>1.74036</v>
      </c>
      <c r="C12759" s="0">
        <f>A12759+B12759</f>
        <v/>
      </c>
    </row>
    <row r="12760" spans="1:3" customFormat="false">
      <c r="A12760" s="0">
        <v>1.74523</v>
      </c>
      <c r="B12760" s="0">
        <v>1.74902</v>
      </c>
      <c r="C12760" s="0">
        <f>A12760+B12760</f>
        <v/>
      </c>
    </row>
    <row r="12761" spans="1:3" customFormat="false">
      <c r="A12761" s="0">
        <v>1.74994</v>
      </c>
      <c r="B12761" s="0">
        <v>1.7497</v>
      </c>
      <c r="C12761" s="0">
        <f>A12761+B12761</f>
        <v/>
      </c>
    </row>
    <row r="12762" spans="1:3" customFormat="false">
      <c r="A12762" s="0">
        <v>1.7457</v>
      </c>
      <c r="B12762" s="0">
        <v>1.74569</v>
      </c>
      <c r="C12762" s="0">
        <f>A12762+B12762</f>
        <v/>
      </c>
    </row>
    <row r="12763" spans="1:3" customFormat="false">
      <c r="A12763" s="0">
        <v>1.74154</v>
      </c>
      <c r="B12763" s="0">
        <v>1.74133</v>
      </c>
      <c r="C12763" s="0">
        <f>A12763+B12763</f>
        <v/>
      </c>
    </row>
    <row r="12764" spans="1:3" customFormat="false">
      <c r="A12764" s="0">
        <v>1.737</v>
      </c>
      <c r="B12764" s="0">
        <v>1.73306</v>
      </c>
      <c r="C12764" s="0">
        <f>A12764+B12764</f>
        <v/>
      </c>
    </row>
    <row r="12765" spans="1:3" customFormat="false">
      <c r="A12765" s="0">
        <v>1.73727</v>
      </c>
      <c r="B12765" s="0">
        <v>1.73918</v>
      </c>
      <c r="C12765" s="0">
        <f>A12765+B12765</f>
        <v/>
      </c>
    </row>
    <row r="12766" spans="1:3" customFormat="false">
      <c r="A12766" s="0">
        <v>1.74188</v>
      </c>
      <c r="B12766" s="0">
        <v>1.74661</v>
      </c>
      <c r="C12766" s="0">
        <f>A12766+B12766</f>
        <v/>
      </c>
    </row>
    <row r="12767" spans="1:3" customFormat="false">
      <c r="A12767" s="0">
        <v>1.74933</v>
      </c>
      <c r="B12767" s="0">
        <v>1.74677</v>
      </c>
      <c r="C12767" s="0">
        <f>A12767+B12767</f>
        <v/>
      </c>
    </row>
    <row r="12768" spans="1:3" customFormat="false">
      <c r="A12768" s="0">
        <v>1.74289</v>
      </c>
      <c r="B12768" s="0">
        <v>1.7444</v>
      </c>
      <c r="C12768" s="0">
        <f>A12768+B12768</f>
        <v/>
      </c>
    </row>
    <row r="12769" spans="1:3" customFormat="false">
      <c r="A12769" s="0">
        <v>1.7446</v>
      </c>
      <c r="B12769" s="0">
        <v>1.74661</v>
      </c>
      <c r="C12769" s="0">
        <f>A12769+B12769</f>
        <v/>
      </c>
    </row>
    <row r="12770" spans="1:3" customFormat="false">
      <c r="A12770" s="0">
        <v>1.74759</v>
      </c>
      <c r="B12770" s="0">
        <v>1.75106</v>
      </c>
      <c r="C12770" s="0">
        <f>A12770+B12770</f>
        <v/>
      </c>
    </row>
    <row r="12771" spans="1:3" customFormat="false">
      <c r="A12771" s="0">
        <v>1.75051</v>
      </c>
      <c r="B12771" s="0">
        <v>1.75228</v>
      </c>
      <c r="C12771" s="0">
        <f>A12771+B12771</f>
        <v/>
      </c>
    </row>
    <row r="12772" spans="1:3" customFormat="false">
      <c r="A12772" s="0">
        <v>1.75211</v>
      </c>
      <c r="B12772" s="0">
        <v>1.75538</v>
      </c>
      <c r="C12772" s="0">
        <f>A12772+B12772</f>
        <v/>
      </c>
    </row>
    <row r="12773" spans="1:3" customFormat="false">
      <c r="A12773" s="0">
        <v>1.75168</v>
      </c>
      <c r="B12773" s="0">
        <v>1.75004</v>
      </c>
      <c r="C12773" s="0">
        <f>A12773+B12773</f>
        <v/>
      </c>
    </row>
    <row r="12774" spans="1:3" customFormat="false">
      <c r="A12774" s="0">
        <v>1.75437</v>
      </c>
      <c r="B12774" s="0">
        <v>1.75293</v>
      </c>
      <c r="C12774" s="0">
        <f>A12774+B12774</f>
        <v/>
      </c>
    </row>
    <row r="12775" spans="1:3" customFormat="false">
      <c r="A12775" s="0">
        <v>1.74937</v>
      </c>
      <c r="B12775" s="0">
        <v>1.74496</v>
      </c>
      <c r="C12775" s="0">
        <f>A12775+B12775</f>
        <v/>
      </c>
    </row>
    <row r="12776" spans="1:3" customFormat="false">
      <c r="A12776" s="0">
        <v>1.74844</v>
      </c>
      <c r="B12776" s="0">
        <v>1.75153</v>
      </c>
      <c r="C12776" s="0">
        <f>A12776+B12776</f>
        <v/>
      </c>
    </row>
    <row r="12777" spans="1:3" customFormat="false">
      <c r="A12777" s="0">
        <v>1.75195</v>
      </c>
      <c r="B12777" s="0">
        <v>1.75428</v>
      </c>
      <c r="C12777" s="0">
        <f>A12777+B12777</f>
        <v/>
      </c>
    </row>
    <row r="12778" spans="1:3" customFormat="false">
      <c r="A12778" s="0">
        <v>1.75647</v>
      </c>
      <c r="B12778" s="0">
        <v>1.75902</v>
      </c>
      <c r="C12778" s="0">
        <f>A12778+B12778</f>
        <v/>
      </c>
    </row>
    <row r="12779" spans="1:3" customFormat="false">
      <c r="A12779" s="0">
        <v>1.75884</v>
      </c>
      <c r="B12779" s="0">
        <v>1.75789</v>
      </c>
      <c r="C12779" s="0">
        <f>A12779+B12779</f>
        <v/>
      </c>
    </row>
    <row r="12780" spans="1:3" customFormat="false">
      <c r="A12780" s="0">
        <v>1.76119</v>
      </c>
      <c r="B12780" s="0">
        <v>1.76289</v>
      </c>
      <c r="C12780" s="0">
        <f>A12780+B12780</f>
        <v/>
      </c>
    </row>
    <row r="12781" spans="1:3" customFormat="false">
      <c r="A12781" s="0">
        <v>1.75919</v>
      </c>
      <c r="B12781" s="0">
        <v>1.75821</v>
      </c>
      <c r="C12781" s="0">
        <f>A12781+B12781</f>
        <v/>
      </c>
    </row>
    <row r="12782" spans="1:3" customFormat="false">
      <c r="A12782" s="0">
        <v>1.75595</v>
      </c>
      <c r="B12782" s="0">
        <v>1.76037</v>
      </c>
      <c r="C12782" s="0">
        <f>A12782+B12782</f>
        <v/>
      </c>
    </row>
    <row r="12783" spans="1:3" customFormat="false">
      <c r="A12783" s="0">
        <v>1.76348</v>
      </c>
      <c r="B12783" s="0">
        <v>1.76271</v>
      </c>
      <c r="C12783" s="0">
        <f>A12783+B12783</f>
        <v/>
      </c>
    </row>
    <row r="12784" spans="1:3" customFormat="false">
      <c r="A12784" s="0">
        <v>1.767</v>
      </c>
      <c r="B12784" s="0">
        <v>1.76675</v>
      </c>
      <c r="C12784" s="0">
        <f>A12784+B12784</f>
        <v/>
      </c>
    </row>
    <row r="12785" spans="1:3" customFormat="false">
      <c r="A12785" s="0">
        <v>1.76553</v>
      </c>
      <c r="B12785" s="0">
        <v>1.76586</v>
      </c>
      <c r="C12785" s="0">
        <f>A12785+B12785</f>
        <v/>
      </c>
    </row>
    <row r="12786" spans="1:3" customFormat="false">
      <c r="A12786" s="0">
        <v>1.77066</v>
      </c>
      <c r="B12786" s="0">
        <v>1.76804</v>
      </c>
      <c r="C12786" s="0">
        <f>A12786+B12786</f>
        <v/>
      </c>
    </row>
    <row r="12787" spans="1:3" customFormat="false">
      <c r="A12787" s="0">
        <v>1.77157</v>
      </c>
      <c r="B12787" s="0">
        <v>1.77089</v>
      </c>
      <c r="C12787" s="0">
        <f>A12787+B12787</f>
        <v/>
      </c>
    </row>
    <row r="12788" spans="1:3" customFormat="false">
      <c r="A12788" s="0">
        <v>1.7715</v>
      </c>
      <c r="B12788" s="0">
        <v>1.77019</v>
      </c>
      <c r="C12788" s="0">
        <f>A12788+B12788</f>
        <v/>
      </c>
    </row>
    <row r="12789" spans="1:3" customFormat="false">
      <c r="A12789" s="0">
        <v>1.77146</v>
      </c>
      <c r="B12789" s="0">
        <v>1.7698</v>
      </c>
      <c r="C12789" s="0">
        <f>A12789+B12789</f>
        <v/>
      </c>
    </row>
    <row r="12790" spans="1:3" customFormat="false">
      <c r="A12790" s="0">
        <v>1.76701</v>
      </c>
      <c r="B12790" s="0">
        <v>1.76858</v>
      </c>
      <c r="C12790" s="0">
        <f>A12790+B12790</f>
        <v/>
      </c>
    </row>
    <row r="12791" spans="1:3" customFormat="false">
      <c r="A12791" s="0">
        <v>1.76613</v>
      </c>
      <c r="B12791" s="0">
        <v>1.76398</v>
      </c>
      <c r="C12791" s="0">
        <f>A12791+B12791</f>
        <v/>
      </c>
    </row>
    <row r="12792" spans="1:3" customFormat="false">
      <c r="A12792" s="0">
        <v>1.76565</v>
      </c>
      <c r="B12792" s="0">
        <v>1.76489</v>
      </c>
      <c r="C12792" s="0">
        <f>A12792+B12792</f>
        <v/>
      </c>
    </row>
    <row r="12793" spans="1:3" customFormat="false">
      <c r="A12793" s="0">
        <v>1.76036</v>
      </c>
      <c r="B12793" s="0">
        <v>1.76279</v>
      </c>
      <c r="C12793" s="0">
        <f>A12793+B12793</f>
        <v/>
      </c>
    </row>
    <row r="12794" spans="1:3" customFormat="false">
      <c r="A12794" s="0">
        <v>1.75935</v>
      </c>
      <c r="B12794" s="0">
        <v>1.75557</v>
      </c>
      <c r="C12794" s="0">
        <f>A12794+B12794</f>
        <v/>
      </c>
    </row>
    <row r="12795" spans="1:3" customFormat="false">
      <c r="A12795" s="0">
        <v>1.75291</v>
      </c>
      <c r="B12795" s="0">
        <v>1.75489</v>
      </c>
      <c r="C12795" s="0">
        <f>A12795+B12795</f>
        <v/>
      </c>
    </row>
    <row r="12796" spans="1:3" customFormat="false">
      <c r="A12796" s="0">
        <v>1.75347</v>
      </c>
      <c r="B12796" s="0">
        <v>1.75262</v>
      </c>
      <c r="C12796" s="0">
        <f>A12796+B12796</f>
        <v/>
      </c>
    </row>
    <row r="12797" spans="1:3" customFormat="false">
      <c r="A12797" s="0">
        <v>1.75353</v>
      </c>
      <c r="B12797" s="0">
        <v>1.74939</v>
      </c>
      <c r="C12797" s="0">
        <f>A12797+B12797</f>
        <v/>
      </c>
    </row>
    <row r="12798" spans="1:3" customFormat="false">
      <c r="A12798" s="0">
        <v>1.74988</v>
      </c>
      <c r="B12798" s="0">
        <v>1.75231</v>
      </c>
      <c r="C12798" s="0">
        <f>A12798+B12798</f>
        <v/>
      </c>
    </row>
    <row r="12799" spans="1:3" customFormat="false">
      <c r="A12799" s="0">
        <v>1.75131</v>
      </c>
      <c r="B12799" s="0">
        <v>1.75514</v>
      </c>
      <c r="C12799" s="0">
        <f>A12799+B12799</f>
        <v/>
      </c>
    </row>
    <row r="12800" spans="1:3" customFormat="false">
      <c r="A12800" s="0">
        <v>1.76016</v>
      </c>
      <c r="B12800" s="0">
        <v>1.76265</v>
      </c>
      <c r="C12800" s="0">
        <f>A12800+B12800</f>
        <v/>
      </c>
    </row>
    <row r="12801" spans="1:3" customFormat="false">
      <c r="A12801" s="0">
        <v>1.76183</v>
      </c>
      <c r="B12801" s="0">
        <v>1.75732</v>
      </c>
      <c r="C12801" s="0">
        <f>A12801+B12801</f>
        <v/>
      </c>
    </row>
    <row r="12802" spans="1:3" customFormat="false">
      <c r="A12802" s="0">
        <v>1.75765</v>
      </c>
      <c r="B12802" s="0">
        <v>1.76042</v>
      </c>
      <c r="C12802" s="0">
        <f>A12802+B12802</f>
        <v/>
      </c>
    </row>
    <row r="12803" spans="1:3" customFormat="false">
      <c r="A12803" s="0">
        <v>1.76403</v>
      </c>
      <c r="B12803" s="0">
        <v>1.76511</v>
      </c>
      <c r="C12803" s="0">
        <f>A12803+B12803</f>
        <v/>
      </c>
    </row>
    <row r="12804" spans="1:3" customFormat="false">
      <c r="A12804" s="0">
        <v>1.76065</v>
      </c>
      <c r="B12804" s="0">
        <v>1.75717</v>
      </c>
      <c r="C12804" s="0">
        <f>A12804+B12804</f>
        <v/>
      </c>
    </row>
    <row r="12805" spans="1:3" customFormat="false">
      <c r="A12805" s="0">
        <v>1.75587</v>
      </c>
      <c r="B12805" s="0">
        <v>1.75499</v>
      </c>
      <c r="C12805" s="0">
        <f>A12805+B12805</f>
        <v/>
      </c>
    </row>
    <row r="12806" spans="1:3" customFormat="false">
      <c r="A12806" s="0">
        <v>1.75233</v>
      </c>
      <c r="B12806" s="0">
        <v>1.75249</v>
      </c>
      <c r="C12806" s="0">
        <f>A12806+B12806</f>
        <v/>
      </c>
    </row>
    <row r="12807" spans="1:3" customFormat="false">
      <c r="A12807" s="0">
        <v>1.75206</v>
      </c>
      <c r="B12807" s="0">
        <v>1.75387</v>
      </c>
      <c r="C12807" s="0">
        <f>A12807+B12807</f>
        <v/>
      </c>
    </row>
    <row r="12808" spans="1:3" customFormat="false">
      <c r="A12808" s="0">
        <v>1.75299</v>
      </c>
      <c r="B12808" s="0">
        <v>1.75579</v>
      </c>
      <c r="C12808" s="0">
        <f>A12808+B12808</f>
        <v/>
      </c>
    </row>
    <row r="12809" spans="1:3" customFormat="false">
      <c r="A12809" s="0">
        <v>1.75803</v>
      </c>
      <c r="B12809" s="0">
        <v>1.75732</v>
      </c>
      <c r="C12809" s="0">
        <f>A12809+B12809</f>
        <v/>
      </c>
    </row>
    <row r="12810" spans="1:3" customFormat="false">
      <c r="A12810" s="0">
        <v>1.75791</v>
      </c>
      <c r="B12810" s="0">
        <v>1.76029</v>
      </c>
      <c r="C12810" s="0">
        <f>A12810+B12810</f>
        <v/>
      </c>
    </row>
    <row r="12811" spans="1:3" customFormat="false">
      <c r="A12811" s="0">
        <v>1.75999</v>
      </c>
      <c r="B12811" s="0">
        <v>1.75706</v>
      </c>
      <c r="C12811" s="0">
        <f>A12811+B12811</f>
        <v/>
      </c>
    </row>
    <row r="12812" spans="1:3" customFormat="false">
      <c r="A12812" s="0">
        <v>1.75382</v>
      </c>
      <c r="B12812" s="0">
        <v>1.75246</v>
      </c>
      <c r="C12812" s="0">
        <f>A12812+B12812</f>
        <v/>
      </c>
    </row>
    <row r="12813" spans="1:3" customFormat="false">
      <c r="A12813" s="0">
        <v>1.74825</v>
      </c>
      <c r="B12813" s="0">
        <v>1.74505</v>
      </c>
      <c r="C12813" s="0">
        <f>A12813+B12813</f>
        <v/>
      </c>
    </row>
    <row r="12814" spans="1:3" customFormat="false">
      <c r="A12814" s="0">
        <v>1.74839</v>
      </c>
      <c r="B12814" s="0">
        <v>1.75097</v>
      </c>
      <c r="C12814" s="0">
        <f>A12814+B12814</f>
        <v/>
      </c>
    </row>
    <row r="12815" spans="1:3" customFormat="false">
      <c r="A12815" s="0">
        <v>1.74949</v>
      </c>
      <c r="B12815" s="0">
        <v>1.74651</v>
      </c>
      <c r="C12815" s="0">
        <f>A12815+B12815</f>
        <v/>
      </c>
    </row>
    <row r="12816" spans="1:3" customFormat="false">
      <c r="A12816" s="0">
        <v>1.74955</v>
      </c>
      <c r="B12816" s="0">
        <v>1.75244</v>
      </c>
      <c r="C12816" s="0">
        <f>A12816+B12816</f>
        <v/>
      </c>
    </row>
    <row r="12817" spans="1:3" customFormat="false">
      <c r="A12817" s="0">
        <v>1.75172</v>
      </c>
      <c r="B12817" s="0">
        <v>1.74881</v>
      </c>
      <c r="C12817" s="0">
        <f>A12817+B12817</f>
        <v/>
      </c>
    </row>
    <row r="12818" spans="1:3" customFormat="false">
      <c r="A12818" s="0">
        <v>1.75231</v>
      </c>
      <c r="B12818" s="0">
        <v>1.75336</v>
      </c>
      <c r="C12818" s="0">
        <f>A12818+B12818</f>
        <v/>
      </c>
    </row>
    <row r="12819" spans="1:3" customFormat="false">
      <c r="A12819" s="0">
        <v>1.75466</v>
      </c>
      <c r="B12819" s="0">
        <v>1.75956</v>
      </c>
      <c r="C12819" s="0">
        <f>A12819+B12819</f>
        <v/>
      </c>
    </row>
    <row r="12820" spans="1:3" customFormat="false">
      <c r="A12820" s="0">
        <v>1.76098</v>
      </c>
      <c r="B12820" s="0">
        <v>1.75666</v>
      </c>
      <c r="C12820" s="0">
        <f>A12820+B12820</f>
        <v/>
      </c>
    </row>
    <row r="12821" spans="1:3" customFormat="false">
      <c r="A12821" s="0">
        <v>1.75286</v>
      </c>
      <c r="B12821" s="0">
        <v>1.74797</v>
      </c>
      <c r="C12821" s="0">
        <f>A12821+B12821</f>
        <v/>
      </c>
    </row>
    <row r="12822" spans="1:3" customFormat="false">
      <c r="A12822" s="0">
        <v>1.74951</v>
      </c>
      <c r="B12822" s="0">
        <v>1.74687</v>
      </c>
      <c r="C12822" s="0">
        <f>A12822+B12822</f>
        <v/>
      </c>
    </row>
    <row r="12823" spans="1:3" customFormat="false">
      <c r="A12823" s="0">
        <v>1.74706</v>
      </c>
      <c r="B12823" s="0">
        <v>1.75193</v>
      </c>
      <c r="C12823" s="0">
        <f>A12823+B12823</f>
        <v/>
      </c>
    </row>
    <row r="12824" spans="1:3" customFormat="false">
      <c r="A12824" s="0">
        <v>1.75245</v>
      </c>
      <c r="B12824" s="0">
        <v>1.75565</v>
      </c>
      <c r="C12824" s="0">
        <f>A12824+B12824</f>
        <v/>
      </c>
    </row>
    <row r="12825" spans="1:3" customFormat="false">
      <c r="A12825" s="0">
        <v>1.7563</v>
      </c>
      <c r="B12825" s="0">
        <v>1.7574</v>
      </c>
      <c r="C12825" s="0">
        <f>A12825+B12825</f>
        <v/>
      </c>
    </row>
    <row r="12826" spans="1:3" customFormat="false">
      <c r="A12826" s="0">
        <v>1.75498</v>
      </c>
      <c r="B12826" s="0">
        <v>1.75452</v>
      </c>
      <c r="C12826" s="0">
        <f>A12826+B12826</f>
        <v/>
      </c>
    </row>
    <row r="12827" spans="1:3" customFormat="false">
      <c r="A12827" s="0">
        <v>1.75229</v>
      </c>
      <c r="B12827" s="0">
        <v>1.74951</v>
      </c>
      <c r="C12827" s="0">
        <f>A12827+B12827</f>
        <v/>
      </c>
    </row>
    <row r="12828" spans="1:3" customFormat="false">
      <c r="A12828" s="0">
        <v>1.75351</v>
      </c>
      <c r="B12828" s="0">
        <v>1.75523</v>
      </c>
      <c r="C12828" s="0">
        <f>A12828+B12828</f>
        <v/>
      </c>
    </row>
    <row r="12829" spans="1:3" customFormat="false">
      <c r="A12829" s="0">
        <v>1.75794</v>
      </c>
      <c r="B12829" s="0">
        <v>1.76168</v>
      </c>
      <c r="C12829" s="0">
        <f>A12829+B12829</f>
        <v/>
      </c>
    </row>
    <row r="12830" spans="1:3" customFormat="false">
      <c r="A12830" s="0">
        <v>1.76021</v>
      </c>
      <c r="B12830" s="0">
        <v>1.76349</v>
      </c>
      <c r="C12830" s="0">
        <f>A12830+B12830</f>
        <v/>
      </c>
    </row>
    <row r="12831" spans="1:3" customFormat="false">
      <c r="A12831" s="0">
        <v>1.76169</v>
      </c>
      <c r="B12831" s="0">
        <v>1.76295</v>
      </c>
      <c r="C12831" s="0">
        <f>A12831+B12831</f>
        <v/>
      </c>
    </row>
    <row r="12832" spans="1:3" customFormat="false">
      <c r="A12832" s="0">
        <v>1.76454</v>
      </c>
      <c r="B12832" s="0">
        <v>1.76738</v>
      </c>
      <c r="C12832" s="0">
        <f>A12832+B12832</f>
        <v/>
      </c>
    </row>
    <row r="12833" spans="1:3" customFormat="false">
      <c r="A12833" s="0">
        <v>1.76333</v>
      </c>
      <c r="B12833" s="0">
        <v>1.7632</v>
      </c>
      <c r="C12833" s="0">
        <f>A12833+B12833</f>
        <v/>
      </c>
    </row>
    <row r="12834" spans="1:3" customFormat="false">
      <c r="A12834" s="0">
        <v>1.76612</v>
      </c>
      <c r="B12834" s="0">
        <v>1.76801</v>
      </c>
      <c r="C12834" s="0">
        <f>A12834+B12834</f>
        <v/>
      </c>
    </row>
    <row r="12835" spans="1:3" customFormat="false">
      <c r="A12835" s="0">
        <v>1.76753</v>
      </c>
      <c r="B12835" s="0">
        <v>1.76813</v>
      </c>
      <c r="C12835" s="0">
        <f>A12835+B12835</f>
        <v/>
      </c>
    </row>
    <row r="12836" spans="1:3" customFormat="false">
      <c r="A12836" s="0">
        <v>1.76713</v>
      </c>
      <c r="B12836" s="0">
        <v>1.76497</v>
      </c>
      <c r="C12836" s="0">
        <f>A12836+B12836</f>
        <v/>
      </c>
    </row>
    <row r="12837" spans="1:3" customFormat="false">
      <c r="A12837" s="0">
        <v>1.76918</v>
      </c>
      <c r="B12837" s="0">
        <v>1.77087</v>
      </c>
      <c r="C12837" s="0">
        <f>A12837+B12837</f>
        <v/>
      </c>
    </row>
    <row r="12838" spans="1:3" customFormat="false">
      <c r="A12838" s="0">
        <v>1.76653</v>
      </c>
      <c r="B12838" s="0">
        <v>1.76857</v>
      </c>
      <c r="C12838" s="0">
        <f>A12838+B12838</f>
        <v/>
      </c>
    </row>
    <row r="12839" spans="1:3" customFormat="false">
      <c r="A12839" s="0">
        <v>1.76842</v>
      </c>
      <c r="B12839" s="0">
        <v>1.76618</v>
      </c>
      <c r="C12839" s="0">
        <f>A12839+B12839</f>
        <v/>
      </c>
    </row>
    <row r="12840" spans="1:3" customFormat="false">
      <c r="A12840" s="0">
        <v>1.76515</v>
      </c>
      <c r="B12840" s="0">
        <v>1.7614</v>
      </c>
      <c r="C12840" s="0">
        <f>A12840+B12840</f>
        <v/>
      </c>
    </row>
    <row r="12841" spans="1:3" customFormat="false">
      <c r="A12841" s="0">
        <v>1.76054</v>
      </c>
      <c r="B12841" s="0">
        <v>1.75656</v>
      </c>
      <c r="C12841" s="0">
        <f>A12841+B12841</f>
        <v/>
      </c>
    </row>
    <row r="12842" spans="1:3" customFormat="false">
      <c r="A12842" s="0">
        <v>1.75492</v>
      </c>
      <c r="B12842" s="0">
        <v>1.754</v>
      </c>
      <c r="C12842" s="0">
        <f>A12842+B12842</f>
        <v/>
      </c>
    </row>
    <row r="12843" spans="1:3" customFormat="false">
      <c r="A12843" s="0">
        <v>1.75303</v>
      </c>
      <c r="B12843" s="0">
        <v>1.75501</v>
      </c>
      <c r="C12843" s="0">
        <f>A12843+B12843</f>
        <v/>
      </c>
    </row>
    <row r="12844" spans="1:3" customFormat="false">
      <c r="A12844" s="0">
        <v>1.75216</v>
      </c>
      <c r="B12844" s="0">
        <v>1.75338</v>
      </c>
      <c r="C12844" s="0">
        <f>A12844+B12844</f>
        <v/>
      </c>
    </row>
    <row r="12845" spans="1:3" customFormat="false">
      <c r="A12845" s="0">
        <v>1.75753</v>
      </c>
      <c r="B12845" s="0">
        <v>1.75662</v>
      </c>
      <c r="C12845" s="0">
        <f>A12845+B12845</f>
        <v/>
      </c>
    </row>
    <row r="12846" spans="1:3" customFormat="false">
      <c r="A12846" s="0">
        <v>1.75397</v>
      </c>
      <c r="B12846" s="0">
        <v>1.75317</v>
      </c>
      <c r="C12846" s="0">
        <f>A12846+B12846</f>
        <v/>
      </c>
    </row>
    <row r="12847" spans="1:3" customFormat="false">
      <c r="A12847" s="0">
        <v>1.75591</v>
      </c>
      <c r="B12847" s="0">
        <v>1.75866</v>
      </c>
      <c r="C12847" s="0">
        <f>A12847+B12847</f>
        <v/>
      </c>
    </row>
    <row r="12848" spans="1:3" customFormat="false">
      <c r="A12848" s="0">
        <v>1.7632</v>
      </c>
      <c r="B12848" s="0">
        <v>1.76502</v>
      </c>
      <c r="C12848" s="0">
        <f>A12848+B12848</f>
        <v/>
      </c>
    </row>
    <row r="12849" spans="1:3" customFormat="false">
      <c r="A12849" s="0">
        <v>1.76131</v>
      </c>
      <c r="B12849" s="0">
        <v>1.76123</v>
      </c>
      <c r="C12849" s="0">
        <f>A12849+B12849</f>
        <v/>
      </c>
    </row>
    <row r="12850" spans="1:3" customFormat="false">
      <c r="A12850" s="0">
        <v>1.76482</v>
      </c>
      <c r="B12850" s="0">
        <v>1.76582</v>
      </c>
      <c r="C12850" s="0">
        <f>A12850+B12850</f>
        <v/>
      </c>
    </row>
    <row r="12851" spans="1:3" customFormat="false">
      <c r="A12851" s="0">
        <v>1.76226</v>
      </c>
      <c r="B12851" s="0">
        <v>1.76213</v>
      </c>
      <c r="C12851" s="0">
        <f>A12851+B12851</f>
        <v/>
      </c>
    </row>
    <row r="12852" spans="1:3" customFormat="false">
      <c r="A12852" s="0">
        <v>1.75807</v>
      </c>
      <c r="B12852" s="0">
        <v>1.76083</v>
      </c>
      <c r="C12852" s="0">
        <f>A12852+B12852</f>
        <v/>
      </c>
    </row>
    <row r="12853" spans="1:3" customFormat="false">
      <c r="A12853" s="0">
        <v>1.75891</v>
      </c>
      <c r="B12853" s="0">
        <v>1.75568</v>
      </c>
      <c r="C12853" s="0">
        <f>A12853+B12853</f>
        <v/>
      </c>
    </row>
    <row r="12854" spans="1:3" customFormat="false">
      <c r="A12854" s="0">
        <v>1.75472</v>
      </c>
      <c r="B12854" s="0">
        <v>1.75292</v>
      </c>
      <c r="C12854" s="0">
        <f>A12854+B12854</f>
        <v/>
      </c>
    </row>
    <row r="12855" spans="1:3" customFormat="false">
      <c r="A12855" s="0">
        <v>1.75564</v>
      </c>
      <c r="B12855" s="0">
        <v>1.75738</v>
      </c>
      <c r="C12855" s="0">
        <f>A12855+B12855</f>
        <v/>
      </c>
    </row>
    <row r="12856" spans="1:3" customFormat="false">
      <c r="A12856" s="0">
        <v>1.76195</v>
      </c>
      <c r="B12856" s="0">
        <v>1.76494</v>
      </c>
      <c r="C12856" s="0">
        <f>A12856+B12856</f>
        <v/>
      </c>
    </row>
    <row r="12857" spans="1:3" customFormat="false">
      <c r="A12857" s="0">
        <v>1.76031</v>
      </c>
      <c r="B12857" s="0">
        <v>1.76167</v>
      </c>
      <c r="C12857" s="0">
        <f>A12857+B12857</f>
        <v/>
      </c>
    </row>
    <row r="12858" spans="1:3" customFormat="false">
      <c r="A12858" s="0">
        <v>1.7621</v>
      </c>
      <c r="B12858" s="0">
        <v>1.76413</v>
      </c>
      <c r="C12858" s="0">
        <f>A12858+B12858</f>
        <v/>
      </c>
    </row>
    <row r="12859" spans="1:3" customFormat="false">
      <c r="A12859" s="0">
        <v>1.76009</v>
      </c>
      <c r="B12859" s="0">
        <v>1.75558</v>
      </c>
      <c r="C12859" s="0">
        <f>A12859+B12859</f>
        <v/>
      </c>
    </row>
    <row r="12860" spans="1:3" customFormat="false">
      <c r="A12860" s="0">
        <v>1.75235</v>
      </c>
      <c r="B12860" s="0">
        <v>1.75447</v>
      </c>
      <c r="C12860" s="0">
        <f>A12860+B12860</f>
        <v/>
      </c>
    </row>
    <row r="12861" spans="1:3" customFormat="false">
      <c r="A12861" s="0">
        <v>1.75417</v>
      </c>
      <c r="B12861" s="0">
        <v>1.75238</v>
      </c>
      <c r="C12861" s="0">
        <f>A12861+B12861</f>
        <v/>
      </c>
    </row>
    <row r="12862" spans="1:3" customFormat="false">
      <c r="A12862" s="0">
        <v>1.7517</v>
      </c>
      <c r="B12862" s="0">
        <v>1.7564</v>
      </c>
      <c r="C12862" s="0">
        <f>A12862+B12862</f>
        <v/>
      </c>
    </row>
    <row r="12863" spans="1:3" customFormat="false">
      <c r="A12863" s="0">
        <v>1.75852</v>
      </c>
      <c r="B12863" s="0">
        <v>1.76324</v>
      </c>
      <c r="C12863" s="0">
        <f>A12863+B12863</f>
        <v/>
      </c>
    </row>
    <row r="12864" spans="1:3" customFormat="false">
      <c r="A12864" s="0">
        <v>1.76669</v>
      </c>
      <c r="B12864" s="0">
        <v>1.7711</v>
      </c>
      <c r="C12864" s="0">
        <f>A12864+B12864</f>
        <v/>
      </c>
    </row>
    <row r="12865" spans="1:3" customFormat="false">
      <c r="A12865" s="0">
        <v>1.76697</v>
      </c>
      <c r="B12865" s="0">
        <v>1.76263</v>
      </c>
      <c r="C12865" s="0">
        <f>A12865+B12865</f>
        <v/>
      </c>
    </row>
    <row r="12866" spans="1:3" customFormat="false">
      <c r="A12866" s="0">
        <v>1.76342</v>
      </c>
      <c r="B12866" s="0">
        <v>1.76673</v>
      </c>
      <c r="C12866" s="0">
        <f>A12866+B12866</f>
        <v/>
      </c>
    </row>
    <row r="12867" spans="1:3" customFormat="false">
      <c r="A12867" s="0">
        <v>1.76705</v>
      </c>
      <c r="B12867" s="0">
        <v>1.76772</v>
      </c>
      <c r="C12867" s="0">
        <f>A12867+B12867</f>
        <v/>
      </c>
    </row>
    <row r="12868" spans="1:3" customFormat="false">
      <c r="A12868" s="0">
        <v>1.76989</v>
      </c>
      <c r="B12868" s="0">
        <v>1.77131</v>
      </c>
      <c r="C12868" s="0">
        <f>A12868+B12868</f>
        <v/>
      </c>
    </row>
    <row r="12869" spans="1:3" customFormat="false">
      <c r="A12869" s="0">
        <v>1.77229</v>
      </c>
      <c r="B12869" s="0">
        <v>1.77</v>
      </c>
      <c r="C12869" s="0">
        <f>A12869+B12869</f>
        <v/>
      </c>
    </row>
    <row r="12870" spans="1:3" customFormat="false">
      <c r="A12870" s="0">
        <v>1.77091</v>
      </c>
      <c r="B12870" s="0">
        <v>1.76965</v>
      </c>
      <c r="C12870" s="0">
        <f>A12870+B12870</f>
        <v/>
      </c>
    </row>
    <row r="12871" spans="1:3" customFormat="false">
      <c r="A12871" s="0">
        <v>1.76882</v>
      </c>
      <c r="B12871" s="0">
        <v>1.7659</v>
      </c>
      <c r="C12871" s="0">
        <f>A12871+B12871</f>
        <v/>
      </c>
    </row>
    <row r="12872" spans="1:3" customFormat="false">
      <c r="A12872" s="0">
        <v>1.7638</v>
      </c>
      <c r="B12872" s="0">
        <v>1.76453</v>
      </c>
      <c r="C12872" s="0">
        <f>A12872+B12872</f>
        <v/>
      </c>
    </row>
    <row r="12873" spans="1:3" customFormat="false">
      <c r="A12873" s="0">
        <v>1.76096</v>
      </c>
      <c r="B12873" s="0">
        <v>1.75728</v>
      </c>
      <c r="C12873" s="0">
        <f>A12873+B12873</f>
        <v/>
      </c>
    </row>
    <row r="12874" spans="1:3" customFormat="false">
      <c r="A12874" s="0">
        <v>1.75711</v>
      </c>
      <c r="B12874" s="0">
        <v>1.76146</v>
      </c>
      <c r="C12874" s="0">
        <f>A12874+B12874</f>
        <v/>
      </c>
    </row>
    <row r="12875" spans="1:3" customFormat="false">
      <c r="A12875" s="0">
        <v>1.76486</v>
      </c>
      <c r="B12875" s="0">
        <v>1.76914</v>
      </c>
      <c r="C12875" s="0">
        <f>A12875+B12875</f>
        <v/>
      </c>
    </row>
    <row r="12876" spans="1:3" customFormat="false">
      <c r="A12876" s="0">
        <v>1.76554</v>
      </c>
      <c r="B12876" s="0">
        <v>1.76218</v>
      </c>
      <c r="C12876" s="0">
        <f>A12876+B12876</f>
        <v/>
      </c>
    </row>
    <row r="12877" spans="1:3" customFormat="false">
      <c r="A12877" s="0">
        <v>1.7579</v>
      </c>
      <c r="B12877" s="0">
        <v>1.76233</v>
      </c>
      <c r="C12877" s="0">
        <f>A12877+B12877</f>
        <v/>
      </c>
    </row>
    <row r="12878" spans="1:3" customFormat="false">
      <c r="A12878" s="0">
        <v>1.76612</v>
      </c>
      <c r="B12878" s="0">
        <v>1.76779</v>
      </c>
      <c r="C12878" s="0">
        <f>A12878+B12878</f>
        <v/>
      </c>
    </row>
    <row r="12879" spans="1:3" customFormat="false">
      <c r="A12879" s="0">
        <v>1.76633</v>
      </c>
      <c r="B12879" s="0">
        <v>1.76793</v>
      </c>
      <c r="C12879" s="0">
        <f>A12879+B12879</f>
        <v/>
      </c>
    </row>
    <row r="12880" spans="1:3" customFormat="false">
      <c r="A12880" s="0">
        <v>1.76526</v>
      </c>
      <c r="B12880" s="0">
        <v>1.76781</v>
      </c>
      <c r="C12880" s="0">
        <f>A12880+B12880</f>
        <v/>
      </c>
    </row>
    <row r="12881" spans="1:3" customFormat="false">
      <c r="A12881" s="0">
        <v>1.76965</v>
      </c>
      <c r="B12881" s="0">
        <v>1.77078</v>
      </c>
      <c r="C12881" s="0">
        <f>A12881+B12881</f>
        <v/>
      </c>
    </row>
    <row r="12882" spans="1:3" customFormat="false">
      <c r="A12882" s="0">
        <v>1.76587</v>
      </c>
      <c r="B12882" s="0">
        <v>1.76756</v>
      </c>
      <c r="C12882" s="0">
        <f>A12882+B12882</f>
        <v/>
      </c>
    </row>
    <row r="12883" spans="1:3" customFormat="false">
      <c r="A12883" s="0">
        <v>1.76408</v>
      </c>
      <c r="B12883" s="0">
        <v>1.76814</v>
      </c>
      <c r="C12883" s="0">
        <f>A12883+B12883</f>
        <v/>
      </c>
    </row>
    <row r="12884" spans="1:3" customFormat="false">
      <c r="A12884" s="0">
        <v>1.76456</v>
      </c>
      <c r="B12884" s="0">
        <v>1.76694</v>
      </c>
      <c r="C12884" s="0">
        <f>A12884+B12884</f>
        <v/>
      </c>
    </row>
    <row r="12885" spans="1:3" customFormat="false">
      <c r="A12885" s="0">
        <v>1.77176</v>
      </c>
      <c r="B12885" s="0">
        <v>1.77071</v>
      </c>
      <c r="C12885" s="0">
        <f>A12885+B12885</f>
        <v/>
      </c>
    </row>
    <row r="12886" spans="1:3" customFormat="false">
      <c r="A12886" s="0">
        <v>1.76792</v>
      </c>
      <c r="B12886" s="0">
        <v>1.7729</v>
      </c>
      <c r="C12886" s="0">
        <f>A12886+B12886</f>
        <v/>
      </c>
    </row>
    <row r="12887" spans="1:3" customFormat="false">
      <c r="A12887" s="0">
        <v>1.77295</v>
      </c>
      <c r="B12887" s="0">
        <v>1.76806</v>
      </c>
      <c r="C12887" s="0">
        <f>A12887+B12887</f>
        <v/>
      </c>
    </row>
    <row r="12888" spans="1:3" customFormat="false">
      <c r="A12888" s="0">
        <v>1.77242</v>
      </c>
      <c r="B12888" s="0">
        <v>1.76953</v>
      </c>
      <c r="C12888" s="0">
        <f>A12888+B12888</f>
        <v/>
      </c>
    </row>
    <row r="12889" spans="1:3" customFormat="false">
      <c r="A12889" s="0">
        <v>1.77382</v>
      </c>
      <c r="B12889" s="0">
        <v>1.77421</v>
      </c>
      <c r="C12889" s="0">
        <f>A12889+B12889</f>
        <v/>
      </c>
    </row>
    <row r="12890" spans="1:3" customFormat="false">
      <c r="A12890" s="0">
        <v>1.77514</v>
      </c>
      <c r="B12890" s="0">
        <v>1.77148</v>
      </c>
      <c r="C12890" s="0">
        <f>A12890+B12890</f>
        <v/>
      </c>
    </row>
    <row r="12891" spans="1:3" customFormat="false">
      <c r="A12891" s="0">
        <v>1.77348</v>
      </c>
      <c r="B12891" s="0">
        <v>1.77552</v>
      </c>
      <c r="C12891" s="0">
        <f>A12891+B12891</f>
        <v/>
      </c>
    </row>
    <row r="12892" spans="1:3" customFormat="false">
      <c r="A12892" s="0">
        <v>1.77565</v>
      </c>
      <c r="B12892" s="0">
        <v>1.77218</v>
      </c>
      <c r="C12892" s="0">
        <f>A12892+B12892</f>
        <v/>
      </c>
    </row>
    <row r="12893" spans="1:3" customFormat="false">
      <c r="A12893" s="0">
        <v>1.77069</v>
      </c>
      <c r="B12893" s="0">
        <v>1.77192</v>
      </c>
      <c r="C12893" s="0">
        <f>A12893+B12893</f>
        <v/>
      </c>
    </row>
    <row r="12894" spans="1:3" customFormat="false">
      <c r="A12894" s="0">
        <v>1.77538</v>
      </c>
      <c r="B12894" s="0">
        <v>1.77724</v>
      </c>
      <c r="C12894" s="0">
        <f>A12894+B12894</f>
        <v/>
      </c>
    </row>
    <row r="12895" spans="1:3" customFormat="false">
      <c r="A12895" s="0">
        <v>1.78026</v>
      </c>
      <c r="B12895" s="0">
        <v>1.77702</v>
      </c>
      <c r="C12895" s="0">
        <f>A12895+B12895</f>
        <v/>
      </c>
    </row>
    <row r="12896" spans="1:3" customFormat="false">
      <c r="A12896" s="0">
        <v>1.77407</v>
      </c>
      <c r="B12896" s="0">
        <v>1.77565</v>
      </c>
      <c r="C12896" s="0">
        <f>A12896+B12896</f>
        <v/>
      </c>
    </row>
    <row r="12897" spans="1:3" customFormat="false">
      <c r="A12897" s="0">
        <v>1.77728</v>
      </c>
      <c r="B12897" s="0">
        <v>1.78122</v>
      </c>
      <c r="C12897" s="0">
        <f>A12897+B12897</f>
        <v/>
      </c>
    </row>
    <row r="12898" spans="1:3" customFormat="false">
      <c r="A12898" s="0">
        <v>1.77817</v>
      </c>
      <c r="B12898" s="0">
        <v>1.77661</v>
      </c>
      <c r="C12898" s="0">
        <f>A12898+B12898</f>
        <v/>
      </c>
    </row>
    <row r="12899" spans="1:3" customFormat="false">
      <c r="A12899" s="0">
        <v>1.77239</v>
      </c>
      <c r="B12899" s="0">
        <v>1.76986</v>
      </c>
      <c r="C12899" s="0">
        <f>A12899+B12899</f>
        <v/>
      </c>
    </row>
    <row r="12900" spans="1:3" customFormat="false">
      <c r="A12900" s="0">
        <v>1.76544</v>
      </c>
      <c r="B12900" s="0">
        <v>1.76526</v>
      </c>
      <c r="C12900" s="0">
        <f>A12900+B12900</f>
        <v/>
      </c>
    </row>
    <row r="12901" spans="1:3" customFormat="false">
      <c r="A12901" s="0">
        <v>1.76816</v>
      </c>
      <c r="B12901" s="0">
        <v>1.76868</v>
      </c>
      <c r="C12901" s="0">
        <f>A12901+B12901</f>
        <v/>
      </c>
    </row>
    <row r="12902" spans="1:3" customFormat="false">
      <c r="A12902" s="0">
        <v>1.76383</v>
      </c>
      <c r="B12902" s="0">
        <v>1.76361</v>
      </c>
      <c r="C12902" s="0">
        <f>A12902+B12902</f>
        <v/>
      </c>
    </row>
    <row r="12903" spans="1:3" customFormat="false">
      <c r="A12903" s="0">
        <v>1.76434</v>
      </c>
      <c r="B12903" s="0">
        <v>1.76259</v>
      </c>
      <c r="C12903" s="0">
        <f>A12903+B12903</f>
        <v/>
      </c>
    </row>
    <row r="12904" spans="1:3" customFormat="false">
      <c r="A12904" s="0">
        <v>1.76117</v>
      </c>
      <c r="B12904" s="0">
        <v>1.76063</v>
      </c>
      <c r="C12904" s="0">
        <f>A12904+B12904</f>
        <v/>
      </c>
    </row>
    <row r="12905" spans="1:3" customFormat="false">
      <c r="A12905" s="0">
        <v>1.76464</v>
      </c>
      <c r="B12905" s="0">
        <v>1.76907</v>
      </c>
      <c r="C12905" s="0">
        <f>A12905+B12905</f>
        <v/>
      </c>
    </row>
    <row r="12906" spans="1:3" customFormat="false">
      <c r="A12906" s="0">
        <v>1.77392</v>
      </c>
      <c r="B12906" s="0">
        <v>1.77883</v>
      </c>
      <c r="C12906" s="0">
        <f>A12906+B12906</f>
        <v/>
      </c>
    </row>
    <row r="12907" spans="1:3" customFormat="false">
      <c r="A12907" s="0">
        <v>1.77793</v>
      </c>
      <c r="B12907" s="0">
        <v>1.7749</v>
      </c>
      <c r="C12907" s="0">
        <f>A12907+B12907</f>
        <v/>
      </c>
    </row>
    <row r="12908" spans="1:3" customFormat="false">
      <c r="A12908" s="0">
        <v>1.77004</v>
      </c>
      <c r="B12908" s="0">
        <v>1.77019</v>
      </c>
      <c r="C12908" s="0">
        <f>A12908+B12908</f>
        <v/>
      </c>
    </row>
    <row r="12909" spans="1:3" customFormat="false">
      <c r="A12909" s="0">
        <v>1.76735</v>
      </c>
      <c r="B12909" s="0">
        <v>1.77212</v>
      </c>
      <c r="C12909" s="0">
        <f>A12909+B12909</f>
        <v/>
      </c>
    </row>
    <row r="12910" spans="1:3" customFormat="false">
      <c r="A12910" s="0">
        <v>1.77311</v>
      </c>
      <c r="B12910" s="0">
        <v>1.77632</v>
      </c>
      <c r="C12910" s="0">
        <f>A12910+B12910</f>
        <v/>
      </c>
    </row>
    <row r="12911" spans="1:3" customFormat="false">
      <c r="A12911" s="0">
        <v>1.77522</v>
      </c>
      <c r="B12911" s="0">
        <v>1.77852</v>
      </c>
      <c r="C12911" s="0">
        <f>A12911+B12911</f>
        <v/>
      </c>
    </row>
    <row r="12912" spans="1:3" customFormat="false">
      <c r="A12912" s="0">
        <v>1.77739</v>
      </c>
      <c r="B12912" s="0">
        <v>1.78066</v>
      </c>
      <c r="C12912" s="0">
        <f>A12912+B12912</f>
        <v/>
      </c>
    </row>
    <row r="12913" spans="1:3" customFormat="false">
      <c r="A12913" s="0">
        <v>1.78548</v>
      </c>
      <c r="B12913" s="0">
        <v>1.79019</v>
      </c>
      <c r="C12913" s="0">
        <f>A12913+B12913</f>
        <v/>
      </c>
    </row>
    <row r="12914" spans="1:3" customFormat="false">
      <c r="A12914" s="0">
        <v>1.78631</v>
      </c>
      <c r="B12914" s="0">
        <v>1.7861</v>
      </c>
      <c r="C12914" s="0">
        <f>A12914+B12914</f>
        <v/>
      </c>
    </row>
    <row r="12915" spans="1:3" customFormat="false">
      <c r="A12915" s="0">
        <v>1.78524</v>
      </c>
      <c r="B12915" s="0">
        <v>1.78345</v>
      </c>
      <c r="C12915" s="0">
        <f>A12915+B12915</f>
        <v/>
      </c>
    </row>
    <row r="12916" spans="1:3" customFormat="false">
      <c r="A12916" s="0">
        <v>1.78466</v>
      </c>
      <c r="B12916" s="0">
        <v>1.78517</v>
      </c>
      <c r="C12916" s="0">
        <f>A12916+B12916</f>
        <v/>
      </c>
    </row>
    <row r="12917" spans="1:3" customFormat="false">
      <c r="A12917" s="0">
        <v>1.78326</v>
      </c>
      <c r="B12917" s="0">
        <v>1.78336</v>
      </c>
      <c r="C12917" s="0">
        <f>A12917+B12917</f>
        <v/>
      </c>
    </row>
    <row r="12918" spans="1:3" customFormat="false">
      <c r="A12918" s="0">
        <v>1.78675</v>
      </c>
      <c r="B12918" s="0">
        <v>1.7907</v>
      </c>
      <c r="C12918" s="0">
        <f>A12918+B12918</f>
        <v/>
      </c>
    </row>
    <row r="12919" spans="1:3" customFormat="false">
      <c r="A12919" s="0">
        <v>1.79226</v>
      </c>
      <c r="B12919" s="0">
        <v>1.79562</v>
      </c>
      <c r="C12919" s="0">
        <f>A12919+B12919</f>
        <v/>
      </c>
    </row>
    <row r="12920" spans="1:3" customFormat="false">
      <c r="A12920" s="0">
        <v>1.7961</v>
      </c>
      <c r="B12920" s="0">
        <v>1.79738</v>
      </c>
      <c r="C12920" s="0">
        <f>A12920+B12920</f>
        <v/>
      </c>
    </row>
    <row r="12921" spans="1:3" customFormat="false">
      <c r="A12921" s="0">
        <v>1.80193</v>
      </c>
      <c r="B12921" s="0">
        <v>1.79932</v>
      </c>
      <c r="C12921" s="0">
        <f>A12921+B12921</f>
        <v/>
      </c>
    </row>
    <row r="12922" spans="1:3" customFormat="false">
      <c r="A12922" s="0">
        <v>1.80393</v>
      </c>
      <c r="B12922" s="0">
        <v>1.7993</v>
      </c>
      <c r="C12922" s="0">
        <f>A12922+B12922</f>
        <v/>
      </c>
    </row>
    <row r="12923" spans="1:3" customFormat="false">
      <c r="A12923" s="0">
        <v>1.80135</v>
      </c>
      <c r="B12923" s="0">
        <v>1.79837</v>
      </c>
      <c r="C12923" s="0">
        <f>A12923+B12923</f>
        <v/>
      </c>
    </row>
    <row r="12924" spans="1:3" customFormat="false">
      <c r="A12924" s="0">
        <v>1.79613</v>
      </c>
      <c r="B12924" s="0">
        <v>1.79447</v>
      </c>
      <c r="C12924" s="0">
        <f>A12924+B12924</f>
        <v/>
      </c>
    </row>
    <row r="12925" spans="1:3" customFormat="false">
      <c r="A12925" s="0">
        <v>1.79801</v>
      </c>
      <c r="B12925" s="0">
        <v>1.79439</v>
      </c>
      <c r="C12925" s="0">
        <f>A12925+B12925</f>
        <v/>
      </c>
    </row>
    <row r="12926" spans="1:3" customFormat="false">
      <c r="A12926" s="0">
        <v>1.79057</v>
      </c>
      <c r="B12926" s="0">
        <v>1.79487</v>
      </c>
      <c r="C12926" s="0">
        <f>A12926+B12926</f>
        <v/>
      </c>
    </row>
    <row r="12927" spans="1:3" customFormat="false">
      <c r="A12927" s="0">
        <v>1.79701</v>
      </c>
      <c r="B12927" s="0">
        <v>1.79317</v>
      </c>
      <c r="C12927" s="0">
        <f>A12927+B12927</f>
        <v/>
      </c>
    </row>
    <row r="12928" spans="1:3" customFormat="false">
      <c r="A12928" s="0">
        <v>1.7968</v>
      </c>
      <c r="B12928" s="0">
        <v>1.7976</v>
      </c>
      <c r="C12928" s="0">
        <f>A12928+B12928</f>
        <v/>
      </c>
    </row>
    <row r="12929" spans="1:3" customFormat="false">
      <c r="A12929" s="0">
        <v>1.80167</v>
      </c>
      <c r="B12929" s="0">
        <v>1.80653</v>
      </c>
      <c r="C12929" s="0">
        <f>A12929+B12929</f>
        <v/>
      </c>
    </row>
    <row r="12930" spans="1:3" customFormat="false">
      <c r="A12930" s="0">
        <v>1.80466</v>
      </c>
      <c r="B12930" s="0">
        <v>1.80031</v>
      </c>
      <c r="C12930" s="0">
        <f>A12930+B12930</f>
        <v/>
      </c>
    </row>
    <row r="12931" spans="1:3" customFormat="false">
      <c r="A12931" s="0">
        <v>1.80049</v>
      </c>
      <c r="B12931" s="0">
        <v>1.79776</v>
      </c>
      <c r="C12931" s="0">
        <f>A12931+B12931</f>
        <v/>
      </c>
    </row>
    <row r="12932" spans="1:3" customFormat="false">
      <c r="A12932" s="0">
        <v>1.79406</v>
      </c>
      <c r="B12932" s="0">
        <v>1.79381</v>
      </c>
      <c r="C12932" s="0">
        <f>A12932+B12932</f>
        <v/>
      </c>
    </row>
    <row r="12933" spans="1:3" customFormat="false">
      <c r="A12933" s="0">
        <v>1.79599</v>
      </c>
      <c r="B12933" s="0">
        <v>1.79592</v>
      </c>
      <c r="C12933" s="0">
        <f>A12933+B12933</f>
        <v/>
      </c>
    </row>
    <row r="12934" spans="1:3" customFormat="false">
      <c r="A12934" s="0">
        <v>1.79313</v>
      </c>
      <c r="B12934" s="0">
        <v>1.79564</v>
      </c>
      <c r="C12934" s="0">
        <f>A12934+B12934</f>
        <v/>
      </c>
    </row>
    <row r="12935" spans="1:3" customFormat="false">
      <c r="A12935" s="0">
        <v>1.79664</v>
      </c>
      <c r="B12935" s="0">
        <v>1.80026</v>
      </c>
      <c r="C12935" s="0">
        <f>A12935+B12935</f>
        <v/>
      </c>
    </row>
    <row r="12936" spans="1:3" customFormat="false">
      <c r="A12936" s="0">
        <v>1.80134</v>
      </c>
      <c r="B12936" s="0">
        <v>1.79927</v>
      </c>
      <c r="C12936" s="0">
        <f>A12936+B12936</f>
        <v/>
      </c>
    </row>
    <row r="12937" spans="1:3" customFormat="false">
      <c r="A12937" s="0">
        <v>1.79542</v>
      </c>
      <c r="B12937" s="0">
        <v>1.80021</v>
      </c>
      <c r="C12937" s="0">
        <f>A12937+B12937</f>
        <v/>
      </c>
    </row>
    <row r="12938" spans="1:3" customFormat="false">
      <c r="A12938" s="0">
        <v>1.80332</v>
      </c>
      <c r="B12938" s="0">
        <v>1.80694</v>
      </c>
      <c r="C12938" s="0">
        <f>A12938+B12938</f>
        <v/>
      </c>
    </row>
    <row r="12939" spans="1:3" customFormat="false">
      <c r="A12939" s="0">
        <v>1.80819</v>
      </c>
      <c r="B12939" s="0">
        <v>1.8075</v>
      </c>
      <c r="C12939" s="0">
        <f>A12939+B12939</f>
        <v/>
      </c>
    </row>
    <row r="12940" spans="1:3" customFormat="false">
      <c r="A12940" s="0">
        <v>1.8027</v>
      </c>
      <c r="B12940" s="0">
        <v>1.79797</v>
      </c>
      <c r="C12940" s="0">
        <f>A12940+B12940</f>
        <v/>
      </c>
    </row>
    <row r="12941" spans="1:3" customFormat="false">
      <c r="A12941" s="0">
        <v>1.79807</v>
      </c>
      <c r="B12941" s="0">
        <v>1.80038</v>
      </c>
      <c r="C12941" s="0">
        <f>A12941+B12941</f>
        <v/>
      </c>
    </row>
    <row r="12942" spans="1:3" customFormat="false">
      <c r="A12942" s="0">
        <v>1.80123</v>
      </c>
      <c r="B12942" s="0">
        <v>1.79755</v>
      </c>
      <c r="C12942" s="0">
        <f>A12942+B12942</f>
        <v/>
      </c>
    </row>
    <row r="12943" spans="1:3" customFormat="false">
      <c r="A12943" s="0">
        <v>1.79862</v>
      </c>
      <c r="B12943" s="0">
        <v>1.8035</v>
      </c>
      <c r="C12943" s="0">
        <f>A12943+B12943</f>
        <v/>
      </c>
    </row>
    <row r="12944" spans="1:3" customFormat="false">
      <c r="A12944" s="0">
        <v>1.80264</v>
      </c>
      <c r="B12944" s="0">
        <v>1.79995</v>
      </c>
      <c r="C12944" s="0">
        <f>A12944+B12944</f>
        <v/>
      </c>
    </row>
    <row r="12945" spans="1:3" customFormat="false">
      <c r="A12945" s="0">
        <v>1.80468</v>
      </c>
      <c r="B12945" s="0">
        <v>1.80123</v>
      </c>
      <c r="C12945" s="0">
        <f>A12945+B12945</f>
        <v/>
      </c>
    </row>
    <row r="12946" spans="1:3" customFormat="false">
      <c r="A12946" s="0">
        <v>1.80016</v>
      </c>
      <c r="B12946" s="0">
        <v>1.80056</v>
      </c>
      <c r="C12946" s="0">
        <f>A12946+B12946</f>
        <v/>
      </c>
    </row>
    <row r="12947" spans="1:3" customFormat="false">
      <c r="A12947" s="0">
        <v>1.80436</v>
      </c>
      <c r="B12947" s="0">
        <v>1.80299</v>
      </c>
      <c r="C12947" s="0">
        <f>A12947+B12947</f>
        <v/>
      </c>
    </row>
    <row r="12948" spans="1:3" customFormat="false">
      <c r="A12948" s="0">
        <v>1.80358</v>
      </c>
      <c r="B12948" s="0">
        <v>1.79889</v>
      </c>
      <c r="C12948" s="0">
        <f>A12948+B12948</f>
        <v/>
      </c>
    </row>
    <row r="12949" spans="1:3" customFormat="false">
      <c r="A12949" s="0">
        <v>1.79555</v>
      </c>
      <c r="B12949" s="0">
        <v>1.79134</v>
      </c>
      <c r="C12949" s="0">
        <f>A12949+B12949</f>
        <v/>
      </c>
    </row>
    <row r="12950" spans="1:3" customFormat="false">
      <c r="A12950" s="0">
        <v>1.78681</v>
      </c>
      <c r="B12950" s="0">
        <v>1.7835</v>
      </c>
      <c r="C12950" s="0">
        <f>A12950+B12950</f>
        <v/>
      </c>
    </row>
    <row r="12951" spans="1:3" customFormat="false">
      <c r="A12951" s="0">
        <v>1.78745</v>
      </c>
      <c r="B12951" s="0">
        <v>1.79211</v>
      </c>
      <c r="C12951" s="0">
        <f>A12951+B12951</f>
        <v/>
      </c>
    </row>
    <row r="12952" spans="1:3" customFormat="false">
      <c r="A12952" s="0">
        <v>1.79303</v>
      </c>
      <c r="B12952" s="0">
        <v>1.79501</v>
      </c>
      <c r="C12952" s="0">
        <f>A12952+B12952</f>
        <v/>
      </c>
    </row>
    <row r="12953" spans="1:3" customFormat="false">
      <c r="A12953" s="0">
        <v>1.79111</v>
      </c>
      <c r="B12953" s="0">
        <v>1.7881</v>
      </c>
      <c r="C12953" s="0">
        <f>A12953+B12953</f>
        <v/>
      </c>
    </row>
    <row r="12954" spans="1:3" customFormat="false">
      <c r="A12954" s="0">
        <v>1.78403</v>
      </c>
      <c r="B12954" s="0">
        <v>1.78683</v>
      </c>
      <c r="C12954" s="0">
        <f>A12954+B12954</f>
        <v/>
      </c>
    </row>
    <row r="12955" spans="1:3" customFormat="false">
      <c r="A12955" s="0">
        <v>1.78984</v>
      </c>
      <c r="B12955" s="0">
        <v>1.78812</v>
      </c>
      <c r="C12955" s="0">
        <f>A12955+B12955</f>
        <v/>
      </c>
    </row>
    <row r="12956" spans="1:3" customFormat="false">
      <c r="A12956" s="0">
        <v>1.79015</v>
      </c>
      <c r="B12956" s="0">
        <v>1.79307</v>
      </c>
      <c r="C12956" s="0">
        <f>A12956+B12956</f>
        <v/>
      </c>
    </row>
    <row r="12957" spans="1:3" customFormat="false">
      <c r="A12957" s="0">
        <v>1.79067</v>
      </c>
      <c r="B12957" s="0">
        <v>1.788</v>
      </c>
      <c r="C12957" s="0">
        <f>A12957+B12957</f>
        <v/>
      </c>
    </row>
    <row r="12958" spans="1:3" customFormat="false">
      <c r="A12958" s="0">
        <v>1.78725</v>
      </c>
      <c r="B12958" s="0">
        <v>1.7851</v>
      </c>
      <c r="C12958" s="0">
        <f>A12958+B12958</f>
        <v/>
      </c>
    </row>
    <row r="12959" spans="1:3" customFormat="false">
      <c r="A12959" s="0">
        <v>1.7839</v>
      </c>
      <c r="B12959" s="0">
        <v>1.7852</v>
      </c>
      <c r="C12959" s="0">
        <f>A12959+B12959</f>
        <v/>
      </c>
    </row>
    <row r="12960" spans="1:3" customFormat="false">
      <c r="A12960" s="0">
        <v>1.78971</v>
      </c>
      <c r="B12960" s="0">
        <v>1.79097</v>
      </c>
      <c r="C12960" s="0">
        <f>A12960+B12960</f>
        <v/>
      </c>
    </row>
    <row r="12961" spans="1:3" customFormat="false">
      <c r="A12961" s="0">
        <v>1.79029</v>
      </c>
      <c r="B12961" s="0">
        <v>1.79069</v>
      </c>
      <c r="C12961" s="0">
        <f>A12961+B12961</f>
        <v/>
      </c>
    </row>
    <row r="12962" spans="1:3" customFormat="false">
      <c r="A12962" s="0">
        <v>1.78718</v>
      </c>
      <c r="B12962" s="0">
        <v>1.78389</v>
      </c>
      <c r="C12962" s="0">
        <f>A12962+B12962</f>
        <v/>
      </c>
    </row>
    <row r="12963" spans="1:3" customFormat="false">
      <c r="A12963" s="0">
        <v>1.78851</v>
      </c>
      <c r="B12963" s="0">
        <v>1.78729</v>
      </c>
      <c r="C12963" s="0">
        <f>A12963+B12963</f>
        <v/>
      </c>
    </row>
    <row r="12964" spans="1:3" customFormat="false">
      <c r="A12964" s="0">
        <v>1.78675</v>
      </c>
      <c r="B12964" s="0">
        <v>1.78497</v>
      </c>
      <c r="C12964" s="0">
        <f>A12964+B12964</f>
        <v/>
      </c>
    </row>
    <row r="12965" spans="1:3" customFormat="false">
      <c r="A12965" s="0">
        <v>1.78125</v>
      </c>
      <c r="B12965" s="0">
        <v>1.77643</v>
      </c>
      <c r="C12965" s="0">
        <f>A12965+B12965</f>
        <v/>
      </c>
    </row>
    <row r="12966" spans="1:3" customFormat="false">
      <c r="A12966" s="0">
        <v>1.77916</v>
      </c>
      <c r="B12966" s="0">
        <v>1.7779</v>
      </c>
      <c r="C12966" s="0">
        <f>A12966+B12966</f>
        <v/>
      </c>
    </row>
    <row r="12967" spans="1:3" customFormat="false">
      <c r="A12967" s="0">
        <v>1.77538</v>
      </c>
      <c r="B12967" s="0">
        <v>1.77092</v>
      </c>
      <c r="C12967" s="0">
        <f>A12967+B12967</f>
        <v/>
      </c>
    </row>
    <row r="12968" spans="1:3" customFormat="false">
      <c r="A12968" s="0">
        <v>1.77357</v>
      </c>
      <c r="B12968" s="0">
        <v>1.77585</v>
      </c>
      <c r="C12968" s="0">
        <f>A12968+B12968</f>
        <v/>
      </c>
    </row>
    <row r="12969" spans="1:3" customFormat="false">
      <c r="A12969" s="0">
        <v>1.77405</v>
      </c>
      <c r="B12969" s="0">
        <v>1.7751</v>
      </c>
      <c r="C12969" s="0">
        <f>A12969+B12969</f>
        <v/>
      </c>
    </row>
    <row r="12970" spans="1:3" customFormat="false">
      <c r="A12970" s="0">
        <v>1.77925</v>
      </c>
      <c r="B12970" s="0">
        <v>1.77951</v>
      </c>
      <c r="C12970" s="0">
        <f>A12970+B12970</f>
        <v/>
      </c>
    </row>
    <row r="12971" spans="1:3" customFormat="false">
      <c r="A12971" s="0">
        <v>1.7817</v>
      </c>
      <c r="B12971" s="0">
        <v>1.78018</v>
      </c>
      <c r="C12971" s="0">
        <f>A12971+B12971</f>
        <v/>
      </c>
    </row>
    <row r="12972" spans="1:3" customFormat="false">
      <c r="A12972" s="0">
        <v>1.77642</v>
      </c>
      <c r="B12972" s="0">
        <v>1.78044</v>
      </c>
      <c r="C12972" s="0">
        <f>A12972+B12972</f>
        <v/>
      </c>
    </row>
    <row r="12973" spans="1:3" customFormat="false">
      <c r="A12973" s="0">
        <v>1.77841</v>
      </c>
      <c r="B12973" s="0">
        <v>1.78317</v>
      </c>
      <c r="C12973" s="0">
        <f>A12973+B12973</f>
        <v/>
      </c>
    </row>
    <row r="12974" spans="1:3" customFormat="false">
      <c r="A12974" s="0">
        <v>1.78659</v>
      </c>
      <c r="B12974" s="0">
        <v>1.78562</v>
      </c>
      <c r="C12974" s="0">
        <f>A12974+B12974</f>
        <v/>
      </c>
    </row>
    <row r="12975" spans="1:3" customFormat="false">
      <c r="A12975" s="0">
        <v>1.78957</v>
      </c>
      <c r="B12975" s="0">
        <v>1.78754</v>
      </c>
      <c r="C12975" s="0">
        <f>A12975+B12975</f>
        <v/>
      </c>
    </row>
    <row r="12976" spans="1:3" customFormat="false">
      <c r="A12976" s="0">
        <v>1.7906</v>
      </c>
      <c r="B12976" s="0">
        <v>1.78979</v>
      </c>
      <c r="C12976" s="0">
        <f>A12976+B12976</f>
        <v/>
      </c>
    </row>
    <row r="12977" spans="1:3" customFormat="false">
      <c r="A12977" s="0">
        <v>1.78836</v>
      </c>
      <c r="B12977" s="0">
        <v>1.79193</v>
      </c>
      <c r="C12977" s="0">
        <f>A12977+B12977</f>
        <v/>
      </c>
    </row>
    <row r="12978" spans="1:3" customFormat="false">
      <c r="A12978" s="0">
        <v>1.78877</v>
      </c>
      <c r="B12978" s="0">
        <v>1.78702</v>
      </c>
      <c r="C12978" s="0">
        <f>A12978+B12978</f>
        <v/>
      </c>
    </row>
    <row r="12979" spans="1:3" customFormat="false">
      <c r="A12979" s="0">
        <v>1.79147</v>
      </c>
      <c r="B12979" s="0">
        <v>1.79396</v>
      </c>
      <c r="C12979" s="0">
        <f>A12979+B12979</f>
        <v/>
      </c>
    </row>
    <row r="12980" spans="1:3" customFormat="false">
      <c r="A12980" s="0">
        <v>1.7909</v>
      </c>
      <c r="B12980" s="0">
        <v>1.79173</v>
      </c>
      <c r="C12980" s="0">
        <f>A12980+B12980</f>
        <v/>
      </c>
    </row>
    <row r="12981" spans="1:3" customFormat="false">
      <c r="A12981" s="0">
        <v>1.78952</v>
      </c>
      <c r="B12981" s="0">
        <v>1.79183</v>
      </c>
      <c r="C12981" s="0">
        <f>A12981+B12981</f>
        <v/>
      </c>
    </row>
    <row r="12982" spans="1:3" customFormat="false">
      <c r="A12982" s="0">
        <v>1.79553</v>
      </c>
      <c r="B12982" s="0">
        <v>1.79323</v>
      </c>
      <c r="C12982" s="0">
        <f>A12982+B12982</f>
        <v/>
      </c>
    </row>
    <row r="12983" spans="1:3" customFormat="false">
      <c r="A12983" s="0">
        <v>1.79817</v>
      </c>
      <c r="B12983" s="0">
        <v>1.7962</v>
      </c>
      <c r="C12983" s="0">
        <f>A12983+B12983</f>
        <v/>
      </c>
    </row>
    <row r="12984" spans="1:3" customFormat="false">
      <c r="A12984" s="0">
        <v>1.7988</v>
      </c>
      <c r="B12984" s="0">
        <v>1.80109</v>
      </c>
      <c r="C12984" s="0">
        <f>A12984+B12984</f>
        <v/>
      </c>
    </row>
    <row r="12985" spans="1:3" customFormat="false">
      <c r="A12985" s="0">
        <v>1.80001</v>
      </c>
      <c r="B12985" s="0">
        <v>1.79917</v>
      </c>
      <c r="C12985" s="0">
        <f>A12985+B12985</f>
        <v/>
      </c>
    </row>
    <row r="12986" spans="1:3" customFormat="false">
      <c r="A12986" s="0">
        <v>1.80122</v>
      </c>
      <c r="B12986" s="0">
        <v>1.80474</v>
      </c>
      <c r="C12986" s="0">
        <f>A12986+B12986</f>
        <v/>
      </c>
    </row>
    <row r="12987" spans="1:3" customFormat="false">
      <c r="A12987" s="0">
        <v>1.80596</v>
      </c>
      <c r="B12987" s="0">
        <v>1.8108</v>
      </c>
      <c r="C12987" s="0">
        <f>A12987+B12987</f>
        <v/>
      </c>
    </row>
    <row r="12988" spans="1:3" customFormat="false">
      <c r="A12988" s="0">
        <v>1.8101</v>
      </c>
      <c r="B12988" s="0">
        <v>1.80646</v>
      </c>
      <c r="C12988" s="0">
        <f>A12988+B12988</f>
        <v/>
      </c>
    </row>
    <row r="12989" spans="1:3" customFormat="false">
      <c r="A12989" s="0">
        <v>1.80489</v>
      </c>
      <c r="B12989" s="0">
        <v>1.80904</v>
      </c>
      <c r="C12989" s="0">
        <f>A12989+B12989</f>
        <v/>
      </c>
    </row>
    <row r="12990" spans="1:3" customFormat="false">
      <c r="A12990" s="0">
        <v>1.81103</v>
      </c>
      <c r="B12990" s="0">
        <v>1.80805</v>
      </c>
      <c r="C12990" s="0">
        <f>A12990+B12990</f>
        <v/>
      </c>
    </row>
    <row r="12991" spans="1:3" customFormat="false">
      <c r="A12991" s="0">
        <v>1.80885</v>
      </c>
      <c r="B12991" s="0">
        <v>1.80872</v>
      </c>
      <c r="C12991" s="0">
        <f>A12991+B12991</f>
        <v/>
      </c>
    </row>
    <row r="12992" spans="1:3" customFormat="false">
      <c r="A12992" s="0">
        <v>1.81304</v>
      </c>
      <c r="B12992" s="0">
        <v>1.8099</v>
      </c>
      <c r="C12992" s="0">
        <f>A12992+B12992</f>
        <v/>
      </c>
    </row>
    <row r="12993" spans="1:3" customFormat="false">
      <c r="A12993" s="0">
        <v>1.81024</v>
      </c>
      <c r="B12993" s="0">
        <v>1.80868</v>
      </c>
      <c r="C12993" s="0">
        <f>A12993+B12993</f>
        <v/>
      </c>
    </row>
    <row r="12994" spans="1:3" customFormat="false">
      <c r="A12994" s="0">
        <v>1.80935</v>
      </c>
      <c r="B12994" s="0">
        <v>1.81204</v>
      </c>
      <c r="C12994" s="0">
        <f>A12994+B12994</f>
        <v/>
      </c>
    </row>
    <row r="12995" spans="1:3" customFormat="false">
      <c r="A12995" s="0">
        <v>1.81459</v>
      </c>
      <c r="B12995" s="0">
        <v>1.81638</v>
      </c>
      <c r="C12995" s="0">
        <f>A12995+B12995</f>
        <v/>
      </c>
    </row>
    <row r="12996" spans="1:3" customFormat="false">
      <c r="A12996" s="0">
        <v>1.81896</v>
      </c>
      <c r="B12996" s="0">
        <v>1.81668</v>
      </c>
      <c r="C12996" s="0">
        <f>A12996+B12996</f>
        <v/>
      </c>
    </row>
    <row r="12997" spans="1:3" customFormat="false">
      <c r="A12997" s="0">
        <v>1.82106</v>
      </c>
      <c r="B12997" s="0">
        <v>1.81751</v>
      </c>
      <c r="C12997" s="0">
        <f>A12997+B12997</f>
        <v/>
      </c>
    </row>
    <row r="12998" spans="1:3" customFormat="false">
      <c r="A12998" s="0">
        <v>1.81885</v>
      </c>
      <c r="B12998" s="0">
        <v>1.81755</v>
      </c>
      <c r="C12998" s="0">
        <f>A12998+B12998</f>
        <v/>
      </c>
    </row>
    <row r="12999" spans="1:3" customFormat="false">
      <c r="A12999" s="0">
        <v>1.81375</v>
      </c>
      <c r="B12999" s="0">
        <v>1.81665</v>
      </c>
      <c r="C12999" s="0">
        <f>A12999+B12999</f>
        <v/>
      </c>
    </row>
    <row r="13000" spans="1:3" customFormat="false">
      <c r="A13000" s="0">
        <v>1.8189</v>
      </c>
      <c r="B13000" s="0">
        <v>1.81842</v>
      </c>
      <c r="C13000" s="0">
        <f>A13000+B13000</f>
        <v/>
      </c>
    </row>
    <row r="13001" spans="1:3" customFormat="false">
      <c r="A13001" s="0">
        <v>1.81476</v>
      </c>
      <c r="B13001" s="0">
        <v>1.81787</v>
      </c>
      <c r="C13001" s="0">
        <f>A13001+B13001</f>
        <v/>
      </c>
    </row>
    <row r="13002" spans="1:3" customFormat="false">
      <c r="A13002" s="0">
        <v>1.81403</v>
      </c>
      <c r="B13002" s="0">
        <v>1.81416</v>
      </c>
      <c r="C13002" s="0">
        <f>A13002+B13002</f>
        <v/>
      </c>
    </row>
    <row r="13003" spans="1:3" customFormat="false">
      <c r="A13003" s="0">
        <v>1.8151</v>
      </c>
      <c r="B13003" s="0">
        <v>1.81945</v>
      </c>
      <c r="C13003" s="0">
        <f>A13003+B13003</f>
        <v/>
      </c>
    </row>
    <row r="13004" spans="1:3" customFormat="false">
      <c r="A13004" s="0">
        <v>1.82115</v>
      </c>
      <c r="B13004" s="0">
        <v>1.82388</v>
      </c>
      <c r="C13004" s="0">
        <f>A13004+B13004</f>
        <v/>
      </c>
    </row>
    <row r="13005" spans="1:3" customFormat="false">
      <c r="A13005" s="0">
        <v>1.82056</v>
      </c>
      <c r="B13005" s="0">
        <v>1.82533</v>
      </c>
      <c r="C13005" s="0">
        <f>A13005+B13005</f>
        <v/>
      </c>
    </row>
    <row r="13006" spans="1:3" customFormat="false">
      <c r="A13006" s="0">
        <v>1.82742</v>
      </c>
      <c r="B13006" s="0">
        <v>1.82392</v>
      </c>
      <c r="C13006" s="0">
        <f>A13006+B13006</f>
        <v/>
      </c>
    </row>
    <row r="13007" spans="1:3" customFormat="false">
      <c r="A13007" s="0">
        <v>1.82338</v>
      </c>
      <c r="B13007" s="0">
        <v>1.82015</v>
      </c>
      <c r="C13007" s="0">
        <f>A13007+B13007</f>
        <v/>
      </c>
    </row>
    <row r="13008" spans="1:3" customFormat="false">
      <c r="A13008" s="0">
        <v>1.82481</v>
      </c>
      <c r="B13008" s="0">
        <v>1.82077</v>
      </c>
      <c r="C13008" s="0">
        <f>A13008+B13008</f>
        <v/>
      </c>
    </row>
    <row r="13009" spans="1:3" customFormat="false">
      <c r="A13009" s="0">
        <v>1.82227</v>
      </c>
      <c r="B13009" s="0">
        <v>1.82162</v>
      </c>
      <c r="C13009" s="0">
        <f>A13009+B13009</f>
        <v/>
      </c>
    </row>
    <row r="13010" spans="1:3" customFormat="false">
      <c r="A13010" s="0">
        <v>1.82337</v>
      </c>
      <c r="B13010" s="0">
        <v>1.82625</v>
      </c>
      <c r="C13010" s="0">
        <f>A13010+B13010</f>
        <v/>
      </c>
    </row>
    <row r="13011" spans="1:3" customFormat="false">
      <c r="A13011" s="0">
        <v>1.82404</v>
      </c>
      <c r="B13011" s="0">
        <v>1.82047</v>
      </c>
      <c r="C13011" s="0">
        <f>A13011+B13011</f>
        <v/>
      </c>
    </row>
    <row r="13012" spans="1:3" customFormat="false">
      <c r="A13012" s="0">
        <v>1.81561</v>
      </c>
      <c r="B13012" s="0">
        <v>1.82054</v>
      </c>
      <c r="C13012" s="0">
        <f>A13012+B13012</f>
        <v/>
      </c>
    </row>
    <row r="13013" spans="1:3" customFormat="false">
      <c r="A13013" s="0">
        <v>1.82419</v>
      </c>
      <c r="B13013" s="0">
        <v>1.82466</v>
      </c>
      <c r="C13013" s="0">
        <f>A13013+B13013</f>
        <v/>
      </c>
    </row>
    <row r="13014" spans="1:3" customFormat="false">
      <c r="A13014" s="0">
        <v>1.82232</v>
      </c>
      <c r="B13014" s="0">
        <v>1.82541</v>
      </c>
      <c r="C13014" s="0">
        <f>A13014+B13014</f>
        <v/>
      </c>
    </row>
    <row r="13015" spans="1:3" customFormat="false">
      <c r="A13015" s="0">
        <v>1.8227</v>
      </c>
      <c r="B13015" s="0">
        <v>1.81819</v>
      </c>
      <c r="C13015" s="0">
        <f>A13015+B13015</f>
        <v/>
      </c>
    </row>
    <row r="13016" spans="1:3" customFormat="false">
      <c r="A13016" s="0">
        <v>1.8231</v>
      </c>
      <c r="B13016" s="0">
        <v>1.81935</v>
      </c>
      <c r="C13016" s="0">
        <f>A13016+B13016</f>
        <v/>
      </c>
    </row>
    <row r="13017" spans="1:3" customFormat="false">
      <c r="A13017" s="0">
        <v>1.81617</v>
      </c>
      <c r="B13017" s="0">
        <v>1.81674</v>
      </c>
      <c r="C13017" s="0">
        <f>A13017+B13017</f>
        <v/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skriptem</vt:lpstr>
      <vt:lpstr>vzorcem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2020-10-26T09:43:51+01:00</dcterms:created>
  <dcterms:modified xsi:type="dcterms:W3CDTF">2020-10-26T09:43:51+01:00</dcterms:modified>
</cp:coreProperties>
</file>