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zhang/Desktop/"/>
    </mc:Choice>
  </mc:AlternateContent>
  <xr:revisionPtr revIDLastSave="0" documentId="13_ncr:1_{523780CF-2DAE-C343-8B92-1AB599362FF5}" xr6:coauthVersionLast="45" xr6:coauthVersionMax="45" xr10:uidLastSave="{00000000-0000-0000-0000-000000000000}"/>
  <bookViews>
    <workbookView xWindow="2680" yWindow="1560" windowWidth="28240" windowHeight="17440" xr2:uid="{51A6D89B-282C-5048-AA8A-5515CA9D88AD}"/>
  </bookViews>
  <sheets>
    <sheet name="Sheet1" sheetId="1" r:id="rId1"/>
  </sheets>
  <definedNames>
    <definedName name="_xlchart.v2.0" hidden="1">Sheet1!$H$2:$H$6</definedName>
    <definedName name="_xlchart.v2.1" hidden="1">Sheet1!$I$2:$I$6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<sst xmlns="http://schemas.openxmlformats.org/spreadsheetml/2006/main" count="9" uniqueCount="5">
  <si>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hidden_size_layer</t>
    <phoneticPr fontId="1" type="noConversion"/>
  </si>
  <si>
    <t>Validation loss</t>
  </si>
  <si>
    <t>Training loss</t>
  </si>
  <si>
    <t>hidden_layers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</si>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</sst>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validation</a:t>
            </a:r>
            <a:r>
              <a:rPr lang="zh-CN" altLang="en-US" baseline="0"/>
              <a:t> </a:t>
            </a:r>
            <a:r>
              <a:rPr lang="en-US" altLang="zh-CN" baseline="0"/>
              <a:t>loss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hidden</a:t>
            </a:r>
            <a:r>
              <a:rPr lang="zh-CN" altLang="en-US" baseline="0"/>
              <a:t> </a:t>
            </a:r>
            <a:r>
              <a:rPr lang="en-US" altLang="zh-CN" baseline="0"/>
              <a:t>layer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319335083114608E-2"/>
          <c:y val="0.17113444152814231"/>
          <c:w val="0.84590288713910766"/>
          <c:h val="0.71224518810148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1.2310000000000001</c:v>
                </c:pt>
                <c:pt idx="1">
                  <c:v>1.2130000000000001</c:v>
                </c:pt>
                <c:pt idx="2">
                  <c:v>1.228</c:v>
                </c:pt>
                <c:pt idx="3">
                  <c:v>1.2270000000000001</c:v>
                </c:pt>
                <c:pt idx="4">
                  <c:v>1.222</c:v>
                </c:pt>
                <c:pt idx="5">
                  <c:v>1.2410000000000001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734C-81AF-E04BD449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61151"/>
        <c:axId val="1863543135"/>
      </c:scatterChart>
      <c:valAx>
        <c:axId val="18668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543135"/>
        <c:crosses val="autoZero"/>
        <c:crossBetween val="midCat"/>
      </c:valAx>
      <c:valAx>
        <c:axId val="18635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8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validation</a:t>
            </a:r>
            <a:r>
              <a:rPr lang="zh-CN" altLang="en-US" baseline="0"/>
              <a:t> </a:t>
            </a:r>
            <a:r>
              <a:rPr lang="en-US" altLang="zh-CN" baseline="0"/>
              <a:t>loss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layers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1.2589999999999999</c:v>
                </c:pt>
                <c:pt idx="1">
                  <c:v>1.2270000000000001</c:v>
                </c:pt>
                <c:pt idx="2">
                  <c:v>1.3029999999999999</c:v>
                </c:pt>
                <c:pt idx="3">
                  <c:v>1.427</c:v>
                </c:pt>
                <c:pt idx="4">
                  <c:v>1.7969999999999999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A744-96C7-33620DAD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50767"/>
        <c:axId val="1864811519"/>
      </c:scatterChart>
      <c:valAx>
        <c:axId val="18645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811519"/>
        <c:crosses val="autoZero"/>
        <c:crossBetween val="midCat"/>
      </c:valAx>
      <c:valAx>
        <c:axId val="186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5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13</xdr:row>
      <xdr:rowOff>82550</xdr:rowOff>
    </xdr:from>
    <xdr:to>
      <xdr:col>3</xdr:col>
      <xdr:colOff>539750</xdr:colOff>
      <xdr:row>26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6C2CB9-461E-904E-905D-21BD69A95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31750</xdr:rowOff>
    </xdr:from>
    <xdr:to>
      <xdr:col>9</xdr:col>
      <xdr:colOff>717550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DEC903-4B5E-1347-BA70-28983AEF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C30B-8A7C-2242-89A9-36684C5305A6}">
  <dimension ref="A1:K35"/>
  <sheetViews>
    <sheetView tabSelected="1" topLeftCell="B1" workbookViewId="0">
      <selection activeCell="J35" sqref="J35"/>
    </sheetView>
  </sheetViews>
  <sheetFormatPr baseColWidth="10" defaultRowHeight="16"/>
  <cols>
    <col min="1" max="1" width="22.33203125" customWidth="1"/>
    <col min="2" max="2" width="24.6640625" customWidth="1"/>
    <col min="3" max="3" width="22.33203125" customWidth="1"/>
    <col min="4" max="4" width="17" customWidth="1"/>
    <col min="8" max="8" width="20.83203125" customWidth="1"/>
    <col min="9" max="9" width="23.6640625" customWidth="1"/>
    <col min="10" max="10" width="23.5" customWidth="1"/>
    <col min="11" max="11" width="20.33203125" customWidth="1"/>
  </cols>
  <sheetData>
    <row r="1" spans="1:11" ht="19">
      <c r="A1" t="s">
        <v>0</v>
      </c>
      <c r="B1" s="1" t="s">
        <v>1</v>
      </c>
      <c r="C1" s="1" t="s">
        <v>2</v>
      </c>
      <c r="D1" t="s">
        <v>3</v>
      </c>
      <c r="H1" t="s">
        <v>3</v>
      </c>
      <c r="I1" s="1" t="s">
        <v>1</v>
      </c>
      <c r="J1" s="1" t="s">
        <v>2</v>
      </c>
      <c r="K1" t="s">
        <v>0</v>
      </c>
    </row>
    <row r="2" spans="1:11">
      <c r="A2">
        <v>64</v>
      </c>
      <c r="B2">
        <v>1.2310000000000001</v>
      </c>
      <c r="C2">
        <v>1.228</v>
      </c>
      <c r="D2">
        <v>2</v>
      </c>
      <c r="H2">
        <v>1</v>
      </c>
      <c r="I2">
        <v>1.2589999999999999</v>
      </c>
      <c r="J2">
        <v>1.2390000000000001</v>
      </c>
      <c r="K2">
        <v>512</v>
      </c>
    </row>
    <row r="3" spans="1:11" ht="19">
      <c r="A3">
        <v>128</v>
      </c>
      <c r="B3">
        <v>1.2130000000000001</v>
      </c>
      <c r="C3">
        <v>1.175</v>
      </c>
      <c r="D3">
        <v>2</v>
      </c>
      <c r="H3">
        <v>2</v>
      </c>
      <c r="I3" s="1">
        <v>1.2270000000000001</v>
      </c>
      <c r="J3" s="1">
        <v>1.264</v>
      </c>
      <c r="K3">
        <v>512</v>
      </c>
    </row>
    <row r="4" spans="1:11">
      <c r="A4">
        <v>256</v>
      </c>
      <c r="B4">
        <v>1.228</v>
      </c>
      <c r="C4">
        <v>1.25</v>
      </c>
      <c r="D4">
        <v>2</v>
      </c>
      <c r="H4">
        <v>3</v>
      </c>
      <c r="I4">
        <v>1.3029999999999999</v>
      </c>
      <c r="J4">
        <v>1.2929999999999999</v>
      </c>
      <c r="K4">
        <v>512</v>
      </c>
    </row>
    <row r="5" spans="1:11" ht="19">
      <c r="A5">
        <v>512</v>
      </c>
      <c r="B5" s="1">
        <v>1.2270000000000001</v>
      </c>
      <c r="C5" s="1">
        <v>1.264</v>
      </c>
      <c r="D5">
        <v>2</v>
      </c>
      <c r="H5">
        <v>4</v>
      </c>
      <c r="I5">
        <v>1.427</v>
      </c>
      <c r="J5">
        <v>1.413</v>
      </c>
      <c r="K5">
        <v>512</v>
      </c>
    </row>
    <row r="6" spans="1:11">
      <c r="A6">
        <v>1024</v>
      </c>
      <c r="B6">
        <v>1.222</v>
      </c>
      <c r="C6">
        <v>1.2589999999999999</v>
      </c>
      <c r="D6">
        <v>2</v>
      </c>
      <c r="H6">
        <v>5</v>
      </c>
      <c r="I6">
        <v>1.7969999999999999</v>
      </c>
      <c r="J6">
        <v>1.76</v>
      </c>
      <c r="K6">
        <v>512</v>
      </c>
    </row>
    <row r="7" spans="1:11">
      <c r="A7">
        <v>2048</v>
      </c>
      <c r="B7">
        <v>1.2410000000000001</v>
      </c>
      <c r="C7">
        <v>1.27</v>
      </c>
      <c r="D7">
        <v>2</v>
      </c>
    </row>
    <row r="35" spans="10:10">
      <c r="J35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2019-11-01T12:12:16Z</dcterms:created>
  <dcterms:modified xsi:type="dcterms:W3CDTF">2019-11-05T18:38:39Z</dcterms:modified>
</cp:coreProperties>
</file>