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lockchain-doc\General\reference\"/>
    </mc:Choice>
  </mc:AlternateContent>
  <xr:revisionPtr revIDLastSave="0" documentId="13_ncr:40009_{122D4D76-2AF4-4433-922E-1EE5E6976D22}" xr6:coauthVersionLast="47" xr6:coauthVersionMax="47" xr10:uidLastSave="{00000000-0000-0000-0000-000000000000}"/>
  <bookViews>
    <workbookView xWindow="38280" yWindow="2745" windowWidth="29040" windowHeight="16440"/>
  </bookViews>
  <sheets>
    <sheet name="export-GasLimit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</calcChain>
</file>

<file path=xl/sharedStrings.xml><?xml version="1.0" encoding="utf-8"?>
<sst xmlns="http://schemas.openxmlformats.org/spreadsheetml/2006/main" count="2480" uniqueCount="2479">
  <si>
    <t>Date(UTC)</t>
  </si>
  <si>
    <t>UnixTimeStamp</t>
  </si>
  <si>
    <t>7/30/2015</t>
  </si>
  <si>
    <t>7/31/2015</t>
  </si>
  <si>
    <t>8/1/2015</t>
  </si>
  <si>
    <t>8/2/2015</t>
  </si>
  <si>
    <t>8/3/2015</t>
  </si>
  <si>
    <t>8/4/2015</t>
  </si>
  <si>
    <t>8/5/2015</t>
  </si>
  <si>
    <t>8/6/2015</t>
  </si>
  <si>
    <t>8/7/2015</t>
  </si>
  <si>
    <t>8/8/2015</t>
  </si>
  <si>
    <t>8/9/2015</t>
  </si>
  <si>
    <t>8/10/2015</t>
  </si>
  <si>
    <t>8/11/2015</t>
  </si>
  <si>
    <t>8/12/2015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</si>
  <si>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</si>
  <si>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</si>
  <si>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</si>
  <si>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</si>
  <si>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</si>
  <si>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</si>
  <si>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</si>
  <si>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</si>
  <si>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</si>
  <si>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</si>
  <si>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</si>
  <si>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</si>
  <si>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</si>
  <si>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</si>
  <si>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</si>
  <si>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</si>
  <si>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</si>
  <si>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</si>
  <si>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</si>
  <si>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9/1/2015</t>
  </si>
  <si>
    <t>9/2/2015</t>
  </si>
  <si>
    <t>9/3/2015</t>
  </si>
  <si>
    <t>9/4/2015</t>
  </si>
  <si>
    <t>9/5/2015</t>
  </si>
  <si>
    <t>9/6/2015</t>
  </si>
  <si>
    <t>9/7/2015</t>
  </si>
  <si>
    <t>9/8/2015</t>
  </si>
  <si>
    <t>9/9/2015</t>
  </si>
  <si>
    <t>9/10/2015</t>
  </si>
  <si>
    <t>9/11/2015</t>
  </si>
  <si>
    <t>9/12/2015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</si>
  <si>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</si>
  <si>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</si>
  <si>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</si>
  <si>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</si>
  <si>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</si>
  <si>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</si>
  <si>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</si>
  <si>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</si>
  <si>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</si>
  <si>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</si>
  <si>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</si>
  <si>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</si>
  <si>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</si>
  <si>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</si>
  <si>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</si>
  <si>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</si>
  <si>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</si>
  <si>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</si>
  <si>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10/1/2015</t>
  </si>
  <si>
    <t>10/2/2015</t>
  </si>
  <si>
    <t>10/3/2015</t>
  </si>
  <si>
    <t>10/4/2015</t>
  </si>
  <si>
    <t>10/5/2015</t>
  </si>
  <si>
    <t>10/6/2015</t>
  </si>
  <si>
    <t>10/7/2015</t>
  </si>
  <si>
    <t>10/8/2015</t>
  </si>
  <si>
    <t>10/9/2015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</si>
  <si>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</si>
  <si>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</si>
  <si>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</si>
  <si>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</si>
  <si>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</si>
  <si>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</si>
  <si>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</si>
  <si>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</si>
  <si>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</si>
  <si>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</si>
  <si>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</si>
  <si>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</si>
  <si>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</si>
  <si>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</si>
  <si>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</si>
  <si>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</si>
  <si>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</si>
  <si>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</si>
  <si>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</si>
  <si>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</si>
  <si>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</si>
  <si>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</si>
  <si>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11/1/2015</t>
  </si>
  <si>
    <t>11/2/2015</t>
  </si>
  <si>
    <t>11/3/2015</t>
  </si>
  <si>
    <t>11/4/2015</t>
  </si>
  <si>
    <t>11/5/2015</t>
  </si>
  <si>
    <t>11/6/2015</t>
  </si>
  <si>
    <t>11/7/2015</t>
  </si>
  <si>
    <t>11/8/2015</t>
  </si>
  <si>
    <t>11/9/2015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</si>
  <si>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</si>
  <si>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</si>
  <si>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</si>
  <si>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</si>
  <si>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</si>
  <si>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</si>
  <si>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</si>
  <si>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</si>
  <si>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</si>
  <si>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</si>
  <si>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</si>
  <si>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</si>
  <si>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</si>
  <si>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</si>
  <si>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</si>
  <si>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</si>
  <si>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</si>
  <si>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</si>
  <si>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</si>
  <si>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</si>
  <si>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</si>
  <si>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</si>
  <si>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</si>
  <si>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</si>
  <si>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</si>
  <si>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</si>
  <si>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</si>
  <si>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</si>
  <si>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</si>
  <si>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</si>
  <si>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</si>
  <si>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</si>
  <si>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</si>
  <si>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</si>
  <si>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</si>
  <si>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</si>
  <si>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</si>
  <si>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</si>
  <si>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</si>
  <si>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</si>
  <si>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</si>
  <si>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</si>
  <si>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</si>
  <si>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</si>
  <si>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</si>
  <si>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</si>
  <si>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</si>
  <si>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</si>
  <si>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</si>
  <si>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</si>
  <si>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</si>
  <si>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</si>
  <si>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1/1/2016</t>
  </si>
  <si>
    <t>1/2/2016</t>
  </si>
  <si>
    <t>1/3/2016</t>
  </si>
  <si>
    <t>1/4/2016</t>
  </si>
  <si>
    <t>1/5/2016</t>
  </si>
  <si>
    <t>1/6/2016</t>
  </si>
  <si>
    <t>1/7/2016</t>
  </si>
  <si>
    <t>1/8/2016</t>
  </si>
  <si>
    <t>1/9/2016</t>
  </si>
  <si>
    <t>1/10/2016</t>
  </si>
  <si>
    <t>1/11/2016</t>
  </si>
  <si>
    <t>1/12/2016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</si>
  <si>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</si>
  <si>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</si>
  <si>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</si>
  <si>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</si>
  <si>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</si>
  <si>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</si>
  <si>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</si>
  <si>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</si>
  <si>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</si>
  <si>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</si>
  <si>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</si>
  <si>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</si>
  <si>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</si>
  <si>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</si>
  <si>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</si>
  <si>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</si>
  <si>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</si>
  <si>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</si>
  <si>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</si>
  <si>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2/1/2016</t>
  </si>
  <si>
    <t>2/2/2016</t>
  </si>
  <si>
    <t>2/3/2016</t>
  </si>
  <si>
    <t>2/4/2016</t>
  </si>
  <si>
    <t>2/5/2016</t>
  </si>
  <si>
    <t>2/6/2016</t>
  </si>
  <si>
    <t>2/7/2016</t>
  </si>
  <si>
    <t>2/8/2016</t>
  </si>
  <si>
    <t>2/9/2016</t>
  </si>
  <si>
    <t>2/10/2016</t>
  </si>
  <si>
    <t>2/11/2016</t>
  </si>
  <si>
    <t>2/12/2016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</si>
  <si>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</si>
  <si>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</si>
  <si>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</si>
  <si>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</si>
  <si>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</si>
  <si>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</si>
  <si>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</si>
  <si>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</si>
  <si>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</si>
  <si>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</si>
  <si>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</si>
  <si>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</si>
  <si>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</si>
  <si>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</si>
  <si>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</si>
  <si>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</si>
  <si>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</si>
  <si>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3/1/2016</t>
  </si>
  <si>
    <t>3/2/2016</t>
  </si>
  <si>
    <t>3/3/2016</t>
  </si>
  <si>
    <t>3/4/2016</t>
  </si>
  <si>
    <t>3/5/2016</t>
  </si>
  <si>
    <t>3/6/2016</t>
  </si>
  <si>
    <t>3/7/2016</t>
  </si>
  <si>
    <t>3/8/2016</t>
  </si>
  <si>
    <t>3/9/2016</t>
  </si>
  <si>
    <t>3/10/2016</t>
  </si>
  <si>
    <t>3/11/2016</t>
  </si>
  <si>
    <t>3/12/2016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</si>
  <si>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</si>
  <si>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</si>
  <si>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</si>
  <si>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</si>
  <si>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</si>
  <si>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</si>
  <si>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</si>
  <si>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</si>
  <si>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</si>
  <si>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</si>
  <si>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</si>
  <si>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</si>
  <si>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</si>
  <si>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</si>
  <si>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</si>
  <si>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</si>
  <si>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</si>
  <si>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</si>
  <si>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</si>
  <si>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4/1/2016</t>
  </si>
  <si>
    <t>4/2/2016</t>
  </si>
  <si>
    <t>4/3/2016</t>
  </si>
  <si>
    <t>4/4/2016</t>
  </si>
  <si>
    <t>4/5/2016</t>
  </si>
  <si>
    <t>4/6/2016</t>
  </si>
  <si>
    <t>4/7/2016</t>
  </si>
  <si>
    <t>4/8/2016</t>
  </si>
  <si>
    <t>4/9/2016</t>
  </si>
  <si>
    <t>4/10/2016</t>
  </si>
  <si>
    <t>4/11/2016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</si>
  <si>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</si>
  <si>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</si>
  <si>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</si>
  <si>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</si>
  <si>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</si>
  <si>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</si>
  <si>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</si>
  <si>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</si>
  <si>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</si>
  <si>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</si>
  <si>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</si>
  <si>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</si>
  <si>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</si>
  <si>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</si>
  <si>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</si>
  <si>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</si>
  <si>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</si>
  <si>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</si>
  <si>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</si>
  <si>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</si>
  <si>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</si>
  <si>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</si>
  <si>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</si>
  <si>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</si>
  <si>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</si>
  <si>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</si>
  <si>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</si>
  <si>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</si>
  <si>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</si>
  <si>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</si>
  <si>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</si>
  <si>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</si>
  <si>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</si>
  <si>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</si>
  <si>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</si>
  <si>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</si>
  <si>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</si>
  <si>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</si>
  <si>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</si>
  <si>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</si>
  <si>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</si>
  <si>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</si>
  <si>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</si>
  <si>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</si>
  <si>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</si>
  <si>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</si>
  <si>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</si>
  <si>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</si>
  <si>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</si>
  <si>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</si>
  <si>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6/1/2016</t>
  </si>
  <si>
    <t>6/2/2016</t>
  </si>
  <si>
    <t>6/3/2016</t>
  </si>
  <si>
    <t>6/4/2016</t>
  </si>
  <si>
    <t>6/5/2016</t>
  </si>
  <si>
    <t>6/6/2016</t>
  </si>
  <si>
    <t>6/7/2016</t>
  </si>
  <si>
    <t>6/8/2016</t>
  </si>
  <si>
    <t>6/9/2016</t>
  </si>
  <si>
    <t>6/10/2016</t>
  </si>
  <si>
    <t>6/11/2016</t>
  </si>
  <si>
    <t>6/12/2016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</si>
  <si>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</si>
  <si>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</si>
  <si>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</si>
  <si>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</si>
  <si>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</si>
  <si>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</si>
  <si>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</si>
  <si>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</si>
  <si>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</si>
  <si>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</si>
  <si>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6/23/2016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</si>
  <si>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</si>
  <si>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</si>
  <si>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</si>
  <si>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</si>
  <si>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</si>
  <si>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</si>
  <si>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</si>
  <si>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7/1/2016</t>
  </si>
  <si>
    <t>7/2/2016</t>
  </si>
  <si>
    <t>7/3/2016</t>
  </si>
  <si>
    <t>7/4/2016</t>
  </si>
  <si>
    <t>7/5/2016</t>
  </si>
  <si>
    <t>7/6/2016</t>
  </si>
  <si>
    <t>7/7/2016</t>
  </si>
  <si>
    <t>7/8/2016</t>
  </si>
  <si>
    <t>7/9/2016</t>
  </si>
  <si>
    <t>7/10/2016</t>
  </si>
  <si>
    <t>7/11/2016</t>
  </si>
  <si>
    <t>7/12/2016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</si>
  <si>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</si>
  <si>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</si>
  <si>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</si>
  <si>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</si>
  <si>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</si>
  <si>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</si>
  <si>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</si>
  <si>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</si>
  <si>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</si>
  <si>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</si>
  <si>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</si>
  <si>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</si>
  <si>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</si>
  <si>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</si>
  <si>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</si>
  <si>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</si>
  <si>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</si>
  <si>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</si>
  <si>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</si>
  <si>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8/1/2016</t>
  </si>
  <si>
    <t>8/2/2016</t>
  </si>
  <si>
    <t>8/3/2016</t>
  </si>
  <si>
    <t>8/4/2016</t>
  </si>
  <si>
    <t>8/5/2016</t>
  </si>
  <si>
    <t>8/6/2016</t>
  </si>
  <si>
    <t>8/7/2016</t>
  </si>
  <si>
    <t>8/8/2016</t>
  </si>
  <si>
    <t>8/9/2016</t>
  </si>
  <si>
    <t>8/10/2016</t>
  </si>
  <si>
    <t>8/11/2016</t>
  </si>
  <si>
    <t>8/12/2016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</si>
  <si>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</si>
  <si>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</si>
  <si>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</si>
  <si>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</si>
  <si>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</si>
  <si>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</si>
  <si>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</si>
  <si>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</si>
  <si>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</si>
  <si>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</si>
  <si>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</si>
  <si>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</si>
  <si>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</si>
  <si>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</si>
  <si>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</si>
  <si>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</si>
  <si>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</si>
  <si>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</si>
  <si>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</si>
  <si>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9/1/2016</t>
  </si>
  <si>
    <t>9/2/2016</t>
  </si>
  <si>
    <t>9/3/2016</t>
  </si>
  <si>
    <t>9/4/2016</t>
  </si>
  <si>
    <t>9/5/2016</t>
  </si>
  <si>
    <t>9/6/2016</t>
  </si>
  <si>
    <t>9/7/2016</t>
  </si>
  <si>
    <t>9/8/2016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</si>
  <si>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</si>
  <si>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</si>
  <si>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</si>
  <si>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</si>
  <si>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</si>
  <si>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</si>
  <si>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</si>
  <si>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</si>
  <si>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</si>
  <si>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</si>
  <si>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</si>
  <si>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</si>
  <si>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</si>
  <si>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</si>
  <si>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</si>
  <si>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</si>
  <si>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</si>
  <si>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</si>
  <si>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</si>
  <si>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</si>
  <si>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</si>
  <si>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</si>
  <si>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</si>
  <si>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</si>
  <si>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</si>
  <si>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</si>
  <si>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</si>
  <si>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</si>
  <si>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</si>
  <si>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</si>
  <si>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</si>
  <si>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</si>
  <si>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</si>
  <si>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</si>
  <si>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</si>
  <si>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</si>
  <si>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</si>
  <si>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</si>
  <si>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</si>
  <si>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</si>
  <si>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</si>
  <si>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</si>
  <si>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</si>
  <si>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</si>
  <si>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</si>
  <si>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</si>
  <si>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</si>
  <si>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</si>
  <si>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</si>
  <si>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</si>
  <si>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</si>
  <si>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</si>
  <si>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</si>
  <si>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</si>
  <si>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</si>
  <si>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</si>
  <si>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</si>
  <si>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</si>
  <si>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</si>
  <si>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</si>
  <si>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</si>
  <si>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</si>
  <si>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</si>
  <si>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</si>
  <si>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</si>
  <si>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</si>
  <si>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</si>
  <si>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</si>
  <si>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</si>
  <si>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</si>
  <si>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</si>
  <si>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</si>
  <si>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</si>
  <si>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</si>
  <si>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</si>
  <si>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</si>
  <si>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</si>
  <si>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</si>
  <si>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</si>
  <si>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</si>
  <si>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</si>
  <si>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</si>
  <si>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</si>
  <si>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</si>
  <si>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</si>
  <si>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</si>
  <si>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</si>
  <si>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</si>
  <si>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</si>
  <si>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</si>
  <si>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</si>
  <si>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</si>
  <si>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</si>
  <si>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</si>
  <si>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</si>
  <si>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</si>
  <si>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</si>
  <si>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</si>
  <si>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</si>
  <si>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</si>
  <si>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</si>
  <si>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</si>
  <si>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</si>
  <si>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</si>
  <si>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</si>
  <si>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</si>
  <si>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</si>
  <si>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</si>
  <si>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</si>
  <si>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</si>
  <si>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</si>
  <si>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</si>
  <si>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</si>
  <si>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</si>
  <si>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</si>
  <si>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</si>
  <si>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</si>
  <si>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</si>
  <si>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</si>
  <si>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</si>
  <si>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</si>
  <si>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</si>
  <si>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</si>
  <si>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</si>
  <si>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</si>
  <si>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</si>
  <si>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</si>
  <si>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</si>
  <si>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</si>
  <si>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</si>
  <si>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</si>
  <si>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</si>
  <si>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</si>
  <si>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</si>
  <si>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</si>
  <si>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</si>
  <si>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</si>
  <si>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</si>
  <si>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</si>
  <si>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</si>
  <si>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</si>
  <si>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</si>
  <si>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</si>
  <si>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</si>
  <si>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</si>
  <si>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</si>
  <si>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</si>
  <si>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</si>
  <si>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</si>
  <si>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</si>
  <si>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</si>
  <si>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</si>
  <si>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</si>
  <si>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</si>
  <si>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</si>
  <si>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</si>
  <si>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</si>
  <si>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</si>
  <si>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</si>
  <si>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</si>
  <si>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</si>
  <si>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</si>
  <si>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</si>
  <si>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</si>
  <si>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</si>
  <si>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</si>
  <si>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</si>
  <si>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</si>
  <si>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</si>
  <si>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</si>
  <si>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</si>
  <si>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</si>
  <si>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</si>
  <si>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</si>
  <si>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</si>
  <si>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</si>
  <si>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</si>
  <si>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</si>
  <si>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</si>
  <si>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</si>
  <si>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</si>
  <si>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</si>
  <si>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</si>
  <si>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</si>
  <si>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</si>
  <si>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</si>
  <si>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</si>
  <si>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</si>
  <si>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</si>
  <si>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</si>
  <si>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</si>
  <si>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</si>
  <si>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</si>
  <si>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</si>
  <si>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</si>
  <si>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</si>
  <si>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</si>
  <si>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</si>
  <si>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</si>
  <si>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</si>
  <si>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</si>
  <si>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</si>
  <si>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</si>
  <si>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</si>
  <si>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</si>
  <si>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</si>
  <si>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</si>
  <si>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</si>
  <si>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</si>
  <si>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</si>
  <si>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</si>
  <si>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</si>
  <si>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</si>
  <si>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</si>
  <si>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</si>
  <si>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</si>
  <si>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</si>
  <si>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</si>
  <si>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</si>
  <si>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</si>
  <si>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</si>
  <si>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</si>
  <si>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</si>
  <si>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</si>
  <si>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</si>
  <si>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</si>
  <si>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</si>
  <si>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</si>
  <si>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</si>
  <si>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</si>
  <si>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</si>
  <si>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</si>
  <si>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</si>
  <si>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</si>
  <si>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</si>
  <si>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</si>
  <si>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</si>
  <si>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</si>
  <si>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</si>
  <si>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</si>
  <si>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</si>
  <si>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</si>
  <si>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</si>
  <si>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</si>
  <si>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</si>
  <si>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</si>
  <si>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</si>
  <si>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</si>
  <si>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</si>
  <si>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</si>
  <si>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</si>
  <si>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</si>
  <si>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</si>
  <si>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</si>
  <si>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</si>
  <si>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</si>
  <si>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</si>
  <si>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</si>
  <si>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</si>
  <si>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</si>
  <si>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</si>
  <si>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</si>
  <si>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</si>
  <si>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</si>
  <si>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</si>
  <si>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</si>
  <si>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</si>
  <si>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</si>
  <si>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</si>
  <si>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</si>
  <si>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</si>
  <si>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</si>
  <si>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</si>
  <si>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</si>
  <si>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</si>
  <si>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</si>
  <si>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</si>
  <si>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</si>
  <si>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</si>
  <si>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</si>
  <si>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</si>
  <si>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</si>
  <si>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</si>
  <si>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</si>
  <si>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</si>
  <si>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</si>
  <si>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</si>
  <si>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</si>
  <si>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</si>
  <si>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</si>
  <si>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</si>
  <si>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</si>
  <si>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</si>
  <si>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</si>
  <si>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</si>
  <si>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</si>
  <si>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</si>
  <si>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</si>
  <si>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</si>
  <si>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</si>
  <si>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</si>
  <si>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</si>
  <si>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</si>
  <si>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</si>
  <si>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</si>
  <si>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</si>
  <si>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</si>
  <si>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</si>
  <si>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</si>
  <si>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</si>
  <si>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</si>
  <si>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</si>
  <si>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</si>
  <si>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</si>
  <si>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</si>
  <si>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</si>
  <si>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</si>
  <si>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</si>
  <si>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</si>
  <si>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</si>
  <si>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</si>
  <si>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</si>
  <si>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</si>
  <si>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</si>
  <si>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</si>
  <si>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</si>
  <si>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</si>
  <si>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</si>
  <si>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</si>
  <si>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</si>
  <si>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</si>
  <si>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</si>
  <si>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</si>
  <si>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</si>
  <si>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</si>
  <si>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</si>
  <si>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</si>
  <si>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</si>
  <si>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</si>
  <si>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</si>
  <si>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</si>
  <si>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</si>
  <si>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</si>
  <si>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</si>
  <si>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</si>
  <si>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</si>
  <si>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</si>
  <si>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</si>
  <si>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</si>
  <si>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</si>
  <si>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</si>
  <si>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</si>
  <si>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</si>
  <si>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</si>
  <si>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</si>
  <si>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</si>
  <si>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</si>
  <si>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</si>
  <si>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</si>
  <si>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</si>
  <si>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</si>
  <si>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</si>
  <si>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</si>
  <si>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</si>
  <si>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</si>
  <si>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</si>
  <si>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</si>
  <si>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</si>
  <si>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</si>
  <si>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</si>
  <si>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</si>
  <si>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</si>
  <si>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</si>
  <si>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</si>
  <si>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</si>
  <si>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</si>
  <si>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</si>
  <si>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</si>
  <si>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</si>
  <si>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</si>
  <si>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</si>
  <si>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</si>
  <si>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</si>
  <si>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</si>
  <si>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</si>
  <si>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</si>
  <si>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</si>
  <si>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</si>
  <si>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</si>
  <si>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</si>
  <si>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</si>
  <si>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</si>
  <si>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</si>
  <si>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</si>
  <si>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</si>
  <si>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</si>
  <si>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</si>
  <si>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</si>
  <si>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</si>
  <si>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</si>
  <si>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</si>
  <si>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</si>
  <si>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</si>
  <si>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</si>
  <si>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</si>
  <si>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</si>
  <si>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</si>
  <si>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</si>
  <si>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</si>
  <si>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</si>
  <si>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</si>
  <si>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</si>
  <si>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</si>
  <si>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</si>
  <si>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</si>
  <si>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</si>
  <si>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</si>
  <si>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</si>
  <si>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</si>
  <si>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</si>
  <si>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</si>
  <si>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</si>
  <si>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</si>
  <si>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</si>
  <si>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</si>
  <si>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11/8/2017</t>
  </si>
  <si>
    <t>11/9/2017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</si>
  <si>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</si>
  <si>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</si>
  <si>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</si>
  <si>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</si>
  <si>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</si>
  <si>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</si>
  <si>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</si>
  <si>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</si>
  <si>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</si>
  <si>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</si>
  <si>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</si>
  <si>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</si>
  <si>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</si>
  <si>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</si>
  <si>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</si>
  <si>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</si>
  <si>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</si>
  <si>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</si>
  <si>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</si>
  <si>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</si>
  <si>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</si>
  <si>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12/1/2017</t>
  </si>
  <si>
    <t>12/2/2017</t>
  </si>
  <si>
    <t>12/3/2017</t>
  </si>
  <si>
    <t>12/4/2017</t>
  </si>
  <si>
    <t>12/5/2017</t>
  </si>
  <si>
    <t>12/6/2017</t>
  </si>
  <si>
    <t>12/7/2017</t>
  </si>
  <si>
    <t>12/8/2017</t>
  </si>
  <si>
    <t>12/9/2017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</si>
  <si>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</si>
  <si>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</si>
  <si>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</si>
  <si>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</si>
  <si>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</si>
  <si>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</si>
  <si>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</si>
  <si>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</si>
  <si>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</si>
  <si>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</si>
  <si>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</si>
  <si>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</si>
  <si>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</si>
  <si>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</si>
  <si>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</si>
  <si>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</si>
  <si>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</si>
  <si>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</si>
  <si>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</si>
  <si>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</si>
  <si>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</si>
  <si>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</si>
  <si>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</si>
  <si>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</si>
  <si>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</si>
  <si>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</si>
  <si>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</si>
  <si>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</si>
  <si>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</si>
  <si>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</si>
  <si>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</si>
  <si>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</si>
  <si>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</si>
  <si>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</si>
  <si>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</si>
  <si>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</si>
  <si>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</si>
  <si>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</si>
  <si>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</si>
  <si>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</si>
  <si>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</si>
  <si>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</si>
  <si>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</si>
  <si>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</si>
  <si>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</si>
  <si>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</si>
  <si>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</si>
  <si>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</si>
  <si>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</si>
  <si>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</si>
  <si>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</si>
  <si>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</si>
  <si>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</si>
  <si>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2/1/2018</t>
  </si>
  <si>
    <t>2/2/2018</t>
  </si>
  <si>
    <t>2/3/2018</t>
  </si>
  <si>
    <t>2/4/2018</t>
  </si>
  <si>
    <t>2/5/2018</t>
  </si>
  <si>
    <t>2/6/2018</t>
  </si>
  <si>
    <t>2/7/2018</t>
  </si>
  <si>
    <t>2/8/2018</t>
  </si>
  <si>
    <t>2/9/2018</t>
  </si>
  <si>
    <t>2/10/2018</t>
  </si>
  <si>
    <t>2/11/2018</t>
  </si>
  <si>
    <t>2/12/2018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</si>
  <si>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</si>
  <si>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</si>
  <si>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</si>
  <si>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</si>
  <si>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</si>
  <si>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</si>
  <si>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</si>
  <si>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</si>
  <si>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</si>
  <si>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</si>
  <si>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</si>
  <si>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</si>
  <si>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</si>
  <si>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</si>
  <si>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</si>
  <si>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</si>
  <si>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3/1/2018</t>
  </si>
  <si>
    <t>3/2/2018</t>
  </si>
  <si>
    <t>3/3/2018</t>
  </si>
  <si>
    <t>3/4/2018</t>
  </si>
  <si>
    <t>3/5/2018</t>
  </si>
  <si>
    <t>3/6/2018</t>
  </si>
  <si>
    <t>3/7/2018</t>
  </si>
  <si>
    <t>3/8/2018</t>
  </si>
  <si>
    <t>3/9/2018</t>
  </si>
  <si>
    <t>3/10/2018</t>
  </si>
  <si>
    <t>3/11/2018</t>
  </si>
  <si>
    <t>3/12/2018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</si>
  <si>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</si>
  <si>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</si>
  <si>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</si>
  <si>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</si>
  <si>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</si>
  <si>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</si>
  <si>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</si>
  <si>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</si>
  <si>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</si>
  <si>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</si>
  <si>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</si>
  <si>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</si>
  <si>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</si>
  <si>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</si>
  <si>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</si>
  <si>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</si>
  <si>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</si>
  <si>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</si>
  <si>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</si>
  <si>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4/1/2018</t>
  </si>
  <si>
    <t>4/2/2018</t>
  </si>
  <si>
    <t>4/3/2018</t>
  </si>
  <si>
    <t>4/4/2018</t>
  </si>
  <si>
    <t>4/5/2018</t>
  </si>
  <si>
    <t>4/6/2018</t>
  </si>
  <si>
    <t>4/7/2018</t>
  </si>
  <si>
    <t>4/8/2018</t>
  </si>
  <si>
    <t>4/9/2018</t>
  </si>
  <si>
    <t>4/10/2018</t>
  </si>
  <si>
    <t>4/11/2018</t>
  </si>
  <si>
    <t>4/12/2018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</si>
  <si>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</si>
  <si>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</si>
  <si>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</si>
  <si>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</si>
  <si>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</si>
  <si>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</si>
  <si>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</si>
  <si>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</si>
  <si>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</si>
  <si>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</si>
  <si>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</si>
  <si>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</si>
  <si>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</si>
  <si>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</si>
  <si>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</si>
  <si>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</si>
  <si>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</si>
  <si>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</si>
  <si>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</si>
  <si>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</si>
  <si>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5/3/2018</t>
  </si>
  <si>
    <t>5/4/2018</t>
  </si>
  <si>
    <t>5/5/2018</t>
  </si>
  <si>
    <t>5/6/2018</t>
  </si>
  <si>
    <t>5/7/2018</t>
  </si>
  <si>
    <t>5/8/2018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</si>
  <si>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</si>
  <si>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</si>
  <si>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</si>
  <si>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</si>
  <si>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</si>
  <si>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</si>
  <si>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</si>
  <si>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</si>
  <si>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</si>
  <si>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</si>
  <si>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</si>
  <si>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</si>
  <si>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</si>
  <si>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</si>
  <si>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</si>
  <si>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</si>
  <si>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</si>
  <si>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</si>
  <si>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</si>
  <si>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</si>
  <si>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</si>
  <si>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</si>
  <si>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</si>
  <si>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</si>
  <si>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</si>
  <si>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</si>
  <si>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</si>
  <si>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</si>
  <si>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</si>
  <si>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</si>
  <si>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</si>
  <si>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</si>
  <si>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</si>
  <si>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</si>
  <si>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</si>
  <si>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</si>
  <si>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</si>
  <si>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</si>
  <si>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</si>
  <si>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</si>
  <si>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</si>
  <si>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</si>
  <si>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</si>
  <si>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</si>
  <si>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</si>
  <si>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</si>
  <si>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</si>
  <si>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</si>
  <si>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</si>
  <si>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</si>
  <si>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</si>
  <si>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</si>
  <si>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</si>
  <si>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</si>
  <si>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</si>
  <si>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</si>
  <si>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</si>
  <si>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</si>
  <si>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</si>
  <si>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</si>
  <si>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</si>
  <si>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</si>
  <si>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</si>
  <si>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</si>
  <si>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</si>
  <si>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</si>
  <si>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</si>
  <si>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</si>
  <si>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</si>
  <si>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</si>
  <si>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</si>
  <si>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</si>
  <si>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</si>
  <si>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</si>
  <si>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</si>
  <si>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</si>
  <si>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</si>
  <si>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</si>
  <si>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</si>
  <si>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</si>
  <si>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</si>
  <si>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</si>
  <si>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</si>
  <si>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</si>
  <si>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</si>
  <si>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</si>
  <si>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</si>
  <si>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</si>
  <si>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</si>
  <si>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</si>
  <si>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</si>
  <si>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</si>
  <si>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</si>
  <si>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</si>
  <si>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</si>
  <si>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</si>
  <si>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</si>
  <si>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</si>
  <si>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</si>
  <si>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</si>
  <si>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</si>
  <si>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</si>
  <si>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</si>
  <si>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</si>
  <si>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</si>
  <si>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</si>
  <si>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</si>
  <si>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</si>
  <si>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</si>
  <si>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</si>
  <si>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</si>
  <si>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</si>
  <si>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</si>
  <si>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</si>
  <si>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</si>
  <si>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</si>
  <si>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</si>
  <si>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</si>
  <si>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</si>
  <si>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</si>
  <si>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</si>
  <si>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</si>
  <si>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</si>
  <si>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</si>
  <si>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</si>
  <si>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</si>
  <si>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</si>
  <si>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</si>
  <si>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</si>
  <si>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</si>
  <si>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</si>
  <si>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</si>
  <si>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</si>
  <si>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</si>
  <si>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</si>
  <si>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</si>
  <si>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</si>
  <si>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</si>
  <si>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</si>
  <si>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</si>
  <si>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</si>
  <si>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</si>
  <si>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</si>
  <si>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</si>
  <si>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</si>
  <si>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</si>
  <si>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</si>
  <si>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</si>
  <si>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</si>
  <si>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</si>
  <si>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</si>
  <si>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</si>
  <si>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</si>
  <si>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</si>
  <si>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</si>
  <si>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</si>
  <si>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</si>
  <si>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</si>
  <si>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</si>
  <si>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</si>
  <si>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</si>
  <si>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</si>
  <si>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</si>
  <si>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</si>
  <si>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</si>
  <si>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</si>
  <si>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</si>
  <si>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</si>
  <si>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</si>
  <si>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</si>
  <si>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</si>
  <si>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</si>
  <si>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</si>
  <si>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</si>
  <si>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</si>
  <si>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</si>
  <si>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11/1/2018</t>
  </si>
  <si>
    <t>11/2/2018</t>
  </si>
  <si>
    <t>11/3/2018</t>
  </si>
  <si>
    <t>11/4/2018</t>
  </si>
  <si>
    <t>11/5/2018</t>
  </si>
  <si>
    <t>11/6/2018</t>
  </si>
  <si>
    <t>11/7/2018</t>
  </si>
  <si>
    <t>11/8/2018</t>
  </si>
  <si>
    <t>11/9/2018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</si>
  <si>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</si>
  <si>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</si>
  <si>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</si>
  <si>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</si>
  <si>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</si>
  <si>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</si>
  <si>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</si>
  <si>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</si>
  <si>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</si>
  <si>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</si>
  <si>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</si>
  <si>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</si>
  <si>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</si>
  <si>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</si>
  <si>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</si>
  <si>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</si>
  <si>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</si>
  <si>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</si>
  <si>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</si>
  <si>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</si>
  <si>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</si>
  <si>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12/1/2018</t>
  </si>
  <si>
    <t>12/2/2018</t>
  </si>
  <si>
    <t>12/3/2018</t>
  </si>
  <si>
    <t>12/4/2018</t>
  </si>
  <si>
    <t>12/5/2018</t>
  </si>
  <si>
    <t>12/6/2018</t>
  </si>
  <si>
    <t>12/7/2018</t>
  </si>
  <si>
    <t>12/8/2018</t>
  </si>
  <si>
    <t>12/9/2018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</si>
  <si>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</si>
  <si>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</si>
  <si>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</si>
  <si>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</si>
  <si>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</si>
  <si>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</si>
  <si>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</si>
  <si>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</si>
  <si>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</si>
  <si>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</si>
  <si>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</si>
  <si>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</si>
  <si>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</si>
  <si>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</si>
  <si>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</si>
  <si>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</si>
  <si>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</si>
  <si>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</si>
  <si>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</si>
  <si>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</si>
  <si>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</si>
  <si>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</si>
  <si>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</si>
  <si>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</si>
  <si>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</si>
  <si>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</si>
  <si>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</si>
  <si>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</si>
  <si>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</si>
  <si>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</si>
  <si>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</si>
  <si>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</si>
  <si>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</si>
  <si>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</si>
  <si>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</si>
  <si>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</si>
  <si>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</si>
  <si>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</si>
  <si>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</si>
  <si>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</si>
  <si>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</si>
  <si>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</si>
  <si>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</si>
  <si>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</si>
  <si>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</si>
  <si>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</si>
  <si>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</si>
  <si>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</si>
  <si>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</si>
  <si>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</si>
  <si>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</si>
  <si>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</si>
  <si>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</si>
  <si>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</si>
  <si>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</si>
  <si>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</si>
  <si>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</si>
  <si>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</si>
  <si>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</si>
  <si>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</si>
  <si>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</si>
  <si>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</si>
  <si>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</si>
  <si>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</si>
  <si>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</si>
  <si>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</si>
  <si>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</si>
  <si>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</si>
  <si>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</si>
  <si>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</si>
  <si>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</si>
  <si>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</si>
  <si>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</si>
  <si>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</si>
  <si>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</si>
  <si>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</si>
  <si>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</si>
  <si>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</si>
  <si>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</si>
  <si>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</si>
  <si>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</si>
  <si>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</si>
  <si>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</si>
  <si>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</si>
  <si>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</si>
  <si>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</si>
  <si>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</si>
  <si>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</si>
  <si>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</si>
  <si>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</si>
  <si>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</si>
  <si>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</si>
  <si>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</si>
  <si>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</si>
  <si>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</si>
  <si>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</si>
  <si>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</si>
  <si>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</si>
  <si>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</si>
  <si>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</si>
  <si>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</si>
  <si>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</si>
  <si>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</si>
  <si>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</si>
  <si>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</si>
  <si>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</si>
  <si>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</si>
  <si>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</si>
  <si>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</si>
  <si>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</si>
  <si>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</si>
  <si>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</si>
  <si>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</si>
  <si>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</si>
  <si>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</si>
  <si>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</si>
  <si>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</si>
  <si>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</si>
  <si>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</si>
  <si>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</si>
  <si>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</si>
  <si>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</si>
  <si>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</si>
  <si>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</si>
  <si>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</si>
  <si>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</si>
  <si>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</si>
  <si>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</si>
  <si>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</si>
  <si>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</si>
  <si>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</si>
  <si>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</si>
  <si>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</si>
  <si>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</si>
  <si>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</si>
  <si>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</si>
  <si>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</si>
  <si>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</si>
  <si>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</si>
  <si>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</si>
  <si>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</si>
  <si>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</si>
  <si>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</si>
  <si>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</si>
  <si>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</si>
  <si>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</si>
  <si>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</si>
  <si>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</si>
  <si>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</si>
  <si>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</si>
  <si>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</si>
  <si>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</si>
  <si>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</si>
  <si>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</si>
  <si>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</si>
  <si>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</si>
  <si>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</si>
  <si>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</si>
  <si>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</si>
  <si>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</si>
  <si>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</si>
  <si>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</si>
  <si>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</si>
  <si>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</si>
  <si>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</si>
  <si>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</si>
  <si>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</si>
  <si>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</si>
  <si>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</si>
  <si>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</si>
  <si>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</si>
  <si>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</si>
  <si>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</si>
  <si>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</si>
  <si>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</si>
  <si>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</si>
  <si>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</si>
  <si>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</si>
  <si>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</si>
  <si>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</si>
  <si>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</si>
  <si>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</si>
  <si>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</si>
  <si>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</si>
  <si>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</si>
  <si>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</si>
  <si>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</si>
  <si>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</si>
  <si>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</si>
  <si>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</si>
  <si>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</si>
  <si>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</si>
  <si>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</si>
  <si>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</si>
  <si>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</si>
  <si>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</si>
  <si>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</si>
  <si>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</si>
  <si>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</si>
  <si>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</si>
  <si>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</si>
  <si>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</si>
  <si>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</si>
  <si>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</si>
  <si>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</si>
  <si>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</si>
  <si>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</si>
  <si>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</si>
  <si>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</si>
  <si>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</si>
  <si>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</si>
  <si>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</si>
  <si>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</si>
  <si>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</si>
  <si>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</si>
  <si>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</si>
  <si>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</si>
  <si>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</si>
  <si>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</si>
  <si>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</si>
  <si>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</si>
  <si>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</si>
  <si>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</si>
  <si>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</si>
  <si>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</si>
  <si>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</si>
  <si>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</si>
  <si>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</si>
  <si>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</si>
  <si>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</si>
  <si>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</si>
  <si>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</si>
  <si>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</si>
  <si>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</si>
  <si>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</si>
  <si>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</si>
  <si>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</si>
  <si>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</si>
  <si>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</si>
  <si>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</si>
  <si>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</si>
  <si>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</si>
  <si>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</si>
  <si>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</si>
  <si>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</si>
  <si>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</si>
  <si>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</si>
  <si>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</si>
  <si>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</si>
  <si>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</si>
  <si>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</si>
  <si>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</si>
  <si>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</si>
  <si>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</si>
  <si>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</si>
  <si>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</si>
  <si>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</si>
  <si>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</si>
  <si>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</si>
  <si>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</si>
  <si>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</si>
  <si>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</si>
  <si>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</si>
  <si>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</si>
  <si>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</si>
  <si>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</si>
  <si>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</si>
  <si>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</si>
  <si>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</si>
  <si>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</si>
  <si>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</si>
  <si>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</si>
  <si>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</si>
  <si>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</si>
  <si>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</si>
  <si>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</si>
  <si>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</si>
  <si>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</si>
  <si>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</si>
  <si>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</si>
  <si>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</si>
  <si>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</si>
  <si>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</si>
  <si>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</si>
  <si>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</si>
  <si>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</si>
  <si>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</si>
  <si>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</si>
  <si>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</si>
  <si>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</si>
  <si>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</si>
  <si>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</si>
  <si>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</si>
  <si>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</si>
  <si>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</si>
  <si>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</si>
  <si>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</si>
  <si>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</si>
  <si>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</si>
  <si>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</si>
  <si>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</si>
  <si>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</si>
  <si>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</si>
  <si>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</si>
  <si>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</si>
  <si>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</si>
  <si>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</si>
  <si>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</si>
  <si>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</si>
  <si>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</si>
  <si>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</si>
  <si>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</si>
  <si>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</si>
  <si>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</si>
  <si>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</si>
  <si>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</si>
  <si>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</si>
  <si>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</si>
  <si>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</si>
  <si>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</si>
  <si>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</si>
  <si>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</si>
  <si>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</si>
  <si>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</si>
  <si>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</si>
  <si>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</si>
  <si>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</si>
  <si>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</si>
  <si>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</si>
  <si>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</si>
  <si>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</si>
  <si>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</si>
  <si>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</si>
  <si>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</si>
  <si>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</si>
  <si>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</si>
  <si>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</si>
  <si>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</si>
  <si>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</si>
  <si>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</si>
  <si>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</si>
  <si>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</si>
  <si>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</si>
  <si>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</si>
  <si>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</si>
  <si>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</si>
  <si>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</si>
  <si>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</si>
  <si>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</si>
  <si>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</si>
  <si>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</si>
  <si>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</si>
  <si>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</si>
  <si>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</si>
  <si>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</si>
  <si>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</si>
  <si>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</si>
  <si>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</si>
  <si>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</si>
  <si>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</si>
  <si>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</si>
  <si>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</si>
  <si>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</si>
  <si>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</si>
  <si>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</si>
  <si>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</si>
  <si>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</si>
  <si>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</si>
  <si>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</si>
  <si>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</si>
  <si>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</si>
  <si>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</si>
  <si>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</si>
  <si>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</si>
  <si>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</si>
  <si>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</si>
  <si>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</si>
  <si>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</si>
  <si>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</si>
  <si>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</si>
  <si>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</si>
  <si>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</si>
  <si>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</si>
  <si>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</si>
  <si>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</si>
  <si>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</si>
  <si>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</si>
  <si>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</si>
  <si>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</si>
  <si>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</si>
  <si>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</si>
  <si>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</si>
  <si>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</si>
  <si>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</si>
  <si>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</si>
  <si>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</si>
  <si>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</si>
  <si>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</si>
  <si>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</si>
  <si>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</si>
  <si>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</si>
  <si>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</si>
  <si>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</si>
  <si>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</si>
  <si>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</si>
  <si>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</si>
  <si>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</si>
  <si>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</si>
  <si>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</si>
  <si>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</si>
  <si>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</si>
  <si>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</si>
  <si>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</si>
  <si>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</si>
  <si>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</si>
  <si>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</si>
  <si>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</si>
  <si>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</si>
  <si>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</si>
  <si>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</si>
  <si>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</si>
  <si>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</si>
  <si>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</si>
  <si>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</si>
  <si>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</si>
  <si>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</si>
  <si>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</si>
  <si>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</si>
  <si>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</si>
  <si>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</si>
  <si>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</si>
  <si>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</si>
  <si>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</si>
  <si>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</si>
  <si>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</si>
  <si>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</si>
  <si>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</si>
  <si>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</si>
  <si>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</si>
  <si>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</si>
  <si>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</si>
  <si>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</si>
  <si>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</si>
  <si>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</si>
  <si>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</si>
  <si>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</si>
  <si>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</si>
  <si>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</si>
  <si>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</si>
  <si>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</si>
  <si>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</si>
  <si>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</si>
  <si>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</si>
  <si>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</si>
  <si>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</si>
  <si>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</si>
  <si>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</si>
  <si>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</si>
  <si>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</si>
  <si>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</si>
  <si>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</si>
  <si>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</si>
  <si>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</si>
  <si>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</si>
  <si>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</si>
  <si>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</si>
  <si>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</si>
  <si>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</si>
  <si>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</si>
  <si>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</si>
  <si>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</si>
  <si>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</si>
  <si>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</si>
  <si>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</si>
  <si>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</si>
  <si>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</si>
  <si>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</si>
  <si>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</si>
  <si>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</si>
  <si>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</si>
  <si>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</si>
  <si>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</si>
  <si>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</si>
  <si>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</si>
  <si>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</si>
  <si>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</si>
  <si>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</si>
  <si>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</si>
  <si>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</si>
  <si>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</si>
  <si>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</si>
  <si>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</si>
  <si>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</si>
  <si>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</si>
  <si>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</si>
  <si>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</si>
  <si>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</si>
  <si>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</si>
  <si>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</si>
  <si>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</si>
  <si>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</si>
  <si>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</si>
  <si>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</si>
  <si>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</si>
  <si>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</si>
  <si>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</si>
  <si>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</si>
  <si>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</si>
  <si>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</si>
  <si>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</si>
  <si>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5/3/2020</t>
  </si>
  <si>
    <t>5/4/2020</t>
  </si>
  <si>
    <t>5/5/2020</t>
  </si>
  <si>
    <t>5/6/2020</t>
  </si>
  <si>
    <t>5/7/2020</t>
  </si>
  <si>
    <t>5/8/2020</t>
  </si>
  <si>
    <t>5/9/2020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</si>
  <si>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</si>
  <si>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</si>
  <si>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</si>
  <si>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</si>
  <si>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</si>
  <si>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</si>
  <si>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</si>
  <si>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</si>
  <si>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</si>
  <si>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</si>
  <si>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</si>
  <si>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</si>
  <si>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</si>
  <si>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</si>
  <si>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</si>
  <si>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</si>
  <si>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</si>
  <si>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</si>
  <si>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</si>
  <si>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</si>
  <si>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</si>
  <si>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</si>
  <si>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</si>
  <si>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</si>
  <si>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6/3/2020</t>
  </si>
  <si>
    <t>6/4/2020</t>
  </si>
  <si>
    <t>6/5/2020</t>
  </si>
  <si>
    <t>6/6/2020</t>
  </si>
  <si>
    <t>6/7/2020</t>
  </si>
  <si>
    <t>6/8/2020</t>
  </si>
  <si>
    <t>6/9/2020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</si>
  <si>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</si>
  <si>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</si>
  <si>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</si>
  <si>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</si>
  <si>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</si>
  <si>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</si>
  <si>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</si>
  <si>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</si>
  <si>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</si>
  <si>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</si>
  <si>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</si>
  <si>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</si>
  <si>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</si>
  <si>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</si>
  <si>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</si>
  <si>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</si>
  <si>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</si>
  <si>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</si>
  <si>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</si>
  <si>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</si>
  <si>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</si>
  <si>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7/1/2020</t>
  </si>
  <si>
    <t>7/2/2020</t>
  </si>
  <si>
    <t>7/3/2020</t>
  </si>
  <si>
    <t>7/4/2020</t>
  </si>
  <si>
    <t>7/5/2020</t>
  </si>
  <si>
    <t>7/6/2020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</si>
  <si>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</si>
  <si>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</si>
  <si>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</si>
  <si>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</si>
  <si>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</si>
  <si>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</si>
  <si>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</si>
  <si>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</si>
  <si>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</si>
  <si>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</si>
  <si>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</si>
  <si>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</si>
  <si>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</si>
  <si>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</si>
  <si>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</si>
  <si>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</si>
  <si>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</si>
  <si>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</si>
  <si>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</si>
  <si>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</si>
  <si>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</si>
  <si>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</si>
  <si>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</si>
  <si>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</si>
  <si>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</si>
  <si>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</si>
  <si>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</si>
  <si>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</si>
  <si>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</si>
  <si>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</si>
  <si>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</si>
  <si>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</si>
  <si>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</si>
  <si>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</si>
  <si>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</si>
  <si>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</si>
  <si>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</si>
  <si>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</si>
  <si>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</si>
  <si>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</si>
  <si>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</si>
  <si>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</si>
  <si>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</si>
  <si>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</si>
  <si>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</si>
  <si>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</si>
  <si>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</si>
  <si>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</si>
  <si>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</si>
  <si>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</si>
  <si>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</si>
  <si>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</si>
  <si>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</si>
  <si>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</si>
  <si>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</si>
  <si>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8/31/2020</t>
  </si>
  <si>
    <t>9/1/2020</t>
  </si>
  <si>
    <t>9/2/2020</t>
  </si>
  <si>
    <t>9/3/2020</t>
  </si>
  <si>
    <t>9/4/2020</t>
  </si>
  <si>
    <t>9/5/2020</t>
  </si>
  <si>
    <t>9/6/2020</t>
  </si>
  <si>
    <t>9/7/2020</t>
  </si>
  <si>
    <t>9/8/2020</t>
  </si>
  <si>
    <t>9/9/2020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</si>
  <si>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</si>
  <si>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</si>
  <si>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</si>
  <si>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</si>
  <si>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</si>
  <si>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</si>
  <si>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</si>
  <si>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</si>
  <si>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</si>
  <si>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</si>
  <si>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</si>
  <si>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</si>
  <si>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</si>
  <si>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</si>
  <si>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</si>
  <si>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</si>
  <si>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</si>
  <si>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</si>
  <si>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</si>
  <si>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</si>
  <si>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</si>
  <si>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10/1/2020</t>
  </si>
  <si>
    <t>10/2/2020</t>
  </si>
  <si>
    <t>10/3/2020</t>
  </si>
  <si>
    <t>10/4/2020</t>
  </si>
  <si>
    <t>10/5/2020</t>
  </si>
  <si>
    <t>10/6/2020</t>
  </si>
  <si>
    <t>10/7/2020</t>
  </si>
  <si>
    <t>10/8/2020</t>
  </si>
  <si>
    <t>10/9/2020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</si>
  <si>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</si>
  <si>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</si>
  <si>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</si>
  <si>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</si>
  <si>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</si>
  <si>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</si>
  <si>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</si>
  <si>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</si>
  <si>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</si>
  <si>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</si>
  <si>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</si>
  <si>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</si>
  <si>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</si>
  <si>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</si>
  <si>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</si>
  <si>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</si>
  <si>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</si>
  <si>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</si>
  <si>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</si>
  <si>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</si>
  <si>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</si>
  <si>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</si>
  <si>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11/1/2020</t>
  </si>
  <si>
    <t>11/2/2020</t>
  </si>
  <si>
    <t>11/3/2020</t>
  </si>
  <si>
    <t>11/4/2020</t>
  </si>
  <si>
    <t>11/5/2020</t>
  </si>
  <si>
    <t>11/6/2020</t>
  </si>
  <si>
    <t>11/7/2020</t>
  </si>
  <si>
    <t>11/8/2020</t>
  </si>
  <si>
    <t>11/9/2020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</si>
  <si>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</si>
  <si>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</si>
  <si>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</si>
  <si>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</si>
  <si>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</si>
  <si>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</si>
  <si>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</si>
  <si>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</si>
  <si>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</si>
  <si>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</si>
  <si>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</si>
  <si>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</si>
  <si>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</si>
  <si>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</si>
  <si>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</si>
  <si>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</si>
  <si>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</si>
  <si>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</si>
  <si>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</si>
  <si>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</si>
  <si>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</si>
  <si>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12/1/2020</t>
  </si>
  <si>
    <t>12/2/2020</t>
  </si>
  <si>
    <t>12/3/2020</t>
  </si>
  <si>
    <t>12/4/2020</t>
  </si>
  <si>
    <t>12/5/2020</t>
  </si>
  <si>
    <t>12/6/2020</t>
  </si>
  <si>
    <t>12/7/2020</t>
  </si>
  <si>
    <t>12/8/2020</t>
  </si>
  <si>
    <t>12/9/2020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</si>
  <si>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</si>
  <si>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</si>
  <si>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</si>
  <si>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</si>
  <si>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</si>
  <si>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</si>
  <si>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</si>
  <si>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</si>
  <si>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</si>
  <si>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</si>
  <si>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</si>
  <si>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</si>
  <si>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</si>
  <si>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</si>
  <si>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</si>
  <si>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</si>
  <si>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</si>
  <si>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</si>
  <si>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</si>
  <si>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</si>
  <si>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</si>
  <si>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</si>
  <si>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1/1/2021</t>
  </si>
  <si>
    <t>1/2/2021</t>
  </si>
  <si>
    <t>1/3/2021</t>
  </si>
  <si>
    <t>1/4/2021</t>
  </si>
  <si>
    <t>1/5/2021</t>
  </si>
  <si>
    <t>1/6/2021</t>
  </si>
  <si>
    <t>1/7/2021</t>
  </si>
  <si>
    <t>1/8/2021</t>
  </si>
  <si>
    <t>1/9/2021</t>
  </si>
  <si>
    <t>1/10/2021</t>
  </si>
  <si>
    <t>1/11/2021</t>
  </si>
  <si>
    <t>1/12/2021</t>
  </si>
  <si>
    <t>1/13/2021</t>
  </si>
  <si>
    <t>1/14/2021</t>
  </si>
  <si>
    <t>1/15/2021</t>
  </si>
  <si>
    <t>1/16/2021</t>
  </si>
  <si>
    <t>1/17/2021</t>
  </si>
  <si>
    <t>1/18/2021</t>
  </si>
  <si>
    <t>1/19/2021</t>
  </si>
  <si>
    <t>1/20/2021</t>
  </si>
  <si>
    <t>1/21/2021</t>
  </si>
  <si>
    <t>1/22/2021</t>
  </si>
  <si>
    <t>1/23/2021</t>
  </si>
  <si>
    <t>1/24/2021</t>
  </si>
  <si>
    <t>1/25/2021</t>
  </si>
  <si>
    <t>1/26/2021</t>
  </si>
  <si>
    <t>1/27/2021</t>
  </si>
  <si>
    <t>1/28/2021</t>
  </si>
  <si>
    <t>1/29/2021</t>
  </si>
  <si>
    <t>1/30/2021</t>
  </si>
  <si>
    <t>1/31/2021</t>
  </si>
  <si>
    <t>2/1/2021</t>
  </si>
  <si>
    <t>2/2/2021</t>
  </si>
  <si>
    <t>2/3/2021</t>
  </si>
  <si>
    <t>2/4/2021</t>
  </si>
  <si>
    <t>2/5/2021</t>
  </si>
  <si>
    <t>2/6/2021</t>
  </si>
  <si>
    <t>2/7/2021</t>
  </si>
  <si>
    <t>2/8/2021</t>
  </si>
  <si>
    <t>2/9/2021</t>
  </si>
  <si>
    <t>2/10/2021</t>
  </si>
  <si>
    <t>2/11/2021</t>
  </si>
  <si>
    <t>2/12/2021</t>
  </si>
  <si>
    <t>2/13/2021</t>
  </si>
  <si>
    <t>2/14/2021</t>
  </si>
  <si>
    <t>2/15/2021</t>
  </si>
  <si>
    <t>2/16/2021</t>
  </si>
  <si>
    <t>2/17/2021</t>
  </si>
  <si>
    <t>2/18/2021</t>
  </si>
  <si>
    <t>2/19/2021</t>
  </si>
  <si>
    <t>2/20/2021</t>
  </si>
  <si>
    <t>2/21/2021</t>
  </si>
  <si>
    <t>2/22/2021</t>
  </si>
  <si>
    <t>2/23/2021</t>
  </si>
  <si>
    <t>2/24/2021</t>
  </si>
  <si>
    <t>2/25/2021</t>
  </si>
  <si>
    <t>2/26/2021</t>
  </si>
  <si>
    <t>2/27/2021</t>
  </si>
  <si>
    <t>2/28/2021</t>
  </si>
  <si>
    <t>3/1/2021</t>
  </si>
  <si>
    <t>3/2/2021</t>
  </si>
  <si>
    <t>3/3/2021</t>
  </si>
  <si>
    <t>3/4/2021</t>
  </si>
  <si>
    <t>3/5/2021</t>
  </si>
  <si>
    <t>3/6/2021</t>
  </si>
  <si>
    <t>3/7/2021</t>
  </si>
  <si>
    <t>3/8/2021</t>
  </si>
  <si>
    <t>3/9/2021</t>
  </si>
  <si>
    <t>3/10/2021</t>
  </si>
  <si>
    <t>3/11/2021</t>
  </si>
  <si>
    <t>3/12/2021</t>
  </si>
  <si>
    <t>3/13/2021</t>
  </si>
  <si>
    <t>3/14/2021</t>
  </si>
  <si>
    <t>3/15/2021</t>
  </si>
  <si>
    <t>3/16/2021</t>
  </si>
  <si>
    <t>3/17/2021</t>
  </si>
  <si>
    <t>3/18/2021</t>
  </si>
  <si>
    <t>3/19/2021</t>
  </si>
  <si>
    <t>3/20/2021</t>
  </si>
  <si>
    <t>3/21/2021</t>
  </si>
  <si>
    <t>3/22/2021</t>
  </si>
  <si>
    <t>3/23/2021</t>
  </si>
  <si>
    <t>3/24/2021</t>
  </si>
  <si>
    <t>3/25/2021</t>
  </si>
  <si>
    <t>3/26/2021</t>
  </si>
  <si>
    <t>3/27/2021</t>
  </si>
  <si>
    <t>3/28/2021</t>
  </si>
  <si>
    <t>3/29/2021</t>
  </si>
  <si>
    <t>3/30/2021</t>
  </si>
  <si>
    <t>3/31/2021</t>
  </si>
  <si>
    <t>4/1/2021</t>
  </si>
  <si>
    <t>4/2/2021</t>
  </si>
  <si>
    <t>4/3/2021</t>
  </si>
  <si>
    <t>4/4/2021</t>
  </si>
  <si>
    <t>4/5/2021</t>
  </si>
  <si>
    <t>4/6/2021</t>
  </si>
  <si>
    <t>4/7/2021</t>
  </si>
  <si>
    <t>4/8/2021</t>
  </si>
  <si>
    <t>4/9/2021</t>
  </si>
  <si>
    <t>4/10/2021</t>
  </si>
  <si>
    <t>4/11/2021</t>
  </si>
  <si>
    <t>4/12/2021</t>
  </si>
  <si>
    <t>4/13/2021</t>
  </si>
  <si>
    <t>4/14/2021</t>
  </si>
  <si>
    <t>4/15/2021</t>
  </si>
  <si>
    <t>4/16/2021</t>
  </si>
  <si>
    <t>4/17/2021</t>
  </si>
  <si>
    <t>4/18/2021</t>
  </si>
  <si>
    <t>4/19/2021</t>
  </si>
  <si>
    <t>4/20/2021</t>
  </si>
  <si>
    <t>4/21/2021</t>
  </si>
  <si>
    <t>4/22/2021</t>
  </si>
  <si>
    <t>4/23/2021</t>
  </si>
  <si>
    <t>4/24/2021</t>
  </si>
  <si>
    <t>4/25/2021</t>
  </si>
  <si>
    <t>4/26/2021</t>
  </si>
  <si>
    <t>4/27/2021</t>
  </si>
  <si>
    <t>4/28/2021</t>
  </si>
  <si>
    <t>4/29/2021</t>
  </si>
  <si>
    <t>4/30/2021</t>
  </si>
  <si>
    <t>5/1/2021</t>
  </si>
  <si>
    <t>5/2/2021</t>
  </si>
  <si>
    <t>5/3/2021</t>
  </si>
  <si>
    <t>5/4/2021</t>
  </si>
  <si>
    <t>5/5/2021</t>
  </si>
  <si>
    <t>5/6/2021</t>
  </si>
  <si>
    <t>5/7/2021</t>
  </si>
  <si>
    <t>5/8/2021</t>
  </si>
  <si>
    <t>5/9/2021</t>
  </si>
  <si>
    <t>5/10/2021</t>
  </si>
  <si>
    <t>5/11/2021</t>
  </si>
  <si>
    <t>5/12/2021</t>
  </si>
  <si>
    <t>5/13/2021</t>
  </si>
  <si>
    <t>5/14/2021</t>
  </si>
  <si>
    <t>5/15/2021</t>
  </si>
  <si>
    <t>5/16/2021</t>
  </si>
  <si>
    <t>5/17/2021</t>
  </si>
  <si>
    <t>5/18/2021</t>
  </si>
  <si>
    <t>5/19/2021</t>
  </si>
  <si>
    <t>5/20/2021</t>
  </si>
  <si>
    <t>5/21/2021</t>
  </si>
  <si>
    <t>5/22/2021</t>
  </si>
  <si>
    <t>5/23/2021</t>
  </si>
  <si>
    <t>5/24/2021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</si>
  <si>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</si>
  <si>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</si>
  <si>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</si>
  <si>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</si>
  <si>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</si>
  <si>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</si>
  <si>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</si>
  <si>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6/1/2021</t>
  </si>
  <si>
    <t>6/2/2021</t>
  </si>
  <si>
    <t>6/3/2021</t>
  </si>
  <si>
    <t>6/4/2021</t>
  </si>
  <si>
    <t>6/5/2021</t>
  </si>
  <si>
    <t>6/6/2021</t>
  </si>
  <si>
    <t>6/7/2021</t>
  </si>
  <si>
    <t>6/8/2021</t>
  </si>
  <si>
    <t>6/9/2021</t>
  </si>
  <si>
    <t>6/10/2021</t>
  </si>
  <si>
    <t>6/11/2021</t>
  </si>
  <si>
    <t>6/12/2021</t>
  </si>
  <si>
    <t>6/13/2021</t>
  </si>
  <si>
    <t>6/14/2021</t>
  </si>
  <si>
    <t>6/15/2021</t>
  </si>
  <si>
    <t>6/16/2021</t>
  </si>
  <si>
    <t>6/17/2021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</si>
  <si>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</si>
  <si>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</si>
  <si>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</si>
  <si>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</si>
  <si>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</si>
  <si>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</si>
  <si>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</si>
  <si>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</si>
  <si>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</si>
  <si>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</si>
  <si>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</si>
  <si>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</si>
  <si>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</si>
  <si>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7/1/2021</t>
  </si>
  <si>
    <t>7/2/2021</t>
  </si>
  <si>
    <t>7/3/2021</t>
  </si>
  <si>
    <t>7/4/2021</t>
  </si>
  <si>
    <t>7/5/2021</t>
  </si>
  <si>
    <t>7/6/2021</t>
  </si>
  <si>
    <t>7/7/2021</t>
  </si>
  <si>
    <t>7/8/2021</t>
  </si>
  <si>
    <t>7/9/2021</t>
  </si>
  <si>
    <t>7/10/2021</t>
  </si>
  <si>
    <t>7/11/2021</t>
  </si>
  <si>
    <t>7/12/2021</t>
  </si>
  <si>
    <t>7/13/2021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</si>
  <si>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</si>
  <si>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</si>
  <si>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</si>
  <si>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</si>
  <si>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</si>
  <si>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</si>
  <si>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</si>
  <si>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</si>
  <si>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</si>
  <si>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</si>
  <si>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</si>
  <si>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</si>
  <si>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</si>
  <si>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</si>
  <si>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</si>
  <si>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</si>
  <si>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</si>
  <si>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</si>
  <si>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8/1/2021</t>
  </si>
  <si>
    <t>8/2/2021</t>
  </si>
  <si>
    <t>8/3/2021</t>
  </si>
  <si>
    <t>8/4/2021</t>
  </si>
  <si>
    <t>8/5/2021</t>
  </si>
  <si>
    <t>8/6/2021</t>
  </si>
  <si>
    <t>8/7/2021</t>
  </si>
  <si>
    <t>8/8/2021</t>
  </si>
  <si>
    <t>8/9/2021</t>
  </si>
  <si>
    <t>8/10/2021</t>
  </si>
  <si>
    <t>8/11/2021</t>
  </si>
  <si>
    <t>8/12/2021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</si>
  <si>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</si>
  <si>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</si>
  <si>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</si>
  <si>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</si>
  <si>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</si>
  <si>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</si>
  <si>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</si>
  <si>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</si>
  <si>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</si>
  <si>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</si>
  <si>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</si>
  <si>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</si>
  <si>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</si>
  <si>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8/26/2021</t>
  </si>
  <si>
    <t>8/27/2021</t>
  </si>
  <si>
    <t>8/28/2021</t>
  </si>
  <si>
    <t>8/29/2021</t>
  </si>
  <si>
    <t>8/30/2021</t>
  </si>
  <si>
    <t>8/31/2021</t>
  </si>
  <si>
    <t>9/1/2021</t>
  </si>
  <si>
    <t>9/2/2021</t>
  </si>
  <si>
    <t>9/3/2021</t>
  </si>
  <si>
    <t>9/4/2021</t>
  </si>
  <si>
    <t>9/5/2021</t>
  </si>
  <si>
    <t>9/6/2021</t>
  </si>
  <si>
    <t>9/7/2021</t>
  </si>
  <si>
    <t>9/8/2021</t>
  </si>
  <si>
    <t>9/9/2021</t>
  </si>
  <si>
    <t>9/10/2021</t>
  </si>
  <si>
    <t>9/11/2021</t>
  </si>
  <si>
    <t>9/12/2021</t>
  </si>
  <si>
    <t>9/13/2021</t>
  </si>
  <si>
    <t>9/14/2021</t>
  </si>
  <si>
    <t>9/15/2021</t>
  </si>
  <si>
    <t>9/16/2021</t>
  </si>
  <si>
    <t>9/17/2021</t>
  </si>
  <si>
    <t>9/18/2021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</si>
  <si>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</si>
  <si>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</si>
  <si>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</si>
  <si>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</si>
  <si>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</si>
  <si>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</si>
  <si>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</si>
  <si>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</si>
  <si>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</si>
  <si>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</si>
  <si>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</si>
  <si>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</si>
  <si>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10/1/2021</t>
  </si>
  <si>
    <t>10/2/2021</t>
  </si>
  <si>
    <t>10/3/2021</t>
  </si>
  <si>
    <t>10/4/2021</t>
  </si>
  <si>
    <t>10/5/2021</t>
  </si>
  <si>
    <t>10/6/2021</t>
  </si>
  <si>
    <t>10/7/2021</t>
  </si>
  <si>
    <t>10/8/2021</t>
  </si>
  <si>
    <t>10/9/2021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</si>
  <si>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</si>
  <si>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</si>
  <si>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</si>
  <si>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</si>
  <si>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</si>
  <si>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</si>
  <si>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</si>
  <si>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</si>
  <si>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</si>
  <si>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</si>
  <si>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</si>
  <si>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</si>
  <si>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</si>
  <si>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</si>
  <si>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</si>
  <si>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</si>
  <si>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</si>
  <si>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</si>
  <si>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</si>
  <si>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</si>
  <si>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</si>
  <si>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</si>
  <si>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11/1/2021</t>
  </si>
  <si>
    <t>11/2/2021</t>
  </si>
  <si>
    <t>11/3/2021</t>
  </si>
  <si>
    <t>11/4/2021</t>
  </si>
  <si>
    <t>11/5/2021</t>
  </si>
  <si>
    <t>11/6/2021</t>
  </si>
  <si>
    <t>11/7/2021</t>
  </si>
  <si>
    <t>11/8/2021</t>
  </si>
  <si>
    <t>11/9/2021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</si>
  <si>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</si>
  <si>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</si>
  <si>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</si>
  <si>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</si>
  <si>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</si>
  <si>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</si>
  <si>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</si>
  <si>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</si>
  <si>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</si>
  <si>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</si>
  <si>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</si>
  <si>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</si>
  <si>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</si>
  <si>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</si>
  <si>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</si>
  <si>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</si>
  <si>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</si>
  <si>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</si>
  <si>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</si>
  <si>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</si>
  <si>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</si>
  <si>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12/1/2021</t>
  </si>
  <si>
    <t>12/2/2021</t>
  </si>
  <si>
    <t>12/3/2021</t>
  </si>
  <si>
    <t>12/4/2021</t>
  </si>
  <si>
    <t>12/5/2021</t>
  </si>
  <si>
    <t>12/6/2021</t>
  </si>
  <si>
    <t>12/7/2021</t>
  </si>
  <si>
    <t>12/8/2021</t>
  </si>
  <si>
    <t>12/9/2021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</si>
  <si>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</si>
  <si>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</si>
  <si>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</si>
  <si>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</si>
  <si>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</si>
  <si>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</si>
  <si>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</si>
  <si>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</si>
  <si>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</si>
  <si>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</si>
  <si>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</si>
  <si>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</si>
  <si>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</si>
  <si>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</si>
  <si>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</si>
  <si>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</si>
  <si>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</si>
  <si>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</si>
  <si>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</si>
  <si>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</si>
  <si>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</si>
  <si>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</si>
  <si>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1/1/2022</t>
  </si>
  <si>
    <t>1/2/2022</t>
  </si>
  <si>
    <t>1/3/2022</t>
  </si>
  <si>
    <t>1/4/2022</t>
  </si>
  <si>
    <t>1/5/2022</t>
  </si>
  <si>
    <t>1/6/2022</t>
  </si>
  <si>
    <t>1/7/2022</t>
  </si>
  <si>
    <t>1/8/2022</t>
  </si>
  <si>
    <t>1/9/2022</t>
  </si>
  <si>
    <t>1/10/2022</t>
  </si>
  <si>
    <t>1/11/2022</t>
  </si>
  <si>
    <t>1/12/2022</t>
  </si>
  <si>
    <t>1/13/2022</t>
  </si>
  <si>
    <t>1/14/2022</t>
  </si>
  <si>
    <t>1/15/2022</t>
  </si>
  <si>
    <t>1/16/2022</t>
  </si>
  <si>
    <t>1/17/2022</t>
  </si>
  <si>
    <t>1/18/2022</t>
  </si>
  <si>
    <t>1/19/2022</t>
  </si>
  <si>
    <t>1/20/2022</t>
  </si>
  <si>
    <t>1/21/2022</t>
  </si>
  <si>
    <t>1/22/2022</t>
  </si>
  <si>
    <t>1/23/2022</t>
  </si>
  <si>
    <t>1/24/2022</t>
  </si>
  <si>
    <t>1/25/2022</t>
  </si>
  <si>
    <t>1/26/2022</t>
  </si>
  <si>
    <t>1/27/2022</t>
  </si>
  <si>
    <t>1/28/2022</t>
  </si>
  <si>
    <t>1/29/2022</t>
  </si>
  <si>
    <t>1/30/2022</t>
  </si>
  <si>
    <t>1/31/2022</t>
  </si>
  <si>
    <t>2/1/2022</t>
  </si>
  <si>
    <t>2/2/2022</t>
  </si>
  <si>
    <t>2/3/2022</t>
  </si>
  <si>
    <t>2/4/2022</t>
  </si>
  <si>
    <t>2/5/2022</t>
  </si>
  <si>
    <t>2/6/2022</t>
  </si>
  <si>
    <t>2/7/2022</t>
  </si>
  <si>
    <t>2/8/2022</t>
  </si>
  <si>
    <t>2/9/2022</t>
  </si>
  <si>
    <t>2/10/2022</t>
  </si>
  <si>
    <t>2/11/2022</t>
  </si>
  <si>
    <t>2/12/2022</t>
  </si>
  <si>
    <t>2/13/2022</t>
  </si>
  <si>
    <t>2/14/2022</t>
  </si>
  <si>
    <t>2/15/2022</t>
  </si>
  <si>
    <t>2/16/2022</t>
  </si>
  <si>
    <t>2/17/2022</t>
  </si>
  <si>
    <t>2/18/2022</t>
  </si>
  <si>
    <t>2/19/2022</t>
  </si>
  <si>
    <t>2/20/2022</t>
  </si>
  <si>
    <t>2/21/2022</t>
  </si>
  <si>
    <t>2/22/2022</t>
  </si>
  <si>
    <t>2/23/2022</t>
  </si>
  <si>
    <t>2/24/2022</t>
  </si>
  <si>
    <t>2/25/2022</t>
  </si>
  <si>
    <t>2/26/2022</t>
  </si>
  <si>
    <t>2/27/2022</t>
  </si>
  <si>
    <t>2/28/2022</t>
  </si>
  <si>
    <t>3/1/2022</t>
  </si>
  <si>
    <t>3/2/2022</t>
  </si>
  <si>
    <t>3/3/2022</t>
  </si>
  <si>
    <t>3/4/2022</t>
  </si>
  <si>
    <t>3/5/2022</t>
  </si>
  <si>
    <t>3/6/2022</t>
  </si>
  <si>
    <t>3/7/2022</t>
  </si>
  <si>
    <t>3/8/2022</t>
  </si>
  <si>
    <t>3/9/2022</t>
  </si>
  <si>
    <t>3/10/2022</t>
  </si>
  <si>
    <t>3/11/2022</t>
  </si>
  <si>
    <t>3/12/2022</t>
  </si>
  <si>
    <t>3/13/2022</t>
  </si>
  <si>
    <t>3/14/2022</t>
  </si>
  <si>
    <t>3/15/2022</t>
  </si>
  <si>
    <t>3/16/2022</t>
  </si>
  <si>
    <t>3/17/2022</t>
  </si>
  <si>
    <t>3/18/2022</t>
  </si>
  <si>
    <t>3/19/2022</t>
  </si>
  <si>
    <t>3/20/2022</t>
  </si>
  <si>
    <t>3/21/2022</t>
  </si>
  <si>
    <t>3/22/2022</t>
  </si>
  <si>
    <t>3/23/2022</t>
  </si>
  <si>
    <t>3/24/2022</t>
  </si>
  <si>
    <t>3/25/2022</t>
  </si>
  <si>
    <t>3/26/2022</t>
  </si>
  <si>
    <t>3/27/2022</t>
  </si>
  <si>
    <t>3/28/2022</t>
  </si>
  <si>
    <t>3/29/2022</t>
  </si>
  <si>
    <t>3/30/2022</t>
  </si>
  <si>
    <t>3/31/2022</t>
  </si>
  <si>
    <t>4/1/2022</t>
  </si>
  <si>
    <t>4/2/2022</t>
  </si>
  <si>
    <t>4/3/2022</t>
  </si>
  <si>
    <t>4/4/2022</t>
  </si>
  <si>
    <t>4/5/2022</t>
  </si>
  <si>
    <t>4/6/2022</t>
  </si>
  <si>
    <t>4/7/2022</t>
  </si>
  <si>
    <t>4/8/2022</t>
  </si>
  <si>
    <t>4/9/2022</t>
  </si>
  <si>
    <t>4/10/2022</t>
  </si>
  <si>
    <t>4/11/2022</t>
  </si>
  <si>
    <t>4/12/2022</t>
  </si>
  <si>
    <t>4/13/2022</t>
  </si>
  <si>
    <t>4/14/2022</t>
  </si>
  <si>
    <t>4/15/2022</t>
  </si>
  <si>
    <t>4/16/2022</t>
  </si>
  <si>
    <t>4/17/2022</t>
  </si>
  <si>
    <t>4/18/2022</t>
  </si>
  <si>
    <t>4/19/2022</t>
  </si>
  <si>
    <t>4/20/2022</t>
  </si>
  <si>
    <t>4/21/2022</t>
  </si>
  <si>
    <t>4/22/2022</t>
  </si>
  <si>
    <t>4/23/2022</t>
  </si>
  <si>
    <t>4/24/2022</t>
  </si>
  <si>
    <t>4/25/2022</t>
  </si>
  <si>
    <t>4/26/2022</t>
  </si>
  <si>
    <t>4/27/2022</t>
  </si>
  <si>
    <t>4/28/2022</t>
  </si>
  <si>
    <t>4/29/2022</t>
  </si>
  <si>
    <t>4/30/2022</t>
  </si>
  <si>
    <t>5/1/2022</t>
  </si>
  <si>
    <t>5/2/2022</t>
  </si>
  <si>
    <t>5/3/2022</t>
  </si>
  <si>
    <t>5/4/2022</t>
  </si>
  <si>
    <t>5/5/2022</t>
  </si>
  <si>
    <t>5/6/2022</t>
  </si>
  <si>
    <t>5/7/2022</t>
  </si>
  <si>
    <t>5/8/2022</t>
  </si>
  <si>
    <t>Date</t>
    <phoneticPr fontId="18" type="noConversion"/>
  </si>
  <si>
    <t>Average Gas Limit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</si>
</sst>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m/dd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'export-GasLimit'!$F$1</c:f>
              <c:strCache>
                <c:ptCount val="1"/>
                <c:pt idx="0">
                  <c:v>Average Gas 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'export-GasLimit'!$E$2:$E$2476</c:f>
              <c:numCache>
                <c:formatCode>yyyy/mm/dd;@</c:formatCode>
                <c:ptCount val="2475"/>
                <c:pt idx="0">
                  <c:v>42215</c:v>
                </c:pt>
                <c:pt idx="1">
                  <c:v>42216</c:v>
                </c:pt>
                <c:pt idx="2">
                  <c:v>42217</c:v>
                </c:pt>
                <c:pt idx="3">
                  <c:v>42218</c:v>
                </c:pt>
                <c:pt idx="4">
                  <c:v>42219</c:v>
                </c:pt>
                <c:pt idx="5">
                  <c:v>42220</c:v>
                </c:pt>
                <c:pt idx="6">
                  <c:v>42221</c:v>
                </c:pt>
                <c:pt idx="7">
                  <c:v>42222</c:v>
                </c:pt>
                <c:pt idx="8">
                  <c:v>42223</c:v>
                </c:pt>
                <c:pt idx="9">
                  <c:v>42224</c:v>
                </c:pt>
                <c:pt idx="10">
                  <c:v>42225</c:v>
                </c:pt>
                <c:pt idx="11">
                  <c:v>42226</c:v>
                </c:pt>
                <c:pt idx="12">
                  <c:v>42227</c:v>
                </c:pt>
                <c:pt idx="13">
                  <c:v>42228</c:v>
                </c:pt>
                <c:pt idx="14">
                  <c:v>42229</c:v>
                </c:pt>
                <c:pt idx="15">
                  <c:v>42230</c:v>
                </c:pt>
                <c:pt idx="16">
                  <c:v>42231</c:v>
                </c:pt>
                <c:pt idx="17">
                  <c:v>42232</c:v>
                </c:pt>
                <c:pt idx="18">
                  <c:v>42233</c:v>
                </c:pt>
                <c:pt idx="19">
                  <c:v>42234</c:v>
                </c:pt>
                <c:pt idx="20">
                  <c:v>42235</c:v>
                </c:pt>
                <c:pt idx="21">
                  <c:v>42236</c:v>
                </c:pt>
                <c:pt idx="22">
                  <c:v>42237</c:v>
                </c:pt>
                <c:pt idx="23">
                  <c:v>42238</c:v>
                </c:pt>
                <c:pt idx="24">
                  <c:v>42239</c:v>
                </c:pt>
                <c:pt idx="25">
                  <c:v>42240</c:v>
                </c:pt>
                <c:pt idx="26">
                  <c:v>42241</c:v>
                </c:pt>
                <c:pt idx="27">
                  <c:v>42242</c:v>
                </c:pt>
                <c:pt idx="28">
                  <c:v>42243</c:v>
                </c:pt>
                <c:pt idx="29">
                  <c:v>42244</c:v>
                </c:pt>
                <c:pt idx="30">
                  <c:v>42245</c:v>
                </c:pt>
                <c:pt idx="31">
                  <c:v>42246</c:v>
                </c:pt>
                <c:pt idx="32">
                  <c:v>42247</c:v>
                </c:pt>
                <c:pt idx="33">
                  <c:v>42248</c:v>
                </c:pt>
                <c:pt idx="34">
                  <c:v>42249</c:v>
                </c:pt>
                <c:pt idx="35">
                  <c:v>42250</c:v>
                </c:pt>
                <c:pt idx="36">
                  <c:v>42251</c:v>
                </c:pt>
                <c:pt idx="37">
                  <c:v>42252</c:v>
                </c:pt>
                <c:pt idx="38">
                  <c:v>42253</c:v>
                </c:pt>
                <c:pt idx="39">
                  <c:v>42254</c:v>
                </c:pt>
                <c:pt idx="40">
                  <c:v>42255</c:v>
                </c:pt>
                <c:pt idx="41">
                  <c:v>42256</c:v>
                </c:pt>
                <c:pt idx="42">
                  <c:v>42257</c:v>
                </c:pt>
                <c:pt idx="43">
                  <c:v>42258</c:v>
                </c:pt>
                <c:pt idx="44">
                  <c:v>42259</c:v>
                </c:pt>
                <c:pt idx="45">
                  <c:v>42260</c:v>
                </c:pt>
                <c:pt idx="46">
                  <c:v>42261</c:v>
                </c:pt>
                <c:pt idx="47">
                  <c:v>42262</c:v>
                </c:pt>
                <c:pt idx="48">
                  <c:v>42263</c:v>
                </c:pt>
                <c:pt idx="49">
                  <c:v>42264</c:v>
                </c:pt>
                <c:pt idx="50">
                  <c:v>42265</c:v>
                </c:pt>
                <c:pt idx="51">
                  <c:v>42266</c:v>
                </c:pt>
                <c:pt idx="52">
                  <c:v>42267</c:v>
                </c:pt>
                <c:pt idx="53">
                  <c:v>42268</c:v>
                </c:pt>
                <c:pt idx="54">
                  <c:v>42269</c:v>
                </c:pt>
                <c:pt idx="55">
                  <c:v>42270</c:v>
                </c:pt>
                <c:pt idx="56">
                  <c:v>42271</c:v>
                </c:pt>
                <c:pt idx="57">
                  <c:v>42272</c:v>
                </c:pt>
                <c:pt idx="58">
                  <c:v>42273</c:v>
                </c:pt>
                <c:pt idx="59">
                  <c:v>42274</c:v>
                </c:pt>
                <c:pt idx="60">
                  <c:v>42275</c:v>
                </c:pt>
                <c:pt idx="61">
                  <c:v>42276</c:v>
                </c:pt>
                <c:pt idx="62">
                  <c:v>42277</c:v>
                </c:pt>
                <c:pt idx="63">
                  <c:v>42278</c:v>
                </c:pt>
                <c:pt idx="64">
                  <c:v>42279</c:v>
                </c:pt>
                <c:pt idx="65">
                  <c:v>42280</c:v>
                </c:pt>
                <c:pt idx="66">
                  <c:v>42281</c:v>
                </c:pt>
                <c:pt idx="67">
                  <c:v>42282</c:v>
                </c:pt>
                <c:pt idx="68">
                  <c:v>42283</c:v>
                </c:pt>
                <c:pt idx="69">
                  <c:v>42284</c:v>
                </c:pt>
                <c:pt idx="70">
                  <c:v>42285</c:v>
                </c:pt>
                <c:pt idx="71">
                  <c:v>42286</c:v>
                </c:pt>
                <c:pt idx="72">
                  <c:v>42287</c:v>
                </c:pt>
                <c:pt idx="73">
                  <c:v>42288</c:v>
                </c:pt>
                <c:pt idx="74">
                  <c:v>42289</c:v>
                </c:pt>
                <c:pt idx="75">
                  <c:v>42290</c:v>
                </c:pt>
                <c:pt idx="76">
                  <c:v>42291</c:v>
                </c:pt>
                <c:pt idx="77">
                  <c:v>42292</c:v>
                </c:pt>
                <c:pt idx="78">
                  <c:v>42293</c:v>
                </c:pt>
                <c:pt idx="79">
                  <c:v>42294</c:v>
                </c:pt>
                <c:pt idx="80">
                  <c:v>42295</c:v>
                </c:pt>
                <c:pt idx="81">
                  <c:v>42296</c:v>
                </c:pt>
                <c:pt idx="82">
                  <c:v>42297</c:v>
                </c:pt>
                <c:pt idx="83">
                  <c:v>42298</c:v>
                </c:pt>
                <c:pt idx="84">
                  <c:v>42299</c:v>
                </c:pt>
                <c:pt idx="85">
                  <c:v>42300</c:v>
                </c:pt>
                <c:pt idx="86">
                  <c:v>42301</c:v>
                </c:pt>
                <c:pt idx="87">
                  <c:v>42302</c:v>
                </c:pt>
                <c:pt idx="88">
                  <c:v>42303</c:v>
                </c:pt>
                <c:pt idx="89">
                  <c:v>42304</c:v>
                </c:pt>
                <c:pt idx="90">
                  <c:v>42305</c:v>
                </c:pt>
                <c:pt idx="91">
                  <c:v>42306</c:v>
                </c:pt>
                <c:pt idx="92">
                  <c:v>42307</c:v>
                </c:pt>
                <c:pt idx="93">
                  <c:v>42308</c:v>
                </c:pt>
                <c:pt idx="94">
                  <c:v>42309</c:v>
                </c:pt>
                <c:pt idx="95">
                  <c:v>42310</c:v>
                </c:pt>
                <c:pt idx="96">
                  <c:v>42311</c:v>
                </c:pt>
                <c:pt idx="97">
                  <c:v>42312</c:v>
                </c:pt>
                <c:pt idx="98">
                  <c:v>42313</c:v>
                </c:pt>
                <c:pt idx="99">
                  <c:v>42314</c:v>
                </c:pt>
                <c:pt idx="100">
                  <c:v>42315</c:v>
                </c:pt>
                <c:pt idx="101">
                  <c:v>42316</c:v>
                </c:pt>
                <c:pt idx="102">
                  <c:v>42317</c:v>
                </c:pt>
                <c:pt idx="103">
                  <c:v>42318</c:v>
                </c:pt>
                <c:pt idx="104">
                  <c:v>42319</c:v>
                </c:pt>
                <c:pt idx="105">
                  <c:v>42320</c:v>
                </c:pt>
                <c:pt idx="106">
                  <c:v>42321</c:v>
                </c:pt>
                <c:pt idx="107">
                  <c:v>42322</c:v>
                </c:pt>
                <c:pt idx="108">
                  <c:v>42323</c:v>
                </c:pt>
                <c:pt idx="109">
                  <c:v>42324</c:v>
                </c:pt>
                <c:pt idx="110">
                  <c:v>42325</c:v>
                </c:pt>
                <c:pt idx="111">
                  <c:v>42326</c:v>
                </c:pt>
                <c:pt idx="112">
                  <c:v>42327</c:v>
                </c:pt>
                <c:pt idx="113">
                  <c:v>42328</c:v>
                </c:pt>
                <c:pt idx="114">
                  <c:v>42329</c:v>
                </c:pt>
                <c:pt idx="115">
                  <c:v>42330</c:v>
                </c:pt>
                <c:pt idx="116">
                  <c:v>42331</c:v>
                </c:pt>
                <c:pt idx="117">
                  <c:v>42332</c:v>
                </c:pt>
                <c:pt idx="118">
                  <c:v>42333</c:v>
                </c:pt>
                <c:pt idx="119">
                  <c:v>42334</c:v>
                </c:pt>
                <c:pt idx="120">
                  <c:v>42335</c:v>
                </c:pt>
                <c:pt idx="121">
                  <c:v>42336</c:v>
                </c:pt>
                <c:pt idx="122">
                  <c:v>42337</c:v>
                </c:pt>
                <c:pt idx="123">
                  <c:v>42338</c:v>
                </c:pt>
                <c:pt idx="124">
                  <c:v>42339</c:v>
                </c:pt>
                <c:pt idx="125">
                  <c:v>42340</c:v>
                </c:pt>
                <c:pt idx="126">
                  <c:v>42341</c:v>
                </c:pt>
                <c:pt idx="127">
                  <c:v>42342</c:v>
                </c:pt>
                <c:pt idx="128">
                  <c:v>42343</c:v>
                </c:pt>
                <c:pt idx="129">
                  <c:v>42344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42350</c:v>
                </c:pt>
                <c:pt idx="136">
                  <c:v>42351</c:v>
                </c:pt>
                <c:pt idx="137">
                  <c:v>42352</c:v>
                </c:pt>
                <c:pt idx="138">
                  <c:v>42353</c:v>
                </c:pt>
                <c:pt idx="139">
                  <c:v>42354</c:v>
                </c:pt>
                <c:pt idx="140">
                  <c:v>42355</c:v>
                </c:pt>
                <c:pt idx="141">
                  <c:v>42356</c:v>
                </c:pt>
                <c:pt idx="142">
                  <c:v>42357</c:v>
                </c:pt>
                <c:pt idx="143">
                  <c:v>42358</c:v>
                </c:pt>
                <c:pt idx="144">
                  <c:v>42359</c:v>
                </c:pt>
                <c:pt idx="145">
                  <c:v>42360</c:v>
                </c:pt>
                <c:pt idx="146">
                  <c:v>42361</c:v>
                </c:pt>
                <c:pt idx="147">
                  <c:v>42362</c:v>
                </c:pt>
                <c:pt idx="148">
                  <c:v>42363</c:v>
                </c:pt>
                <c:pt idx="149">
                  <c:v>42364</c:v>
                </c:pt>
                <c:pt idx="150">
                  <c:v>42365</c:v>
                </c:pt>
                <c:pt idx="151">
                  <c:v>42366</c:v>
                </c:pt>
                <c:pt idx="152">
                  <c:v>42367</c:v>
                </c:pt>
                <c:pt idx="153">
                  <c:v>42368</c:v>
                </c:pt>
                <c:pt idx="154">
                  <c:v>42369</c:v>
                </c:pt>
                <c:pt idx="155">
                  <c:v>42370</c:v>
                </c:pt>
                <c:pt idx="156">
                  <c:v>42371</c:v>
                </c:pt>
                <c:pt idx="157">
                  <c:v>42372</c:v>
                </c:pt>
                <c:pt idx="158">
                  <c:v>42373</c:v>
                </c:pt>
                <c:pt idx="159">
                  <c:v>42374</c:v>
                </c:pt>
                <c:pt idx="160">
                  <c:v>42375</c:v>
                </c:pt>
                <c:pt idx="161">
                  <c:v>42376</c:v>
                </c:pt>
                <c:pt idx="162">
                  <c:v>42377</c:v>
                </c:pt>
                <c:pt idx="163">
                  <c:v>42378</c:v>
                </c:pt>
                <c:pt idx="164">
                  <c:v>42379</c:v>
                </c:pt>
                <c:pt idx="165">
                  <c:v>42380</c:v>
                </c:pt>
                <c:pt idx="166">
                  <c:v>42381</c:v>
                </c:pt>
                <c:pt idx="167">
                  <c:v>42382</c:v>
                </c:pt>
                <c:pt idx="168">
                  <c:v>42383</c:v>
                </c:pt>
                <c:pt idx="169">
                  <c:v>42384</c:v>
                </c:pt>
                <c:pt idx="170">
                  <c:v>42385</c:v>
                </c:pt>
                <c:pt idx="171">
                  <c:v>42386</c:v>
                </c:pt>
                <c:pt idx="172">
                  <c:v>42387</c:v>
                </c:pt>
                <c:pt idx="173">
                  <c:v>42388</c:v>
                </c:pt>
                <c:pt idx="174">
                  <c:v>42389</c:v>
                </c:pt>
                <c:pt idx="175">
                  <c:v>42390</c:v>
                </c:pt>
                <c:pt idx="176">
                  <c:v>42391</c:v>
                </c:pt>
                <c:pt idx="177">
                  <c:v>42392</c:v>
                </c:pt>
                <c:pt idx="178">
                  <c:v>42393</c:v>
                </c:pt>
                <c:pt idx="179">
                  <c:v>42394</c:v>
                </c:pt>
                <c:pt idx="180">
                  <c:v>42395</c:v>
                </c:pt>
                <c:pt idx="181">
                  <c:v>42396</c:v>
                </c:pt>
                <c:pt idx="182">
                  <c:v>42397</c:v>
                </c:pt>
                <c:pt idx="183">
                  <c:v>42398</c:v>
                </c:pt>
                <c:pt idx="184">
                  <c:v>42399</c:v>
                </c:pt>
                <c:pt idx="185">
                  <c:v>42400</c:v>
                </c:pt>
                <c:pt idx="186">
                  <c:v>42401</c:v>
                </c:pt>
                <c:pt idx="187">
                  <c:v>42402</c:v>
                </c:pt>
                <c:pt idx="188">
                  <c:v>42403</c:v>
                </c:pt>
                <c:pt idx="189">
                  <c:v>42404</c:v>
                </c:pt>
                <c:pt idx="190">
                  <c:v>42405</c:v>
                </c:pt>
                <c:pt idx="191">
                  <c:v>42406</c:v>
                </c:pt>
                <c:pt idx="192">
                  <c:v>42407</c:v>
                </c:pt>
                <c:pt idx="193">
                  <c:v>42408</c:v>
                </c:pt>
                <c:pt idx="194">
                  <c:v>42409</c:v>
                </c:pt>
                <c:pt idx="195">
                  <c:v>42410</c:v>
                </c:pt>
                <c:pt idx="196">
                  <c:v>42411</c:v>
                </c:pt>
                <c:pt idx="197">
                  <c:v>42412</c:v>
                </c:pt>
                <c:pt idx="198">
                  <c:v>42413</c:v>
                </c:pt>
                <c:pt idx="199">
                  <c:v>42414</c:v>
                </c:pt>
                <c:pt idx="200">
                  <c:v>42415</c:v>
                </c:pt>
                <c:pt idx="201">
                  <c:v>42416</c:v>
                </c:pt>
                <c:pt idx="202">
                  <c:v>42417</c:v>
                </c:pt>
                <c:pt idx="203">
                  <c:v>42418</c:v>
                </c:pt>
                <c:pt idx="204">
                  <c:v>42419</c:v>
                </c:pt>
                <c:pt idx="205">
                  <c:v>42420</c:v>
                </c:pt>
                <c:pt idx="206">
                  <c:v>42421</c:v>
                </c:pt>
                <c:pt idx="207">
                  <c:v>42422</c:v>
                </c:pt>
                <c:pt idx="208">
                  <c:v>42423</c:v>
                </c:pt>
                <c:pt idx="209">
                  <c:v>42424</c:v>
                </c:pt>
                <c:pt idx="210">
                  <c:v>42425</c:v>
                </c:pt>
                <c:pt idx="211">
                  <c:v>42426</c:v>
                </c:pt>
                <c:pt idx="212">
                  <c:v>42427</c:v>
                </c:pt>
                <c:pt idx="213">
                  <c:v>42428</c:v>
                </c:pt>
                <c:pt idx="214">
                  <c:v>42429</c:v>
                </c:pt>
                <c:pt idx="215">
                  <c:v>42430</c:v>
                </c:pt>
                <c:pt idx="216">
                  <c:v>42431</c:v>
                </c:pt>
                <c:pt idx="217">
                  <c:v>42432</c:v>
                </c:pt>
                <c:pt idx="218">
                  <c:v>42433</c:v>
                </c:pt>
                <c:pt idx="219">
                  <c:v>42434</c:v>
                </c:pt>
                <c:pt idx="220">
                  <c:v>42435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42441</c:v>
                </c:pt>
                <c:pt idx="227">
                  <c:v>42442</c:v>
                </c:pt>
                <c:pt idx="228">
                  <c:v>42443</c:v>
                </c:pt>
                <c:pt idx="229">
                  <c:v>42444</c:v>
                </c:pt>
                <c:pt idx="230">
                  <c:v>42445</c:v>
                </c:pt>
                <c:pt idx="231">
                  <c:v>42446</c:v>
                </c:pt>
                <c:pt idx="232">
                  <c:v>42447</c:v>
                </c:pt>
                <c:pt idx="233">
                  <c:v>42448</c:v>
                </c:pt>
                <c:pt idx="234">
                  <c:v>42449</c:v>
                </c:pt>
                <c:pt idx="235">
                  <c:v>42450</c:v>
                </c:pt>
                <c:pt idx="236">
                  <c:v>42451</c:v>
                </c:pt>
                <c:pt idx="237">
                  <c:v>42452</c:v>
                </c:pt>
                <c:pt idx="238">
                  <c:v>42453</c:v>
                </c:pt>
                <c:pt idx="239">
                  <c:v>42454</c:v>
                </c:pt>
                <c:pt idx="240">
                  <c:v>42455</c:v>
                </c:pt>
                <c:pt idx="241">
                  <c:v>42456</c:v>
                </c:pt>
                <c:pt idx="242">
                  <c:v>42457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42462</c:v>
                </c:pt>
                <c:pt idx="248">
                  <c:v>42463</c:v>
                </c:pt>
                <c:pt idx="249">
                  <c:v>42464</c:v>
                </c:pt>
                <c:pt idx="250">
                  <c:v>42465</c:v>
                </c:pt>
                <c:pt idx="251">
                  <c:v>42466</c:v>
                </c:pt>
                <c:pt idx="252">
                  <c:v>42467</c:v>
                </c:pt>
                <c:pt idx="253">
                  <c:v>42468</c:v>
                </c:pt>
                <c:pt idx="254">
                  <c:v>42469</c:v>
                </c:pt>
                <c:pt idx="255">
                  <c:v>42470</c:v>
                </c:pt>
                <c:pt idx="256">
                  <c:v>42471</c:v>
                </c:pt>
                <c:pt idx="257">
                  <c:v>42472</c:v>
                </c:pt>
                <c:pt idx="258">
                  <c:v>42473</c:v>
                </c:pt>
                <c:pt idx="259">
                  <c:v>42474</c:v>
                </c:pt>
                <c:pt idx="260">
                  <c:v>42475</c:v>
                </c:pt>
                <c:pt idx="261">
                  <c:v>42476</c:v>
                </c:pt>
                <c:pt idx="262">
                  <c:v>42477</c:v>
                </c:pt>
                <c:pt idx="263">
                  <c:v>42478</c:v>
                </c:pt>
                <c:pt idx="264">
                  <c:v>42479</c:v>
                </c:pt>
                <c:pt idx="265">
                  <c:v>42480</c:v>
                </c:pt>
                <c:pt idx="266">
                  <c:v>42481</c:v>
                </c:pt>
                <c:pt idx="267">
                  <c:v>42482</c:v>
                </c:pt>
                <c:pt idx="268">
                  <c:v>42483</c:v>
                </c:pt>
                <c:pt idx="269">
                  <c:v>42484</c:v>
                </c:pt>
                <c:pt idx="270">
                  <c:v>42485</c:v>
                </c:pt>
                <c:pt idx="271">
                  <c:v>42486</c:v>
                </c:pt>
                <c:pt idx="272">
                  <c:v>42487</c:v>
                </c:pt>
                <c:pt idx="273">
                  <c:v>42488</c:v>
                </c:pt>
                <c:pt idx="274">
                  <c:v>42489</c:v>
                </c:pt>
                <c:pt idx="275">
                  <c:v>42490</c:v>
                </c:pt>
                <c:pt idx="276">
                  <c:v>42491</c:v>
                </c:pt>
                <c:pt idx="277">
                  <c:v>42492</c:v>
                </c:pt>
                <c:pt idx="278">
                  <c:v>42493</c:v>
                </c:pt>
                <c:pt idx="279">
                  <c:v>42494</c:v>
                </c:pt>
                <c:pt idx="280">
                  <c:v>42495</c:v>
                </c:pt>
                <c:pt idx="281">
                  <c:v>42496</c:v>
                </c:pt>
                <c:pt idx="282">
                  <c:v>42497</c:v>
                </c:pt>
                <c:pt idx="283">
                  <c:v>42498</c:v>
                </c:pt>
                <c:pt idx="284">
                  <c:v>42499</c:v>
                </c:pt>
                <c:pt idx="285">
                  <c:v>42500</c:v>
                </c:pt>
                <c:pt idx="286">
                  <c:v>42501</c:v>
                </c:pt>
                <c:pt idx="287">
                  <c:v>42502</c:v>
                </c:pt>
                <c:pt idx="288">
                  <c:v>42503</c:v>
                </c:pt>
                <c:pt idx="289">
                  <c:v>42504</c:v>
                </c:pt>
                <c:pt idx="290">
                  <c:v>42505</c:v>
                </c:pt>
                <c:pt idx="291">
                  <c:v>42506</c:v>
                </c:pt>
                <c:pt idx="292">
                  <c:v>42507</c:v>
                </c:pt>
                <c:pt idx="293">
                  <c:v>42508</c:v>
                </c:pt>
                <c:pt idx="294">
                  <c:v>42509</c:v>
                </c:pt>
                <c:pt idx="295">
                  <c:v>42510</c:v>
                </c:pt>
                <c:pt idx="296">
                  <c:v>42511</c:v>
                </c:pt>
                <c:pt idx="297">
                  <c:v>42512</c:v>
                </c:pt>
                <c:pt idx="298">
                  <c:v>42513</c:v>
                </c:pt>
                <c:pt idx="299">
                  <c:v>42514</c:v>
                </c:pt>
                <c:pt idx="300">
                  <c:v>42515</c:v>
                </c:pt>
                <c:pt idx="301">
                  <c:v>42516</c:v>
                </c:pt>
                <c:pt idx="302">
                  <c:v>42517</c:v>
                </c:pt>
                <c:pt idx="303">
                  <c:v>42518</c:v>
                </c:pt>
                <c:pt idx="304">
                  <c:v>42519</c:v>
                </c:pt>
                <c:pt idx="305">
                  <c:v>42520</c:v>
                </c:pt>
                <c:pt idx="306">
                  <c:v>42521</c:v>
                </c:pt>
                <c:pt idx="307">
                  <c:v>42522</c:v>
                </c:pt>
                <c:pt idx="308">
                  <c:v>42523</c:v>
                </c:pt>
                <c:pt idx="309">
                  <c:v>42524</c:v>
                </c:pt>
                <c:pt idx="310">
                  <c:v>42525</c:v>
                </c:pt>
                <c:pt idx="311">
                  <c:v>42526</c:v>
                </c:pt>
                <c:pt idx="312">
                  <c:v>42527</c:v>
                </c:pt>
                <c:pt idx="313">
                  <c:v>42528</c:v>
                </c:pt>
                <c:pt idx="314">
                  <c:v>42529</c:v>
                </c:pt>
                <c:pt idx="315">
                  <c:v>42530</c:v>
                </c:pt>
                <c:pt idx="316">
                  <c:v>42531</c:v>
                </c:pt>
                <c:pt idx="317">
                  <c:v>42532</c:v>
                </c:pt>
                <c:pt idx="318">
                  <c:v>42533</c:v>
                </c:pt>
                <c:pt idx="319">
                  <c:v>42534</c:v>
                </c:pt>
                <c:pt idx="320">
                  <c:v>42535</c:v>
                </c:pt>
                <c:pt idx="321">
                  <c:v>42536</c:v>
                </c:pt>
                <c:pt idx="322">
                  <c:v>42537</c:v>
                </c:pt>
                <c:pt idx="323">
                  <c:v>42538</c:v>
                </c:pt>
                <c:pt idx="324">
                  <c:v>42539</c:v>
                </c:pt>
                <c:pt idx="325">
                  <c:v>42540</c:v>
                </c:pt>
                <c:pt idx="326">
                  <c:v>42541</c:v>
                </c:pt>
                <c:pt idx="327">
                  <c:v>42542</c:v>
                </c:pt>
                <c:pt idx="328">
                  <c:v>42543</c:v>
                </c:pt>
                <c:pt idx="329">
                  <c:v>42544</c:v>
                </c:pt>
                <c:pt idx="330">
                  <c:v>42545</c:v>
                </c:pt>
                <c:pt idx="331">
                  <c:v>42546</c:v>
                </c:pt>
                <c:pt idx="332">
                  <c:v>42547</c:v>
                </c:pt>
                <c:pt idx="333">
                  <c:v>42548</c:v>
                </c:pt>
                <c:pt idx="334">
                  <c:v>42549</c:v>
                </c:pt>
                <c:pt idx="335">
                  <c:v>42550</c:v>
                </c:pt>
                <c:pt idx="336">
                  <c:v>42551</c:v>
                </c:pt>
                <c:pt idx="337">
                  <c:v>42552</c:v>
                </c:pt>
                <c:pt idx="338">
                  <c:v>42553</c:v>
                </c:pt>
                <c:pt idx="339">
                  <c:v>42554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42560</c:v>
                </c:pt>
                <c:pt idx="346">
                  <c:v>42561</c:v>
                </c:pt>
                <c:pt idx="347">
                  <c:v>42562</c:v>
                </c:pt>
                <c:pt idx="348">
                  <c:v>42563</c:v>
                </c:pt>
                <c:pt idx="349">
                  <c:v>42564</c:v>
                </c:pt>
                <c:pt idx="350">
                  <c:v>42565</c:v>
                </c:pt>
                <c:pt idx="351">
                  <c:v>42566</c:v>
                </c:pt>
                <c:pt idx="352">
                  <c:v>42567</c:v>
                </c:pt>
                <c:pt idx="353">
                  <c:v>42568</c:v>
                </c:pt>
                <c:pt idx="354">
                  <c:v>42569</c:v>
                </c:pt>
                <c:pt idx="355">
                  <c:v>42570</c:v>
                </c:pt>
                <c:pt idx="356">
                  <c:v>42571</c:v>
                </c:pt>
                <c:pt idx="357">
                  <c:v>42572</c:v>
                </c:pt>
                <c:pt idx="358">
                  <c:v>42573</c:v>
                </c:pt>
                <c:pt idx="359">
                  <c:v>42574</c:v>
                </c:pt>
                <c:pt idx="360">
                  <c:v>42575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42581</c:v>
                </c:pt>
                <c:pt idx="367">
                  <c:v>42582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42588</c:v>
                </c:pt>
                <c:pt idx="374">
                  <c:v>42589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42595</c:v>
                </c:pt>
                <c:pt idx="381">
                  <c:v>42596</c:v>
                </c:pt>
                <c:pt idx="382">
                  <c:v>42597</c:v>
                </c:pt>
                <c:pt idx="383">
                  <c:v>42598</c:v>
                </c:pt>
                <c:pt idx="384">
                  <c:v>42599</c:v>
                </c:pt>
                <c:pt idx="385">
                  <c:v>42600</c:v>
                </c:pt>
                <c:pt idx="386">
                  <c:v>42601</c:v>
                </c:pt>
                <c:pt idx="387">
                  <c:v>42602</c:v>
                </c:pt>
                <c:pt idx="388">
                  <c:v>42603</c:v>
                </c:pt>
                <c:pt idx="389">
                  <c:v>42604</c:v>
                </c:pt>
                <c:pt idx="390">
                  <c:v>42605</c:v>
                </c:pt>
                <c:pt idx="391">
                  <c:v>42606</c:v>
                </c:pt>
                <c:pt idx="392">
                  <c:v>42607</c:v>
                </c:pt>
                <c:pt idx="393">
                  <c:v>42608</c:v>
                </c:pt>
                <c:pt idx="394">
                  <c:v>42609</c:v>
                </c:pt>
                <c:pt idx="395">
                  <c:v>42610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42616</c:v>
                </c:pt>
                <c:pt idx="402">
                  <c:v>42617</c:v>
                </c:pt>
                <c:pt idx="403">
                  <c:v>42618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42623</c:v>
                </c:pt>
                <c:pt idx="409">
                  <c:v>42624</c:v>
                </c:pt>
                <c:pt idx="410">
                  <c:v>42625</c:v>
                </c:pt>
                <c:pt idx="411">
                  <c:v>42626</c:v>
                </c:pt>
                <c:pt idx="412">
                  <c:v>42627</c:v>
                </c:pt>
                <c:pt idx="413">
                  <c:v>42628</c:v>
                </c:pt>
                <c:pt idx="414">
                  <c:v>42629</c:v>
                </c:pt>
                <c:pt idx="415">
                  <c:v>42630</c:v>
                </c:pt>
                <c:pt idx="416">
                  <c:v>42631</c:v>
                </c:pt>
                <c:pt idx="417">
                  <c:v>42632</c:v>
                </c:pt>
                <c:pt idx="418">
                  <c:v>42633</c:v>
                </c:pt>
                <c:pt idx="419">
                  <c:v>42634</c:v>
                </c:pt>
                <c:pt idx="420">
                  <c:v>42635</c:v>
                </c:pt>
                <c:pt idx="421">
                  <c:v>42636</c:v>
                </c:pt>
                <c:pt idx="422">
                  <c:v>42637</c:v>
                </c:pt>
                <c:pt idx="423">
                  <c:v>42638</c:v>
                </c:pt>
                <c:pt idx="424">
                  <c:v>42639</c:v>
                </c:pt>
                <c:pt idx="425">
                  <c:v>42640</c:v>
                </c:pt>
                <c:pt idx="426">
                  <c:v>42641</c:v>
                </c:pt>
                <c:pt idx="427">
                  <c:v>42642</c:v>
                </c:pt>
                <c:pt idx="428">
                  <c:v>42643</c:v>
                </c:pt>
                <c:pt idx="429">
                  <c:v>42644</c:v>
                </c:pt>
                <c:pt idx="430">
                  <c:v>42645</c:v>
                </c:pt>
                <c:pt idx="431">
                  <c:v>42646</c:v>
                </c:pt>
                <c:pt idx="432">
                  <c:v>42647</c:v>
                </c:pt>
                <c:pt idx="433">
                  <c:v>42648</c:v>
                </c:pt>
                <c:pt idx="434">
                  <c:v>42649</c:v>
                </c:pt>
                <c:pt idx="435">
                  <c:v>42650</c:v>
                </c:pt>
                <c:pt idx="436">
                  <c:v>42651</c:v>
                </c:pt>
                <c:pt idx="437">
                  <c:v>42652</c:v>
                </c:pt>
                <c:pt idx="438">
                  <c:v>42653</c:v>
                </c:pt>
                <c:pt idx="439">
                  <c:v>42654</c:v>
                </c:pt>
                <c:pt idx="440">
                  <c:v>42655</c:v>
                </c:pt>
                <c:pt idx="441">
                  <c:v>42656</c:v>
                </c:pt>
                <c:pt idx="442">
                  <c:v>42657</c:v>
                </c:pt>
                <c:pt idx="443">
                  <c:v>42658</c:v>
                </c:pt>
                <c:pt idx="444">
                  <c:v>42659</c:v>
                </c:pt>
                <c:pt idx="445">
                  <c:v>42660</c:v>
                </c:pt>
                <c:pt idx="446">
                  <c:v>42661</c:v>
                </c:pt>
                <c:pt idx="447">
                  <c:v>42662</c:v>
                </c:pt>
                <c:pt idx="448">
                  <c:v>42663</c:v>
                </c:pt>
                <c:pt idx="449">
                  <c:v>42664</c:v>
                </c:pt>
                <c:pt idx="450">
                  <c:v>42665</c:v>
                </c:pt>
                <c:pt idx="451">
                  <c:v>42666</c:v>
                </c:pt>
                <c:pt idx="452">
                  <c:v>42667</c:v>
                </c:pt>
                <c:pt idx="453">
                  <c:v>42668</c:v>
                </c:pt>
                <c:pt idx="454">
                  <c:v>42669</c:v>
                </c:pt>
                <c:pt idx="455">
                  <c:v>42670</c:v>
                </c:pt>
                <c:pt idx="456">
                  <c:v>42671</c:v>
                </c:pt>
                <c:pt idx="457">
                  <c:v>42672</c:v>
                </c:pt>
                <c:pt idx="458">
                  <c:v>42673</c:v>
                </c:pt>
                <c:pt idx="459">
                  <c:v>42674</c:v>
                </c:pt>
                <c:pt idx="460">
                  <c:v>42675</c:v>
                </c:pt>
                <c:pt idx="461">
                  <c:v>42676</c:v>
                </c:pt>
                <c:pt idx="462">
                  <c:v>42677</c:v>
                </c:pt>
                <c:pt idx="463">
                  <c:v>42678</c:v>
                </c:pt>
                <c:pt idx="464">
                  <c:v>42679</c:v>
                </c:pt>
                <c:pt idx="465">
                  <c:v>42680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42686</c:v>
                </c:pt>
                <c:pt idx="472">
                  <c:v>42687</c:v>
                </c:pt>
                <c:pt idx="473">
                  <c:v>42688</c:v>
                </c:pt>
                <c:pt idx="474">
                  <c:v>42689</c:v>
                </c:pt>
                <c:pt idx="475">
                  <c:v>42690</c:v>
                </c:pt>
                <c:pt idx="476">
                  <c:v>42691</c:v>
                </c:pt>
                <c:pt idx="477">
                  <c:v>42692</c:v>
                </c:pt>
                <c:pt idx="478">
                  <c:v>42693</c:v>
                </c:pt>
                <c:pt idx="479">
                  <c:v>42694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42700</c:v>
                </c:pt>
                <c:pt idx="486">
                  <c:v>42701</c:v>
                </c:pt>
                <c:pt idx="487">
                  <c:v>42702</c:v>
                </c:pt>
                <c:pt idx="488">
                  <c:v>42703</c:v>
                </c:pt>
                <c:pt idx="489">
                  <c:v>42704</c:v>
                </c:pt>
                <c:pt idx="490">
                  <c:v>42705</c:v>
                </c:pt>
                <c:pt idx="491">
                  <c:v>42706</c:v>
                </c:pt>
                <c:pt idx="492">
                  <c:v>42707</c:v>
                </c:pt>
                <c:pt idx="493">
                  <c:v>42708</c:v>
                </c:pt>
                <c:pt idx="494">
                  <c:v>42709</c:v>
                </c:pt>
                <c:pt idx="495">
                  <c:v>42710</c:v>
                </c:pt>
                <c:pt idx="496">
                  <c:v>42711</c:v>
                </c:pt>
                <c:pt idx="497">
                  <c:v>42712</c:v>
                </c:pt>
                <c:pt idx="498">
                  <c:v>42713</c:v>
                </c:pt>
                <c:pt idx="499">
                  <c:v>42714</c:v>
                </c:pt>
                <c:pt idx="500">
                  <c:v>42715</c:v>
                </c:pt>
                <c:pt idx="501">
                  <c:v>42716</c:v>
                </c:pt>
                <c:pt idx="502">
                  <c:v>42717</c:v>
                </c:pt>
                <c:pt idx="503">
                  <c:v>42718</c:v>
                </c:pt>
                <c:pt idx="504">
                  <c:v>42719</c:v>
                </c:pt>
                <c:pt idx="505">
                  <c:v>42720</c:v>
                </c:pt>
                <c:pt idx="506">
                  <c:v>42721</c:v>
                </c:pt>
                <c:pt idx="507">
                  <c:v>42722</c:v>
                </c:pt>
                <c:pt idx="508">
                  <c:v>42723</c:v>
                </c:pt>
                <c:pt idx="509">
                  <c:v>42724</c:v>
                </c:pt>
                <c:pt idx="510">
                  <c:v>42725</c:v>
                </c:pt>
                <c:pt idx="511">
                  <c:v>42726</c:v>
                </c:pt>
                <c:pt idx="512">
                  <c:v>42727</c:v>
                </c:pt>
                <c:pt idx="513">
                  <c:v>42728</c:v>
                </c:pt>
                <c:pt idx="514">
                  <c:v>42729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42735</c:v>
                </c:pt>
                <c:pt idx="521">
                  <c:v>42736</c:v>
                </c:pt>
                <c:pt idx="522">
                  <c:v>42737</c:v>
                </c:pt>
                <c:pt idx="523">
                  <c:v>42738</c:v>
                </c:pt>
                <c:pt idx="524">
                  <c:v>42739</c:v>
                </c:pt>
                <c:pt idx="525">
                  <c:v>42740</c:v>
                </c:pt>
                <c:pt idx="526">
                  <c:v>42741</c:v>
                </c:pt>
                <c:pt idx="527">
                  <c:v>42742</c:v>
                </c:pt>
                <c:pt idx="528">
                  <c:v>42743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42749</c:v>
                </c:pt>
                <c:pt idx="535">
                  <c:v>42750</c:v>
                </c:pt>
                <c:pt idx="536">
                  <c:v>42751</c:v>
                </c:pt>
                <c:pt idx="537">
                  <c:v>42752</c:v>
                </c:pt>
                <c:pt idx="538">
                  <c:v>42753</c:v>
                </c:pt>
                <c:pt idx="539">
                  <c:v>42754</c:v>
                </c:pt>
                <c:pt idx="540">
                  <c:v>42755</c:v>
                </c:pt>
                <c:pt idx="541">
                  <c:v>42756</c:v>
                </c:pt>
                <c:pt idx="542">
                  <c:v>42757</c:v>
                </c:pt>
                <c:pt idx="543">
                  <c:v>42758</c:v>
                </c:pt>
                <c:pt idx="544">
                  <c:v>42759</c:v>
                </c:pt>
                <c:pt idx="545">
                  <c:v>42760</c:v>
                </c:pt>
                <c:pt idx="546">
                  <c:v>42761</c:v>
                </c:pt>
                <c:pt idx="547">
                  <c:v>42762</c:v>
                </c:pt>
                <c:pt idx="548">
                  <c:v>42763</c:v>
                </c:pt>
                <c:pt idx="549">
                  <c:v>42764</c:v>
                </c:pt>
                <c:pt idx="550">
                  <c:v>42765</c:v>
                </c:pt>
                <c:pt idx="551">
                  <c:v>42766</c:v>
                </c:pt>
                <c:pt idx="552">
                  <c:v>42767</c:v>
                </c:pt>
                <c:pt idx="553">
                  <c:v>42768</c:v>
                </c:pt>
                <c:pt idx="554">
                  <c:v>42769</c:v>
                </c:pt>
                <c:pt idx="555">
                  <c:v>42770</c:v>
                </c:pt>
                <c:pt idx="556">
                  <c:v>42771</c:v>
                </c:pt>
                <c:pt idx="557">
                  <c:v>42772</c:v>
                </c:pt>
                <c:pt idx="558">
                  <c:v>42773</c:v>
                </c:pt>
                <c:pt idx="559">
                  <c:v>42774</c:v>
                </c:pt>
                <c:pt idx="560">
                  <c:v>42775</c:v>
                </c:pt>
                <c:pt idx="561">
                  <c:v>42776</c:v>
                </c:pt>
                <c:pt idx="562">
                  <c:v>42777</c:v>
                </c:pt>
                <c:pt idx="563">
                  <c:v>42778</c:v>
                </c:pt>
                <c:pt idx="564">
                  <c:v>42779</c:v>
                </c:pt>
                <c:pt idx="565">
                  <c:v>42780</c:v>
                </c:pt>
                <c:pt idx="566">
                  <c:v>42781</c:v>
                </c:pt>
                <c:pt idx="567">
                  <c:v>42782</c:v>
                </c:pt>
                <c:pt idx="568">
                  <c:v>42783</c:v>
                </c:pt>
                <c:pt idx="569">
                  <c:v>42784</c:v>
                </c:pt>
                <c:pt idx="570">
                  <c:v>42785</c:v>
                </c:pt>
                <c:pt idx="571">
                  <c:v>42786</c:v>
                </c:pt>
                <c:pt idx="572">
                  <c:v>42787</c:v>
                </c:pt>
                <c:pt idx="573">
                  <c:v>42788</c:v>
                </c:pt>
                <c:pt idx="574">
                  <c:v>42789</c:v>
                </c:pt>
                <c:pt idx="575">
                  <c:v>42790</c:v>
                </c:pt>
                <c:pt idx="576">
                  <c:v>42791</c:v>
                </c:pt>
                <c:pt idx="577">
                  <c:v>42792</c:v>
                </c:pt>
                <c:pt idx="578">
                  <c:v>42793</c:v>
                </c:pt>
                <c:pt idx="579">
                  <c:v>42794</c:v>
                </c:pt>
                <c:pt idx="580">
                  <c:v>42795</c:v>
                </c:pt>
                <c:pt idx="581">
                  <c:v>42796</c:v>
                </c:pt>
                <c:pt idx="582">
                  <c:v>42797</c:v>
                </c:pt>
                <c:pt idx="583">
                  <c:v>42798</c:v>
                </c:pt>
                <c:pt idx="584">
                  <c:v>42799</c:v>
                </c:pt>
                <c:pt idx="585">
                  <c:v>42800</c:v>
                </c:pt>
                <c:pt idx="586">
                  <c:v>42801</c:v>
                </c:pt>
                <c:pt idx="587">
                  <c:v>42802</c:v>
                </c:pt>
                <c:pt idx="588">
                  <c:v>42803</c:v>
                </c:pt>
                <c:pt idx="589">
                  <c:v>42804</c:v>
                </c:pt>
                <c:pt idx="590">
                  <c:v>42805</c:v>
                </c:pt>
                <c:pt idx="591">
                  <c:v>42806</c:v>
                </c:pt>
                <c:pt idx="592">
                  <c:v>42807</c:v>
                </c:pt>
                <c:pt idx="593">
                  <c:v>42808</c:v>
                </c:pt>
                <c:pt idx="594">
                  <c:v>42809</c:v>
                </c:pt>
                <c:pt idx="595">
                  <c:v>42810</c:v>
                </c:pt>
                <c:pt idx="596">
                  <c:v>42811</c:v>
                </c:pt>
                <c:pt idx="597">
                  <c:v>42812</c:v>
                </c:pt>
                <c:pt idx="598">
                  <c:v>42813</c:v>
                </c:pt>
                <c:pt idx="599">
                  <c:v>42814</c:v>
                </c:pt>
                <c:pt idx="600">
                  <c:v>42815</c:v>
                </c:pt>
                <c:pt idx="601">
                  <c:v>42816</c:v>
                </c:pt>
                <c:pt idx="602">
                  <c:v>42817</c:v>
                </c:pt>
                <c:pt idx="603">
                  <c:v>42818</c:v>
                </c:pt>
                <c:pt idx="604">
                  <c:v>42819</c:v>
                </c:pt>
                <c:pt idx="605">
                  <c:v>42820</c:v>
                </c:pt>
                <c:pt idx="606">
                  <c:v>42821</c:v>
                </c:pt>
                <c:pt idx="607">
                  <c:v>42822</c:v>
                </c:pt>
                <c:pt idx="608">
                  <c:v>42823</c:v>
                </c:pt>
                <c:pt idx="609">
                  <c:v>42824</c:v>
                </c:pt>
                <c:pt idx="610">
                  <c:v>42825</c:v>
                </c:pt>
                <c:pt idx="611">
                  <c:v>42826</c:v>
                </c:pt>
                <c:pt idx="612">
                  <c:v>42827</c:v>
                </c:pt>
                <c:pt idx="613">
                  <c:v>42828</c:v>
                </c:pt>
                <c:pt idx="614">
                  <c:v>42829</c:v>
                </c:pt>
                <c:pt idx="615">
                  <c:v>42830</c:v>
                </c:pt>
                <c:pt idx="616">
                  <c:v>42831</c:v>
                </c:pt>
                <c:pt idx="617">
                  <c:v>42832</c:v>
                </c:pt>
                <c:pt idx="618">
                  <c:v>42833</c:v>
                </c:pt>
                <c:pt idx="619">
                  <c:v>42834</c:v>
                </c:pt>
                <c:pt idx="620">
                  <c:v>42835</c:v>
                </c:pt>
                <c:pt idx="621">
                  <c:v>42836</c:v>
                </c:pt>
                <c:pt idx="622">
                  <c:v>42837</c:v>
                </c:pt>
                <c:pt idx="623">
                  <c:v>42838</c:v>
                </c:pt>
                <c:pt idx="624">
                  <c:v>42839</c:v>
                </c:pt>
                <c:pt idx="625">
                  <c:v>42840</c:v>
                </c:pt>
                <c:pt idx="626">
                  <c:v>42841</c:v>
                </c:pt>
                <c:pt idx="627">
                  <c:v>42842</c:v>
                </c:pt>
                <c:pt idx="628">
                  <c:v>42843</c:v>
                </c:pt>
                <c:pt idx="629">
                  <c:v>42844</c:v>
                </c:pt>
                <c:pt idx="630">
                  <c:v>42845</c:v>
                </c:pt>
                <c:pt idx="631">
                  <c:v>42846</c:v>
                </c:pt>
                <c:pt idx="632">
                  <c:v>42847</c:v>
                </c:pt>
                <c:pt idx="633">
                  <c:v>42848</c:v>
                </c:pt>
                <c:pt idx="634">
                  <c:v>42849</c:v>
                </c:pt>
                <c:pt idx="635">
                  <c:v>42850</c:v>
                </c:pt>
                <c:pt idx="636">
                  <c:v>42851</c:v>
                </c:pt>
                <c:pt idx="637">
                  <c:v>42852</c:v>
                </c:pt>
                <c:pt idx="638">
                  <c:v>42853</c:v>
                </c:pt>
                <c:pt idx="639">
                  <c:v>42854</c:v>
                </c:pt>
                <c:pt idx="640">
                  <c:v>42855</c:v>
                </c:pt>
                <c:pt idx="641">
                  <c:v>42856</c:v>
                </c:pt>
                <c:pt idx="642">
                  <c:v>42857</c:v>
                </c:pt>
                <c:pt idx="643">
                  <c:v>42858</c:v>
                </c:pt>
                <c:pt idx="644">
                  <c:v>42859</c:v>
                </c:pt>
                <c:pt idx="645">
                  <c:v>42860</c:v>
                </c:pt>
                <c:pt idx="646">
                  <c:v>42861</c:v>
                </c:pt>
                <c:pt idx="647">
                  <c:v>42862</c:v>
                </c:pt>
                <c:pt idx="648">
                  <c:v>42863</c:v>
                </c:pt>
                <c:pt idx="649">
                  <c:v>42864</c:v>
                </c:pt>
                <c:pt idx="650">
                  <c:v>42865</c:v>
                </c:pt>
                <c:pt idx="651">
                  <c:v>42866</c:v>
                </c:pt>
                <c:pt idx="652">
                  <c:v>42867</c:v>
                </c:pt>
                <c:pt idx="653">
                  <c:v>42868</c:v>
                </c:pt>
                <c:pt idx="654">
                  <c:v>42869</c:v>
                </c:pt>
                <c:pt idx="655">
                  <c:v>42870</c:v>
                </c:pt>
                <c:pt idx="656">
                  <c:v>42871</c:v>
                </c:pt>
                <c:pt idx="657">
                  <c:v>42872</c:v>
                </c:pt>
                <c:pt idx="658">
                  <c:v>42873</c:v>
                </c:pt>
                <c:pt idx="659">
                  <c:v>42874</c:v>
                </c:pt>
                <c:pt idx="660">
                  <c:v>42875</c:v>
                </c:pt>
                <c:pt idx="661">
                  <c:v>42876</c:v>
                </c:pt>
                <c:pt idx="662">
                  <c:v>42877</c:v>
                </c:pt>
                <c:pt idx="663">
                  <c:v>42878</c:v>
                </c:pt>
                <c:pt idx="664">
                  <c:v>42879</c:v>
                </c:pt>
                <c:pt idx="665">
                  <c:v>42880</c:v>
                </c:pt>
                <c:pt idx="666">
                  <c:v>42881</c:v>
                </c:pt>
                <c:pt idx="667">
                  <c:v>42882</c:v>
                </c:pt>
                <c:pt idx="668">
                  <c:v>42883</c:v>
                </c:pt>
                <c:pt idx="669">
                  <c:v>42884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42889</c:v>
                </c:pt>
                <c:pt idx="675">
                  <c:v>42890</c:v>
                </c:pt>
                <c:pt idx="676">
                  <c:v>42891</c:v>
                </c:pt>
                <c:pt idx="677">
                  <c:v>42892</c:v>
                </c:pt>
                <c:pt idx="678">
                  <c:v>42893</c:v>
                </c:pt>
                <c:pt idx="679">
                  <c:v>42894</c:v>
                </c:pt>
                <c:pt idx="680">
                  <c:v>42895</c:v>
                </c:pt>
                <c:pt idx="681">
                  <c:v>42896</c:v>
                </c:pt>
                <c:pt idx="682">
                  <c:v>42897</c:v>
                </c:pt>
                <c:pt idx="683">
                  <c:v>42898</c:v>
                </c:pt>
                <c:pt idx="684">
                  <c:v>42899</c:v>
                </c:pt>
                <c:pt idx="685">
                  <c:v>42900</c:v>
                </c:pt>
                <c:pt idx="686">
                  <c:v>42901</c:v>
                </c:pt>
                <c:pt idx="687">
                  <c:v>42902</c:v>
                </c:pt>
                <c:pt idx="688">
                  <c:v>42903</c:v>
                </c:pt>
                <c:pt idx="689">
                  <c:v>42904</c:v>
                </c:pt>
                <c:pt idx="690">
                  <c:v>42905</c:v>
                </c:pt>
                <c:pt idx="691">
                  <c:v>42906</c:v>
                </c:pt>
                <c:pt idx="692">
                  <c:v>42907</c:v>
                </c:pt>
                <c:pt idx="693">
                  <c:v>42908</c:v>
                </c:pt>
                <c:pt idx="694">
                  <c:v>42909</c:v>
                </c:pt>
                <c:pt idx="695">
                  <c:v>42910</c:v>
                </c:pt>
                <c:pt idx="696">
                  <c:v>42911</c:v>
                </c:pt>
                <c:pt idx="697">
                  <c:v>42912</c:v>
                </c:pt>
                <c:pt idx="698">
                  <c:v>42913</c:v>
                </c:pt>
                <c:pt idx="699">
                  <c:v>42914</c:v>
                </c:pt>
                <c:pt idx="700">
                  <c:v>42915</c:v>
                </c:pt>
                <c:pt idx="701">
                  <c:v>42916</c:v>
                </c:pt>
                <c:pt idx="702">
                  <c:v>42917</c:v>
                </c:pt>
                <c:pt idx="703">
                  <c:v>42918</c:v>
                </c:pt>
                <c:pt idx="704">
                  <c:v>42919</c:v>
                </c:pt>
                <c:pt idx="705">
                  <c:v>42920</c:v>
                </c:pt>
                <c:pt idx="706">
                  <c:v>42921</c:v>
                </c:pt>
                <c:pt idx="707">
                  <c:v>42922</c:v>
                </c:pt>
                <c:pt idx="708">
                  <c:v>42923</c:v>
                </c:pt>
                <c:pt idx="709">
                  <c:v>42924</c:v>
                </c:pt>
                <c:pt idx="710">
                  <c:v>42925</c:v>
                </c:pt>
                <c:pt idx="711">
                  <c:v>42926</c:v>
                </c:pt>
                <c:pt idx="712">
                  <c:v>42927</c:v>
                </c:pt>
                <c:pt idx="713">
                  <c:v>42928</c:v>
                </c:pt>
                <c:pt idx="714">
                  <c:v>42929</c:v>
                </c:pt>
                <c:pt idx="715">
                  <c:v>42930</c:v>
                </c:pt>
                <c:pt idx="716">
                  <c:v>42931</c:v>
                </c:pt>
                <c:pt idx="717">
                  <c:v>42932</c:v>
                </c:pt>
                <c:pt idx="718">
                  <c:v>42933</c:v>
                </c:pt>
                <c:pt idx="719">
                  <c:v>42934</c:v>
                </c:pt>
                <c:pt idx="720">
                  <c:v>42935</c:v>
                </c:pt>
                <c:pt idx="721">
                  <c:v>42936</c:v>
                </c:pt>
                <c:pt idx="722">
                  <c:v>42937</c:v>
                </c:pt>
                <c:pt idx="723">
                  <c:v>42938</c:v>
                </c:pt>
                <c:pt idx="724">
                  <c:v>42939</c:v>
                </c:pt>
                <c:pt idx="725">
                  <c:v>42940</c:v>
                </c:pt>
                <c:pt idx="726">
                  <c:v>42941</c:v>
                </c:pt>
                <c:pt idx="727">
                  <c:v>42942</c:v>
                </c:pt>
                <c:pt idx="728">
                  <c:v>42943</c:v>
                </c:pt>
                <c:pt idx="729">
                  <c:v>42944</c:v>
                </c:pt>
                <c:pt idx="730">
                  <c:v>42945</c:v>
                </c:pt>
                <c:pt idx="731">
                  <c:v>42946</c:v>
                </c:pt>
                <c:pt idx="732">
                  <c:v>42947</c:v>
                </c:pt>
                <c:pt idx="733">
                  <c:v>42948</c:v>
                </c:pt>
                <c:pt idx="734">
                  <c:v>42949</c:v>
                </c:pt>
                <c:pt idx="735">
                  <c:v>42950</c:v>
                </c:pt>
                <c:pt idx="736">
                  <c:v>42951</c:v>
                </c:pt>
                <c:pt idx="737">
                  <c:v>42952</c:v>
                </c:pt>
                <c:pt idx="738">
                  <c:v>42953</c:v>
                </c:pt>
                <c:pt idx="739">
                  <c:v>42954</c:v>
                </c:pt>
                <c:pt idx="740">
                  <c:v>42955</c:v>
                </c:pt>
                <c:pt idx="741">
                  <c:v>42956</c:v>
                </c:pt>
                <c:pt idx="742">
                  <c:v>42957</c:v>
                </c:pt>
                <c:pt idx="743">
                  <c:v>42958</c:v>
                </c:pt>
                <c:pt idx="744">
                  <c:v>42959</c:v>
                </c:pt>
                <c:pt idx="745">
                  <c:v>42960</c:v>
                </c:pt>
                <c:pt idx="746">
                  <c:v>42961</c:v>
                </c:pt>
                <c:pt idx="747">
                  <c:v>42962</c:v>
                </c:pt>
                <c:pt idx="748">
                  <c:v>42963</c:v>
                </c:pt>
                <c:pt idx="749">
                  <c:v>42964</c:v>
                </c:pt>
                <c:pt idx="750">
                  <c:v>42965</c:v>
                </c:pt>
                <c:pt idx="751">
                  <c:v>42966</c:v>
                </c:pt>
                <c:pt idx="752">
                  <c:v>42967</c:v>
                </c:pt>
                <c:pt idx="753">
                  <c:v>42968</c:v>
                </c:pt>
                <c:pt idx="754">
                  <c:v>42969</c:v>
                </c:pt>
                <c:pt idx="755">
                  <c:v>42970</c:v>
                </c:pt>
                <c:pt idx="756">
                  <c:v>42971</c:v>
                </c:pt>
                <c:pt idx="757">
                  <c:v>42972</c:v>
                </c:pt>
                <c:pt idx="758">
                  <c:v>42973</c:v>
                </c:pt>
                <c:pt idx="759">
                  <c:v>42974</c:v>
                </c:pt>
                <c:pt idx="760">
                  <c:v>42975</c:v>
                </c:pt>
                <c:pt idx="761">
                  <c:v>42976</c:v>
                </c:pt>
                <c:pt idx="762">
                  <c:v>42977</c:v>
                </c:pt>
                <c:pt idx="763">
                  <c:v>42978</c:v>
                </c:pt>
                <c:pt idx="764">
                  <c:v>42979</c:v>
                </c:pt>
                <c:pt idx="765">
                  <c:v>42980</c:v>
                </c:pt>
                <c:pt idx="766">
                  <c:v>42981</c:v>
                </c:pt>
                <c:pt idx="767">
                  <c:v>42982</c:v>
                </c:pt>
                <c:pt idx="768">
                  <c:v>42983</c:v>
                </c:pt>
                <c:pt idx="769">
                  <c:v>42984</c:v>
                </c:pt>
                <c:pt idx="770">
                  <c:v>42985</c:v>
                </c:pt>
                <c:pt idx="771">
                  <c:v>42986</c:v>
                </c:pt>
                <c:pt idx="772">
                  <c:v>42987</c:v>
                </c:pt>
                <c:pt idx="773">
                  <c:v>42988</c:v>
                </c:pt>
                <c:pt idx="774">
                  <c:v>42989</c:v>
                </c:pt>
                <c:pt idx="775">
                  <c:v>42990</c:v>
                </c:pt>
                <c:pt idx="776">
                  <c:v>42991</c:v>
                </c:pt>
                <c:pt idx="777">
                  <c:v>42992</c:v>
                </c:pt>
                <c:pt idx="778">
                  <c:v>42993</c:v>
                </c:pt>
                <c:pt idx="779">
                  <c:v>42994</c:v>
                </c:pt>
                <c:pt idx="780">
                  <c:v>42995</c:v>
                </c:pt>
                <c:pt idx="781">
                  <c:v>42996</c:v>
                </c:pt>
                <c:pt idx="782">
                  <c:v>42997</c:v>
                </c:pt>
                <c:pt idx="783">
                  <c:v>42998</c:v>
                </c:pt>
                <c:pt idx="784">
                  <c:v>42999</c:v>
                </c:pt>
                <c:pt idx="785">
                  <c:v>43000</c:v>
                </c:pt>
                <c:pt idx="786">
                  <c:v>43001</c:v>
                </c:pt>
                <c:pt idx="787">
                  <c:v>43002</c:v>
                </c:pt>
                <c:pt idx="788">
                  <c:v>43003</c:v>
                </c:pt>
                <c:pt idx="789">
                  <c:v>43004</c:v>
                </c:pt>
                <c:pt idx="790">
                  <c:v>43005</c:v>
                </c:pt>
                <c:pt idx="791">
                  <c:v>43006</c:v>
                </c:pt>
                <c:pt idx="792">
                  <c:v>43007</c:v>
                </c:pt>
                <c:pt idx="793">
                  <c:v>43008</c:v>
                </c:pt>
                <c:pt idx="794">
                  <c:v>43009</c:v>
                </c:pt>
                <c:pt idx="795">
                  <c:v>43010</c:v>
                </c:pt>
                <c:pt idx="796">
                  <c:v>43011</c:v>
                </c:pt>
                <c:pt idx="797">
                  <c:v>43012</c:v>
                </c:pt>
                <c:pt idx="798">
                  <c:v>43013</c:v>
                </c:pt>
                <c:pt idx="799">
                  <c:v>43014</c:v>
                </c:pt>
                <c:pt idx="800">
                  <c:v>43015</c:v>
                </c:pt>
                <c:pt idx="801">
                  <c:v>43016</c:v>
                </c:pt>
                <c:pt idx="802">
                  <c:v>43017</c:v>
                </c:pt>
                <c:pt idx="803">
                  <c:v>43018</c:v>
                </c:pt>
                <c:pt idx="804">
                  <c:v>43019</c:v>
                </c:pt>
                <c:pt idx="805">
                  <c:v>43020</c:v>
                </c:pt>
                <c:pt idx="806">
                  <c:v>43021</c:v>
                </c:pt>
                <c:pt idx="807">
                  <c:v>43022</c:v>
                </c:pt>
                <c:pt idx="808">
                  <c:v>43023</c:v>
                </c:pt>
                <c:pt idx="809">
                  <c:v>43024</c:v>
                </c:pt>
                <c:pt idx="810">
                  <c:v>43025</c:v>
                </c:pt>
                <c:pt idx="811">
                  <c:v>43026</c:v>
                </c:pt>
                <c:pt idx="812">
                  <c:v>43027</c:v>
                </c:pt>
                <c:pt idx="813">
                  <c:v>43028</c:v>
                </c:pt>
                <c:pt idx="814">
                  <c:v>43029</c:v>
                </c:pt>
                <c:pt idx="815">
                  <c:v>43030</c:v>
                </c:pt>
                <c:pt idx="816">
                  <c:v>43031</c:v>
                </c:pt>
                <c:pt idx="817">
                  <c:v>43032</c:v>
                </c:pt>
                <c:pt idx="818">
                  <c:v>43033</c:v>
                </c:pt>
                <c:pt idx="819">
                  <c:v>43034</c:v>
                </c:pt>
                <c:pt idx="820">
                  <c:v>43035</c:v>
                </c:pt>
                <c:pt idx="821">
                  <c:v>43036</c:v>
                </c:pt>
                <c:pt idx="822">
                  <c:v>43037</c:v>
                </c:pt>
                <c:pt idx="823">
                  <c:v>43038</c:v>
                </c:pt>
                <c:pt idx="824">
                  <c:v>43039</c:v>
                </c:pt>
                <c:pt idx="825">
                  <c:v>43040</c:v>
                </c:pt>
                <c:pt idx="826">
                  <c:v>43041</c:v>
                </c:pt>
                <c:pt idx="827">
                  <c:v>43042</c:v>
                </c:pt>
                <c:pt idx="828">
                  <c:v>43043</c:v>
                </c:pt>
                <c:pt idx="829">
                  <c:v>43044</c:v>
                </c:pt>
                <c:pt idx="830">
                  <c:v>43045</c:v>
                </c:pt>
                <c:pt idx="831">
                  <c:v>43046</c:v>
                </c:pt>
                <c:pt idx="832">
                  <c:v>43047</c:v>
                </c:pt>
                <c:pt idx="833">
                  <c:v>43048</c:v>
                </c:pt>
                <c:pt idx="834">
                  <c:v>43049</c:v>
                </c:pt>
                <c:pt idx="835">
                  <c:v>43050</c:v>
                </c:pt>
                <c:pt idx="836">
                  <c:v>43051</c:v>
                </c:pt>
                <c:pt idx="837">
                  <c:v>43052</c:v>
                </c:pt>
                <c:pt idx="838">
                  <c:v>43053</c:v>
                </c:pt>
                <c:pt idx="839">
                  <c:v>43054</c:v>
                </c:pt>
                <c:pt idx="840">
                  <c:v>43055</c:v>
                </c:pt>
                <c:pt idx="841">
                  <c:v>43056</c:v>
                </c:pt>
                <c:pt idx="842">
                  <c:v>43057</c:v>
                </c:pt>
                <c:pt idx="843">
                  <c:v>43058</c:v>
                </c:pt>
                <c:pt idx="844">
                  <c:v>43059</c:v>
                </c:pt>
                <c:pt idx="845">
                  <c:v>43060</c:v>
                </c:pt>
                <c:pt idx="846">
                  <c:v>43061</c:v>
                </c:pt>
                <c:pt idx="847">
                  <c:v>43062</c:v>
                </c:pt>
                <c:pt idx="848">
                  <c:v>43063</c:v>
                </c:pt>
                <c:pt idx="849">
                  <c:v>43064</c:v>
                </c:pt>
                <c:pt idx="850">
                  <c:v>43065</c:v>
                </c:pt>
                <c:pt idx="851">
                  <c:v>43066</c:v>
                </c:pt>
                <c:pt idx="852">
                  <c:v>43067</c:v>
                </c:pt>
                <c:pt idx="853">
                  <c:v>43068</c:v>
                </c:pt>
                <c:pt idx="854">
                  <c:v>43069</c:v>
                </c:pt>
                <c:pt idx="855">
                  <c:v>43070</c:v>
                </c:pt>
                <c:pt idx="856">
                  <c:v>43071</c:v>
                </c:pt>
                <c:pt idx="857">
                  <c:v>43072</c:v>
                </c:pt>
                <c:pt idx="858">
                  <c:v>43073</c:v>
                </c:pt>
                <c:pt idx="859">
                  <c:v>43074</c:v>
                </c:pt>
                <c:pt idx="860">
                  <c:v>43075</c:v>
                </c:pt>
                <c:pt idx="861">
                  <c:v>43076</c:v>
                </c:pt>
                <c:pt idx="862">
                  <c:v>43077</c:v>
                </c:pt>
                <c:pt idx="863">
                  <c:v>43078</c:v>
                </c:pt>
                <c:pt idx="864">
                  <c:v>43079</c:v>
                </c:pt>
                <c:pt idx="865">
                  <c:v>43080</c:v>
                </c:pt>
                <c:pt idx="866">
                  <c:v>43081</c:v>
                </c:pt>
                <c:pt idx="867">
                  <c:v>43082</c:v>
                </c:pt>
                <c:pt idx="868">
                  <c:v>43083</c:v>
                </c:pt>
                <c:pt idx="869">
                  <c:v>43084</c:v>
                </c:pt>
                <c:pt idx="870">
                  <c:v>43085</c:v>
                </c:pt>
                <c:pt idx="871">
                  <c:v>43086</c:v>
                </c:pt>
                <c:pt idx="872">
                  <c:v>43087</c:v>
                </c:pt>
                <c:pt idx="873">
                  <c:v>43088</c:v>
                </c:pt>
                <c:pt idx="874">
                  <c:v>43089</c:v>
                </c:pt>
                <c:pt idx="875">
                  <c:v>43090</c:v>
                </c:pt>
                <c:pt idx="876">
                  <c:v>43091</c:v>
                </c:pt>
                <c:pt idx="877">
                  <c:v>43092</c:v>
                </c:pt>
                <c:pt idx="878">
                  <c:v>43093</c:v>
                </c:pt>
                <c:pt idx="879">
                  <c:v>43094</c:v>
                </c:pt>
                <c:pt idx="880">
                  <c:v>43095</c:v>
                </c:pt>
                <c:pt idx="881">
                  <c:v>43096</c:v>
                </c:pt>
                <c:pt idx="882">
                  <c:v>43097</c:v>
                </c:pt>
                <c:pt idx="883">
                  <c:v>43098</c:v>
                </c:pt>
                <c:pt idx="884">
                  <c:v>43099</c:v>
                </c:pt>
                <c:pt idx="885">
                  <c:v>43100</c:v>
                </c:pt>
                <c:pt idx="886">
                  <c:v>43101</c:v>
                </c:pt>
                <c:pt idx="887">
                  <c:v>43102</c:v>
                </c:pt>
                <c:pt idx="888">
                  <c:v>43103</c:v>
                </c:pt>
                <c:pt idx="889">
                  <c:v>43104</c:v>
                </c:pt>
                <c:pt idx="890">
                  <c:v>43105</c:v>
                </c:pt>
                <c:pt idx="891">
                  <c:v>43106</c:v>
                </c:pt>
                <c:pt idx="892">
                  <c:v>43107</c:v>
                </c:pt>
                <c:pt idx="893">
                  <c:v>43108</c:v>
                </c:pt>
                <c:pt idx="894">
                  <c:v>43109</c:v>
                </c:pt>
                <c:pt idx="895">
                  <c:v>43110</c:v>
                </c:pt>
                <c:pt idx="896">
                  <c:v>43111</c:v>
                </c:pt>
                <c:pt idx="897">
                  <c:v>43112</c:v>
                </c:pt>
                <c:pt idx="898">
                  <c:v>43113</c:v>
                </c:pt>
                <c:pt idx="899">
                  <c:v>43114</c:v>
                </c:pt>
                <c:pt idx="900">
                  <c:v>43115</c:v>
                </c:pt>
                <c:pt idx="901">
                  <c:v>43116</c:v>
                </c:pt>
                <c:pt idx="902">
                  <c:v>43117</c:v>
                </c:pt>
                <c:pt idx="903">
                  <c:v>43118</c:v>
                </c:pt>
                <c:pt idx="904">
                  <c:v>43119</c:v>
                </c:pt>
                <c:pt idx="905">
                  <c:v>43120</c:v>
                </c:pt>
                <c:pt idx="906">
                  <c:v>43121</c:v>
                </c:pt>
                <c:pt idx="907">
                  <c:v>43122</c:v>
                </c:pt>
                <c:pt idx="908">
                  <c:v>43123</c:v>
                </c:pt>
                <c:pt idx="909">
                  <c:v>43124</c:v>
                </c:pt>
                <c:pt idx="910">
                  <c:v>43125</c:v>
                </c:pt>
                <c:pt idx="911">
                  <c:v>43126</c:v>
                </c:pt>
                <c:pt idx="912">
                  <c:v>43127</c:v>
                </c:pt>
                <c:pt idx="913">
                  <c:v>43128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43134</c:v>
                </c:pt>
                <c:pt idx="920">
                  <c:v>43135</c:v>
                </c:pt>
                <c:pt idx="921">
                  <c:v>43136</c:v>
                </c:pt>
                <c:pt idx="922">
                  <c:v>43137</c:v>
                </c:pt>
                <c:pt idx="923">
                  <c:v>43138</c:v>
                </c:pt>
                <c:pt idx="924">
                  <c:v>43139</c:v>
                </c:pt>
                <c:pt idx="925">
                  <c:v>43140</c:v>
                </c:pt>
                <c:pt idx="926">
                  <c:v>43141</c:v>
                </c:pt>
                <c:pt idx="927">
                  <c:v>43142</c:v>
                </c:pt>
                <c:pt idx="928">
                  <c:v>43143</c:v>
                </c:pt>
                <c:pt idx="929">
                  <c:v>43144</c:v>
                </c:pt>
                <c:pt idx="930">
                  <c:v>43145</c:v>
                </c:pt>
                <c:pt idx="931">
                  <c:v>43146</c:v>
                </c:pt>
                <c:pt idx="932">
                  <c:v>43147</c:v>
                </c:pt>
                <c:pt idx="933">
                  <c:v>43148</c:v>
                </c:pt>
                <c:pt idx="934">
                  <c:v>43149</c:v>
                </c:pt>
                <c:pt idx="935">
                  <c:v>43150</c:v>
                </c:pt>
                <c:pt idx="936">
                  <c:v>43151</c:v>
                </c:pt>
                <c:pt idx="937">
                  <c:v>43152</c:v>
                </c:pt>
                <c:pt idx="938">
                  <c:v>43153</c:v>
                </c:pt>
                <c:pt idx="939">
                  <c:v>43154</c:v>
                </c:pt>
                <c:pt idx="940">
                  <c:v>43155</c:v>
                </c:pt>
                <c:pt idx="941">
                  <c:v>43156</c:v>
                </c:pt>
                <c:pt idx="942">
                  <c:v>43157</c:v>
                </c:pt>
                <c:pt idx="943">
                  <c:v>43158</c:v>
                </c:pt>
                <c:pt idx="944">
                  <c:v>43159</c:v>
                </c:pt>
                <c:pt idx="945">
                  <c:v>43160</c:v>
                </c:pt>
                <c:pt idx="946">
                  <c:v>43161</c:v>
                </c:pt>
                <c:pt idx="947">
                  <c:v>43162</c:v>
                </c:pt>
                <c:pt idx="948">
                  <c:v>43163</c:v>
                </c:pt>
                <c:pt idx="949">
                  <c:v>43164</c:v>
                </c:pt>
                <c:pt idx="950">
                  <c:v>43165</c:v>
                </c:pt>
                <c:pt idx="951">
                  <c:v>43166</c:v>
                </c:pt>
                <c:pt idx="952">
                  <c:v>43167</c:v>
                </c:pt>
                <c:pt idx="953">
                  <c:v>43168</c:v>
                </c:pt>
                <c:pt idx="954">
                  <c:v>43169</c:v>
                </c:pt>
                <c:pt idx="955">
                  <c:v>43170</c:v>
                </c:pt>
                <c:pt idx="956">
                  <c:v>43171</c:v>
                </c:pt>
                <c:pt idx="957">
                  <c:v>43172</c:v>
                </c:pt>
                <c:pt idx="958">
                  <c:v>43173</c:v>
                </c:pt>
                <c:pt idx="959">
                  <c:v>43174</c:v>
                </c:pt>
                <c:pt idx="960">
                  <c:v>43175</c:v>
                </c:pt>
                <c:pt idx="961">
                  <c:v>43176</c:v>
                </c:pt>
                <c:pt idx="962">
                  <c:v>43177</c:v>
                </c:pt>
                <c:pt idx="963">
                  <c:v>43178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43182</c:v>
                </c:pt>
                <c:pt idx="968">
                  <c:v>43183</c:v>
                </c:pt>
                <c:pt idx="969">
                  <c:v>43184</c:v>
                </c:pt>
                <c:pt idx="970">
                  <c:v>43185</c:v>
                </c:pt>
                <c:pt idx="971">
                  <c:v>43186</c:v>
                </c:pt>
                <c:pt idx="972">
                  <c:v>43187</c:v>
                </c:pt>
                <c:pt idx="973">
                  <c:v>43188</c:v>
                </c:pt>
                <c:pt idx="974">
                  <c:v>43189</c:v>
                </c:pt>
                <c:pt idx="975">
                  <c:v>43190</c:v>
                </c:pt>
                <c:pt idx="976">
                  <c:v>43191</c:v>
                </c:pt>
                <c:pt idx="977">
                  <c:v>43192</c:v>
                </c:pt>
                <c:pt idx="978">
                  <c:v>43193</c:v>
                </c:pt>
                <c:pt idx="979">
                  <c:v>43194</c:v>
                </c:pt>
                <c:pt idx="980">
                  <c:v>43195</c:v>
                </c:pt>
                <c:pt idx="981">
                  <c:v>43196</c:v>
                </c:pt>
                <c:pt idx="982">
                  <c:v>43197</c:v>
                </c:pt>
                <c:pt idx="983">
                  <c:v>43198</c:v>
                </c:pt>
                <c:pt idx="984">
                  <c:v>43199</c:v>
                </c:pt>
                <c:pt idx="985">
                  <c:v>43200</c:v>
                </c:pt>
                <c:pt idx="986">
                  <c:v>43201</c:v>
                </c:pt>
                <c:pt idx="987">
                  <c:v>43202</c:v>
                </c:pt>
                <c:pt idx="988">
                  <c:v>43203</c:v>
                </c:pt>
                <c:pt idx="989">
                  <c:v>43204</c:v>
                </c:pt>
                <c:pt idx="990">
                  <c:v>43205</c:v>
                </c:pt>
                <c:pt idx="991">
                  <c:v>43206</c:v>
                </c:pt>
                <c:pt idx="992">
                  <c:v>43207</c:v>
                </c:pt>
                <c:pt idx="993">
                  <c:v>43208</c:v>
                </c:pt>
                <c:pt idx="994">
                  <c:v>43209</c:v>
                </c:pt>
                <c:pt idx="995">
                  <c:v>43210</c:v>
                </c:pt>
                <c:pt idx="996">
                  <c:v>43211</c:v>
                </c:pt>
                <c:pt idx="997">
                  <c:v>43212</c:v>
                </c:pt>
                <c:pt idx="998">
                  <c:v>43213</c:v>
                </c:pt>
                <c:pt idx="999">
                  <c:v>43214</c:v>
                </c:pt>
                <c:pt idx="1000">
                  <c:v>43215</c:v>
                </c:pt>
                <c:pt idx="1001">
                  <c:v>43216</c:v>
                </c:pt>
                <c:pt idx="1002">
                  <c:v>43217</c:v>
                </c:pt>
                <c:pt idx="1003">
                  <c:v>43218</c:v>
                </c:pt>
                <c:pt idx="1004">
                  <c:v>43219</c:v>
                </c:pt>
                <c:pt idx="1005">
                  <c:v>43220</c:v>
                </c:pt>
                <c:pt idx="1006">
                  <c:v>43221</c:v>
                </c:pt>
                <c:pt idx="1007">
                  <c:v>43222</c:v>
                </c:pt>
                <c:pt idx="1008">
                  <c:v>43223</c:v>
                </c:pt>
                <c:pt idx="1009">
                  <c:v>43224</c:v>
                </c:pt>
                <c:pt idx="1010">
                  <c:v>43225</c:v>
                </c:pt>
                <c:pt idx="1011">
                  <c:v>43226</c:v>
                </c:pt>
                <c:pt idx="1012">
                  <c:v>43227</c:v>
                </c:pt>
                <c:pt idx="1013">
                  <c:v>43228</c:v>
                </c:pt>
                <c:pt idx="1014">
                  <c:v>43229</c:v>
                </c:pt>
                <c:pt idx="1015">
                  <c:v>43230</c:v>
                </c:pt>
                <c:pt idx="1016">
                  <c:v>43231</c:v>
                </c:pt>
                <c:pt idx="1017">
                  <c:v>43232</c:v>
                </c:pt>
                <c:pt idx="1018">
                  <c:v>43233</c:v>
                </c:pt>
                <c:pt idx="1019">
                  <c:v>43234</c:v>
                </c:pt>
                <c:pt idx="1020">
                  <c:v>43235</c:v>
                </c:pt>
                <c:pt idx="1021">
                  <c:v>43236</c:v>
                </c:pt>
                <c:pt idx="1022">
                  <c:v>43237</c:v>
                </c:pt>
                <c:pt idx="1023">
                  <c:v>43238</c:v>
                </c:pt>
                <c:pt idx="1024">
                  <c:v>43239</c:v>
                </c:pt>
                <c:pt idx="1025">
                  <c:v>43240</c:v>
                </c:pt>
                <c:pt idx="1026">
                  <c:v>43241</c:v>
                </c:pt>
                <c:pt idx="1027">
                  <c:v>43242</c:v>
                </c:pt>
                <c:pt idx="1028">
                  <c:v>43243</c:v>
                </c:pt>
                <c:pt idx="1029">
                  <c:v>43244</c:v>
                </c:pt>
                <c:pt idx="1030">
                  <c:v>43245</c:v>
                </c:pt>
                <c:pt idx="1031">
                  <c:v>43246</c:v>
                </c:pt>
                <c:pt idx="1032">
                  <c:v>43247</c:v>
                </c:pt>
                <c:pt idx="1033">
                  <c:v>43248</c:v>
                </c:pt>
                <c:pt idx="1034">
                  <c:v>43249</c:v>
                </c:pt>
                <c:pt idx="1035">
                  <c:v>43250</c:v>
                </c:pt>
                <c:pt idx="1036">
                  <c:v>43251</c:v>
                </c:pt>
                <c:pt idx="1037">
                  <c:v>43252</c:v>
                </c:pt>
                <c:pt idx="1038">
                  <c:v>43253</c:v>
                </c:pt>
                <c:pt idx="1039">
                  <c:v>43254</c:v>
                </c:pt>
                <c:pt idx="1040">
                  <c:v>43255</c:v>
                </c:pt>
                <c:pt idx="1041">
                  <c:v>43256</c:v>
                </c:pt>
                <c:pt idx="1042">
                  <c:v>43257</c:v>
                </c:pt>
                <c:pt idx="1043">
                  <c:v>43258</c:v>
                </c:pt>
                <c:pt idx="1044">
                  <c:v>43259</c:v>
                </c:pt>
                <c:pt idx="1045">
                  <c:v>43260</c:v>
                </c:pt>
                <c:pt idx="1046">
                  <c:v>43261</c:v>
                </c:pt>
                <c:pt idx="1047">
                  <c:v>43262</c:v>
                </c:pt>
                <c:pt idx="1048">
                  <c:v>43263</c:v>
                </c:pt>
                <c:pt idx="1049">
                  <c:v>43264</c:v>
                </c:pt>
                <c:pt idx="1050">
                  <c:v>43265</c:v>
                </c:pt>
                <c:pt idx="1051">
                  <c:v>43266</c:v>
                </c:pt>
                <c:pt idx="1052">
                  <c:v>43267</c:v>
                </c:pt>
                <c:pt idx="1053">
                  <c:v>43268</c:v>
                </c:pt>
                <c:pt idx="1054">
                  <c:v>43269</c:v>
                </c:pt>
                <c:pt idx="1055">
                  <c:v>43270</c:v>
                </c:pt>
                <c:pt idx="1056">
                  <c:v>43271</c:v>
                </c:pt>
                <c:pt idx="1057">
                  <c:v>43272</c:v>
                </c:pt>
                <c:pt idx="1058">
                  <c:v>43273</c:v>
                </c:pt>
                <c:pt idx="1059">
                  <c:v>43274</c:v>
                </c:pt>
                <c:pt idx="1060">
                  <c:v>43275</c:v>
                </c:pt>
                <c:pt idx="1061">
                  <c:v>43276</c:v>
                </c:pt>
                <c:pt idx="1062">
                  <c:v>43277</c:v>
                </c:pt>
                <c:pt idx="1063">
                  <c:v>43278</c:v>
                </c:pt>
                <c:pt idx="1064">
                  <c:v>43279</c:v>
                </c:pt>
                <c:pt idx="1065">
                  <c:v>43280</c:v>
                </c:pt>
                <c:pt idx="1066">
                  <c:v>43281</c:v>
                </c:pt>
                <c:pt idx="1067">
                  <c:v>43282</c:v>
                </c:pt>
                <c:pt idx="1068">
                  <c:v>43283</c:v>
                </c:pt>
                <c:pt idx="1069">
                  <c:v>43284</c:v>
                </c:pt>
                <c:pt idx="1070">
                  <c:v>43285</c:v>
                </c:pt>
                <c:pt idx="1071">
                  <c:v>43286</c:v>
                </c:pt>
                <c:pt idx="1072">
                  <c:v>43287</c:v>
                </c:pt>
                <c:pt idx="1073">
                  <c:v>43288</c:v>
                </c:pt>
                <c:pt idx="1074">
                  <c:v>43289</c:v>
                </c:pt>
                <c:pt idx="1075">
                  <c:v>43290</c:v>
                </c:pt>
                <c:pt idx="1076">
                  <c:v>43291</c:v>
                </c:pt>
                <c:pt idx="1077">
                  <c:v>43292</c:v>
                </c:pt>
                <c:pt idx="1078">
                  <c:v>43293</c:v>
                </c:pt>
                <c:pt idx="1079">
                  <c:v>43294</c:v>
                </c:pt>
                <c:pt idx="1080">
                  <c:v>43295</c:v>
                </c:pt>
                <c:pt idx="1081">
                  <c:v>43296</c:v>
                </c:pt>
                <c:pt idx="1082">
                  <c:v>43297</c:v>
                </c:pt>
                <c:pt idx="1083">
                  <c:v>43298</c:v>
                </c:pt>
                <c:pt idx="1084">
                  <c:v>43299</c:v>
                </c:pt>
                <c:pt idx="1085">
                  <c:v>43300</c:v>
                </c:pt>
                <c:pt idx="1086">
                  <c:v>43301</c:v>
                </c:pt>
                <c:pt idx="1087">
                  <c:v>43302</c:v>
                </c:pt>
                <c:pt idx="1088">
                  <c:v>43303</c:v>
                </c:pt>
                <c:pt idx="1089">
                  <c:v>43304</c:v>
                </c:pt>
                <c:pt idx="1090">
                  <c:v>43305</c:v>
                </c:pt>
                <c:pt idx="1091">
                  <c:v>43306</c:v>
                </c:pt>
                <c:pt idx="1092">
                  <c:v>43307</c:v>
                </c:pt>
                <c:pt idx="1093">
                  <c:v>43308</c:v>
                </c:pt>
                <c:pt idx="1094">
                  <c:v>43309</c:v>
                </c:pt>
                <c:pt idx="1095">
                  <c:v>43310</c:v>
                </c:pt>
                <c:pt idx="1096">
                  <c:v>43311</c:v>
                </c:pt>
                <c:pt idx="1097">
                  <c:v>43312</c:v>
                </c:pt>
                <c:pt idx="1098">
                  <c:v>43313</c:v>
                </c:pt>
                <c:pt idx="1099">
                  <c:v>43314</c:v>
                </c:pt>
                <c:pt idx="1100">
                  <c:v>43315</c:v>
                </c:pt>
                <c:pt idx="1101">
                  <c:v>43316</c:v>
                </c:pt>
                <c:pt idx="1102">
                  <c:v>43317</c:v>
                </c:pt>
                <c:pt idx="1103">
                  <c:v>43318</c:v>
                </c:pt>
                <c:pt idx="1104">
                  <c:v>43319</c:v>
                </c:pt>
                <c:pt idx="1105">
                  <c:v>43320</c:v>
                </c:pt>
                <c:pt idx="1106">
                  <c:v>43321</c:v>
                </c:pt>
                <c:pt idx="1107">
                  <c:v>43322</c:v>
                </c:pt>
                <c:pt idx="1108">
                  <c:v>43323</c:v>
                </c:pt>
                <c:pt idx="1109">
                  <c:v>43324</c:v>
                </c:pt>
                <c:pt idx="1110">
                  <c:v>43325</c:v>
                </c:pt>
                <c:pt idx="1111">
                  <c:v>43326</c:v>
                </c:pt>
                <c:pt idx="1112">
                  <c:v>43327</c:v>
                </c:pt>
                <c:pt idx="1113">
                  <c:v>43328</c:v>
                </c:pt>
                <c:pt idx="1114">
                  <c:v>43329</c:v>
                </c:pt>
                <c:pt idx="1115">
                  <c:v>43330</c:v>
                </c:pt>
                <c:pt idx="1116">
                  <c:v>43331</c:v>
                </c:pt>
                <c:pt idx="1117">
                  <c:v>43332</c:v>
                </c:pt>
                <c:pt idx="1118">
                  <c:v>43333</c:v>
                </c:pt>
                <c:pt idx="1119">
                  <c:v>43334</c:v>
                </c:pt>
                <c:pt idx="1120">
                  <c:v>43335</c:v>
                </c:pt>
                <c:pt idx="1121">
                  <c:v>43336</c:v>
                </c:pt>
                <c:pt idx="1122">
                  <c:v>43337</c:v>
                </c:pt>
                <c:pt idx="1123">
                  <c:v>43338</c:v>
                </c:pt>
                <c:pt idx="1124">
                  <c:v>43339</c:v>
                </c:pt>
                <c:pt idx="1125">
                  <c:v>43340</c:v>
                </c:pt>
                <c:pt idx="1126">
                  <c:v>43341</c:v>
                </c:pt>
                <c:pt idx="1127">
                  <c:v>43342</c:v>
                </c:pt>
                <c:pt idx="1128">
                  <c:v>43343</c:v>
                </c:pt>
                <c:pt idx="1129">
                  <c:v>43344</c:v>
                </c:pt>
                <c:pt idx="1130">
                  <c:v>43345</c:v>
                </c:pt>
                <c:pt idx="1131">
                  <c:v>43346</c:v>
                </c:pt>
                <c:pt idx="1132">
                  <c:v>43347</c:v>
                </c:pt>
                <c:pt idx="1133">
                  <c:v>43348</c:v>
                </c:pt>
                <c:pt idx="1134">
                  <c:v>43349</c:v>
                </c:pt>
                <c:pt idx="1135">
                  <c:v>43350</c:v>
                </c:pt>
                <c:pt idx="1136">
                  <c:v>43351</c:v>
                </c:pt>
                <c:pt idx="1137">
                  <c:v>43352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43358</c:v>
                </c:pt>
                <c:pt idx="1144">
                  <c:v>43359</c:v>
                </c:pt>
                <c:pt idx="1145">
                  <c:v>43360</c:v>
                </c:pt>
                <c:pt idx="1146">
                  <c:v>43361</c:v>
                </c:pt>
                <c:pt idx="1147">
                  <c:v>43362</c:v>
                </c:pt>
                <c:pt idx="1148">
                  <c:v>43363</c:v>
                </c:pt>
                <c:pt idx="1149">
                  <c:v>43364</c:v>
                </c:pt>
                <c:pt idx="1150">
                  <c:v>43365</c:v>
                </c:pt>
                <c:pt idx="1151">
                  <c:v>43366</c:v>
                </c:pt>
                <c:pt idx="1152">
                  <c:v>43367</c:v>
                </c:pt>
                <c:pt idx="1153">
                  <c:v>43368</c:v>
                </c:pt>
                <c:pt idx="1154">
                  <c:v>43369</c:v>
                </c:pt>
                <c:pt idx="1155">
                  <c:v>43370</c:v>
                </c:pt>
                <c:pt idx="1156">
                  <c:v>43371</c:v>
                </c:pt>
                <c:pt idx="1157">
                  <c:v>43372</c:v>
                </c:pt>
                <c:pt idx="1158">
                  <c:v>43373</c:v>
                </c:pt>
                <c:pt idx="1159">
                  <c:v>43374</c:v>
                </c:pt>
                <c:pt idx="1160">
                  <c:v>43375</c:v>
                </c:pt>
                <c:pt idx="1161">
                  <c:v>43376</c:v>
                </c:pt>
                <c:pt idx="1162">
                  <c:v>43377</c:v>
                </c:pt>
                <c:pt idx="1163">
                  <c:v>43378</c:v>
                </c:pt>
                <c:pt idx="1164">
                  <c:v>43379</c:v>
                </c:pt>
                <c:pt idx="1165">
                  <c:v>43380</c:v>
                </c:pt>
                <c:pt idx="1166">
                  <c:v>43381</c:v>
                </c:pt>
                <c:pt idx="1167">
                  <c:v>43382</c:v>
                </c:pt>
                <c:pt idx="1168">
                  <c:v>43383</c:v>
                </c:pt>
                <c:pt idx="1169">
                  <c:v>43384</c:v>
                </c:pt>
                <c:pt idx="1170">
                  <c:v>43385</c:v>
                </c:pt>
                <c:pt idx="1171">
                  <c:v>43386</c:v>
                </c:pt>
                <c:pt idx="1172">
                  <c:v>43387</c:v>
                </c:pt>
                <c:pt idx="1173">
                  <c:v>43388</c:v>
                </c:pt>
                <c:pt idx="1174">
                  <c:v>43389</c:v>
                </c:pt>
                <c:pt idx="1175">
                  <c:v>43390</c:v>
                </c:pt>
                <c:pt idx="1176">
                  <c:v>43391</c:v>
                </c:pt>
                <c:pt idx="1177">
                  <c:v>43392</c:v>
                </c:pt>
                <c:pt idx="1178">
                  <c:v>43393</c:v>
                </c:pt>
                <c:pt idx="1179">
                  <c:v>43394</c:v>
                </c:pt>
                <c:pt idx="1180">
                  <c:v>43395</c:v>
                </c:pt>
                <c:pt idx="1181">
                  <c:v>43396</c:v>
                </c:pt>
                <c:pt idx="1182">
                  <c:v>43397</c:v>
                </c:pt>
                <c:pt idx="1183">
                  <c:v>43398</c:v>
                </c:pt>
                <c:pt idx="1184">
                  <c:v>43399</c:v>
                </c:pt>
                <c:pt idx="1185">
                  <c:v>43400</c:v>
                </c:pt>
                <c:pt idx="1186">
                  <c:v>43401</c:v>
                </c:pt>
                <c:pt idx="1187">
                  <c:v>43402</c:v>
                </c:pt>
                <c:pt idx="1188">
                  <c:v>43403</c:v>
                </c:pt>
                <c:pt idx="1189">
                  <c:v>43404</c:v>
                </c:pt>
                <c:pt idx="1190">
                  <c:v>43405</c:v>
                </c:pt>
                <c:pt idx="1191">
                  <c:v>43406</c:v>
                </c:pt>
                <c:pt idx="1192">
                  <c:v>43407</c:v>
                </c:pt>
                <c:pt idx="1193">
                  <c:v>43408</c:v>
                </c:pt>
                <c:pt idx="1194">
                  <c:v>43409</c:v>
                </c:pt>
                <c:pt idx="1195">
                  <c:v>43410</c:v>
                </c:pt>
                <c:pt idx="1196">
                  <c:v>43411</c:v>
                </c:pt>
                <c:pt idx="1197">
                  <c:v>43412</c:v>
                </c:pt>
                <c:pt idx="1198">
                  <c:v>43413</c:v>
                </c:pt>
                <c:pt idx="1199">
                  <c:v>43414</c:v>
                </c:pt>
                <c:pt idx="1200">
                  <c:v>43415</c:v>
                </c:pt>
                <c:pt idx="1201">
                  <c:v>43416</c:v>
                </c:pt>
                <c:pt idx="1202">
                  <c:v>43417</c:v>
                </c:pt>
                <c:pt idx="1203">
                  <c:v>43418</c:v>
                </c:pt>
                <c:pt idx="1204">
                  <c:v>43419</c:v>
                </c:pt>
                <c:pt idx="1205">
                  <c:v>43420</c:v>
                </c:pt>
                <c:pt idx="1206">
                  <c:v>43421</c:v>
                </c:pt>
                <c:pt idx="1207">
                  <c:v>43422</c:v>
                </c:pt>
                <c:pt idx="1208">
                  <c:v>43423</c:v>
                </c:pt>
                <c:pt idx="1209">
                  <c:v>43424</c:v>
                </c:pt>
                <c:pt idx="1210">
                  <c:v>43425</c:v>
                </c:pt>
                <c:pt idx="1211">
                  <c:v>43426</c:v>
                </c:pt>
                <c:pt idx="1212">
                  <c:v>43427</c:v>
                </c:pt>
                <c:pt idx="1213">
                  <c:v>43428</c:v>
                </c:pt>
                <c:pt idx="1214">
                  <c:v>43429</c:v>
                </c:pt>
                <c:pt idx="1215">
                  <c:v>43430</c:v>
                </c:pt>
                <c:pt idx="1216">
                  <c:v>43431</c:v>
                </c:pt>
                <c:pt idx="1217">
                  <c:v>43432</c:v>
                </c:pt>
                <c:pt idx="1218">
                  <c:v>43433</c:v>
                </c:pt>
                <c:pt idx="1219">
                  <c:v>43434</c:v>
                </c:pt>
                <c:pt idx="1220">
                  <c:v>43435</c:v>
                </c:pt>
                <c:pt idx="1221">
                  <c:v>43436</c:v>
                </c:pt>
                <c:pt idx="1222">
                  <c:v>43437</c:v>
                </c:pt>
                <c:pt idx="1223">
                  <c:v>43438</c:v>
                </c:pt>
                <c:pt idx="1224">
                  <c:v>43439</c:v>
                </c:pt>
                <c:pt idx="1225">
                  <c:v>43440</c:v>
                </c:pt>
                <c:pt idx="1226">
                  <c:v>43441</c:v>
                </c:pt>
                <c:pt idx="1227">
                  <c:v>43442</c:v>
                </c:pt>
                <c:pt idx="1228">
                  <c:v>43443</c:v>
                </c:pt>
                <c:pt idx="1229">
                  <c:v>43444</c:v>
                </c:pt>
                <c:pt idx="1230">
                  <c:v>43445</c:v>
                </c:pt>
                <c:pt idx="1231">
                  <c:v>43446</c:v>
                </c:pt>
                <c:pt idx="1232">
                  <c:v>43447</c:v>
                </c:pt>
                <c:pt idx="1233">
                  <c:v>43448</c:v>
                </c:pt>
                <c:pt idx="1234">
                  <c:v>43449</c:v>
                </c:pt>
                <c:pt idx="1235">
                  <c:v>43450</c:v>
                </c:pt>
                <c:pt idx="1236">
                  <c:v>43451</c:v>
                </c:pt>
                <c:pt idx="1237">
                  <c:v>43452</c:v>
                </c:pt>
                <c:pt idx="1238">
                  <c:v>43453</c:v>
                </c:pt>
                <c:pt idx="1239">
                  <c:v>43454</c:v>
                </c:pt>
                <c:pt idx="1240">
                  <c:v>43455</c:v>
                </c:pt>
                <c:pt idx="1241">
                  <c:v>43456</c:v>
                </c:pt>
                <c:pt idx="1242">
                  <c:v>43457</c:v>
                </c:pt>
                <c:pt idx="1243">
                  <c:v>43458</c:v>
                </c:pt>
                <c:pt idx="1244">
                  <c:v>43459</c:v>
                </c:pt>
                <c:pt idx="1245">
                  <c:v>43460</c:v>
                </c:pt>
                <c:pt idx="1246">
                  <c:v>43461</c:v>
                </c:pt>
                <c:pt idx="1247">
                  <c:v>43462</c:v>
                </c:pt>
                <c:pt idx="1248">
                  <c:v>43463</c:v>
                </c:pt>
                <c:pt idx="1249">
                  <c:v>43464</c:v>
                </c:pt>
                <c:pt idx="1250">
                  <c:v>43465</c:v>
                </c:pt>
                <c:pt idx="1251">
                  <c:v>43466</c:v>
                </c:pt>
                <c:pt idx="1252">
                  <c:v>43467</c:v>
                </c:pt>
                <c:pt idx="1253">
                  <c:v>43468</c:v>
                </c:pt>
                <c:pt idx="1254">
                  <c:v>43469</c:v>
                </c:pt>
                <c:pt idx="1255">
                  <c:v>43470</c:v>
                </c:pt>
                <c:pt idx="1256">
                  <c:v>43471</c:v>
                </c:pt>
                <c:pt idx="1257">
                  <c:v>43472</c:v>
                </c:pt>
                <c:pt idx="1258">
                  <c:v>43473</c:v>
                </c:pt>
                <c:pt idx="1259">
                  <c:v>43474</c:v>
                </c:pt>
                <c:pt idx="1260">
                  <c:v>43475</c:v>
                </c:pt>
                <c:pt idx="1261">
                  <c:v>43476</c:v>
                </c:pt>
                <c:pt idx="1262">
                  <c:v>43477</c:v>
                </c:pt>
                <c:pt idx="1263">
                  <c:v>43478</c:v>
                </c:pt>
                <c:pt idx="1264">
                  <c:v>43479</c:v>
                </c:pt>
                <c:pt idx="1265">
                  <c:v>43480</c:v>
                </c:pt>
                <c:pt idx="1266">
                  <c:v>43481</c:v>
                </c:pt>
                <c:pt idx="1267">
                  <c:v>43482</c:v>
                </c:pt>
                <c:pt idx="1268">
                  <c:v>43483</c:v>
                </c:pt>
                <c:pt idx="1269">
                  <c:v>43484</c:v>
                </c:pt>
                <c:pt idx="1270">
                  <c:v>43485</c:v>
                </c:pt>
                <c:pt idx="1271">
                  <c:v>43486</c:v>
                </c:pt>
                <c:pt idx="1272">
                  <c:v>43487</c:v>
                </c:pt>
                <c:pt idx="1273">
                  <c:v>43488</c:v>
                </c:pt>
                <c:pt idx="1274">
                  <c:v>43489</c:v>
                </c:pt>
                <c:pt idx="1275">
                  <c:v>43490</c:v>
                </c:pt>
                <c:pt idx="1276">
                  <c:v>43491</c:v>
                </c:pt>
                <c:pt idx="1277">
                  <c:v>43492</c:v>
                </c:pt>
                <c:pt idx="1278">
                  <c:v>43493</c:v>
                </c:pt>
                <c:pt idx="1279">
                  <c:v>43494</c:v>
                </c:pt>
                <c:pt idx="1280">
                  <c:v>43495</c:v>
                </c:pt>
                <c:pt idx="1281">
                  <c:v>43496</c:v>
                </c:pt>
                <c:pt idx="1282">
                  <c:v>43497</c:v>
                </c:pt>
                <c:pt idx="1283">
                  <c:v>43498</c:v>
                </c:pt>
                <c:pt idx="1284">
                  <c:v>43499</c:v>
                </c:pt>
                <c:pt idx="1285">
                  <c:v>43500</c:v>
                </c:pt>
                <c:pt idx="1286">
                  <c:v>43501</c:v>
                </c:pt>
                <c:pt idx="1287">
                  <c:v>43502</c:v>
                </c:pt>
                <c:pt idx="1288">
                  <c:v>43503</c:v>
                </c:pt>
                <c:pt idx="1289">
                  <c:v>43504</c:v>
                </c:pt>
                <c:pt idx="1290">
                  <c:v>43505</c:v>
                </c:pt>
                <c:pt idx="1291">
                  <c:v>43506</c:v>
                </c:pt>
                <c:pt idx="1292">
                  <c:v>43507</c:v>
                </c:pt>
                <c:pt idx="1293">
                  <c:v>43508</c:v>
                </c:pt>
                <c:pt idx="1294">
                  <c:v>43509</c:v>
                </c:pt>
                <c:pt idx="1295">
                  <c:v>43510</c:v>
                </c:pt>
                <c:pt idx="1296">
                  <c:v>43511</c:v>
                </c:pt>
                <c:pt idx="1297">
                  <c:v>43512</c:v>
                </c:pt>
                <c:pt idx="1298">
                  <c:v>43513</c:v>
                </c:pt>
                <c:pt idx="1299">
                  <c:v>43514</c:v>
                </c:pt>
                <c:pt idx="1300">
                  <c:v>43515</c:v>
                </c:pt>
                <c:pt idx="1301">
                  <c:v>43516</c:v>
                </c:pt>
                <c:pt idx="1302">
                  <c:v>43517</c:v>
                </c:pt>
                <c:pt idx="1303">
                  <c:v>43518</c:v>
                </c:pt>
                <c:pt idx="1304">
                  <c:v>43519</c:v>
                </c:pt>
                <c:pt idx="1305">
                  <c:v>43520</c:v>
                </c:pt>
                <c:pt idx="1306">
                  <c:v>43521</c:v>
                </c:pt>
                <c:pt idx="1307">
                  <c:v>43522</c:v>
                </c:pt>
                <c:pt idx="1308">
                  <c:v>43523</c:v>
                </c:pt>
                <c:pt idx="1309">
                  <c:v>43524</c:v>
                </c:pt>
                <c:pt idx="1310">
                  <c:v>43525</c:v>
                </c:pt>
                <c:pt idx="1311">
                  <c:v>43526</c:v>
                </c:pt>
                <c:pt idx="1312">
                  <c:v>43527</c:v>
                </c:pt>
                <c:pt idx="1313">
                  <c:v>43528</c:v>
                </c:pt>
                <c:pt idx="1314">
                  <c:v>43529</c:v>
                </c:pt>
                <c:pt idx="1315">
                  <c:v>43530</c:v>
                </c:pt>
                <c:pt idx="1316">
                  <c:v>43531</c:v>
                </c:pt>
                <c:pt idx="1317">
                  <c:v>43532</c:v>
                </c:pt>
                <c:pt idx="1318">
                  <c:v>43533</c:v>
                </c:pt>
                <c:pt idx="1319">
                  <c:v>43534</c:v>
                </c:pt>
                <c:pt idx="1320">
                  <c:v>43535</c:v>
                </c:pt>
                <c:pt idx="1321">
                  <c:v>43536</c:v>
                </c:pt>
                <c:pt idx="1322">
                  <c:v>43537</c:v>
                </c:pt>
                <c:pt idx="1323">
                  <c:v>43538</c:v>
                </c:pt>
                <c:pt idx="1324">
                  <c:v>43539</c:v>
                </c:pt>
                <c:pt idx="1325">
                  <c:v>43540</c:v>
                </c:pt>
                <c:pt idx="1326">
                  <c:v>43541</c:v>
                </c:pt>
                <c:pt idx="1327">
                  <c:v>43542</c:v>
                </c:pt>
                <c:pt idx="1328">
                  <c:v>43543</c:v>
                </c:pt>
                <c:pt idx="1329">
                  <c:v>43544</c:v>
                </c:pt>
                <c:pt idx="1330">
                  <c:v>43545</c:v>
                </c:pt>
                <c:pt idx="1331">
                  <c:v>43546</c:v>
                </c:pt>
                <c:pt idx="1332">
                  <c:v>43547</c:v>
                </c:pt>
                <c:pt idx="1333">
                  <c:v>43548</c:v>
                </c:pt>
                <c:pt idx="1334">
                  <c:v>43549</c:v>
                </c:pt>
                <c:pt idx="1335">
                  <c:v>43550</c:v>
                </c:pt>
                <c:pt idx="1336">
                  <c:v>43551</c:v>
                </c:pt>
                <c:pt idx="1337">
                  <c:v>43552</c:v>
                </c:pt>
                <c:pt idx="1338">
                  <c:v>43553</c:v>
                </c:pt>
                <c:pt idx="1339">
                  <c:v>43554</c:v>
                </c:pt>
                <c:pt idx="1340">
                  <c:v>43555</c:v>
                </c:pt>
                <c:pt idx="1341">
                  <c:v>43556</c:v>
                </c:pt>
                <c:pt idx="1342">
                  <c:v>43557</c:v>
                </c:pt>
                <c:pt idx="1343">
                  <c:v>43558</c:v>
                </c:pt>
                <c:pt idx="1344">
                  <c:v>43559</c:v>
                </c:pt>
                <c:pt idx="1345">
                  <c:v>43560</c:v>
                </c:pt>
                <c:pt idx="1346">
                  <c:v>43561</c:v>
                </c:pt>
                <c:pt idx="1347">
                  <c:v>43562</c:v>
                </c:pt>
                <c:pt idx="1348">
                  <c:v>43563</c:v>
                </c:pt>
                <c:pt idx="1349">
                  <c:v>43564</c:v>
                </c:pt>
                <c:pt idx="1350">
                  <c:v>43565</c:v>
                </c:pt>
                <c:pt idx="1351">
                  <c:v>43566</c:v>
                </c:pt>
                <c:pt idx="1352">
                  <c:v>43567</c:v>
                </c:pt>
                <c:pt idx="1353">
                  <c:v>43568</c:v>
                </c:pt>
                <c:pt idx="1354">
                  <c:v>43569</c:v>
                </c:pt>
                <c:pt idx="1355">
                  <c:v>43570</c:v>
                </c:pt>
                <c:pt idx="1356">
                  <c:v>43571</c:v>
                </c:pt>
                <c:pt idx="1357">
                  <c:v>43572</c:v>
                </c:pt>
                <c:pt idx="1358">
                  <c:v>43573</c:v>
                </c:pt>
                <c:pt idx="1359">
                  <c:v>43574</c:v>
                </c:pt>
                <c:pt idx="1360">
                  <c:v>43575</c:v>
                </c:pt>
                <c:pt idx="1361">
                  <c:v>43576</c:v>
                </c:pt>
                <c:pt idx="1362">
                  <c:v>43577</c:v>
                </c:pt>
                <c:pt idx="1363">
                  <c:v>43578</c:v>
                </c:pt>
                <c:pt idx="1364">
                  <c:v>43579</c:v>
                </c:pt>
                <c:pt idx="1365">
                  <c:v>43580</c:v>
                </c:pt>
                <c:pt idx="1366">
                  <c:v>43581</c:v>
                </c:pt>
                <c:pt idx="1367">
                  <c:v>43582</c:v>
                </c:pt>
                <c:pt idx="1368">
                  <c:v>43583</c:v>
                </c:pt>
                <c:pt idx="1369">
                  <c:v>43584</c:v>
                </c:pt>
                <c:pt idx="1370">
                  <c:v>43585</c:v>
                </c:pt>
                <c:pt idx="1371">
                  <c:v>43586</c:v>
                </c:pt>
                <c:pt idx="1372">
                  <c:v>43587</c:v>
                </c:pt>
                <c:pt idx="1373">
                  <c:v>43588</c:v>
                </c:pt>
                <c:pt idx="1374">
                  <c:v>43589</c:v>
                </c:pt>
                <c:pt idx="1375">
                  <c:v>43590</c:v>
                </c:pt>
                <c:pt idx="1376">
                  <c:v>43591</c:v>
                </c:pt>
                <c:pt idx="1377">
                  <c:v>43592</c:v>
                </c:pt>
                <c:pt idx="1378">
                  <c:v>43593</c:v>
                </c:pt>
                <c:pt idx="1379">
                  <c:v>43594</c:v>
                </c:pt>
                <c:pt idx="1380">
                  <c:v>43595</c:v>
                </c:pt>
                <c:pt idx="1381">
                  <c:v>43596</c:v>
                </c:pt>
                <c:pt idx="1382">
                  <c:v>43597</c:v>
                </c:pt>
                <c:pt idx="1383">
                  <c:v>43598</c:v>
                </c:pt>
                <c:pt idx="1384">
                  <c:v>43599</c:v>
                </c:pt>
                <c:pt idx="1385">
                  <c:v>43600</c:v>
                </c:pt>
                <c:pt idx="1386">
                  <c:v>43601</c:v>
                </c:pt>
                <c:pt idx="1387">
                  <c:v>43602</c:v>
                </c:pt>
                <c:pt idx="1388">
                  <c:v>43603</c:v>
                </c:pt>
                <c:pt idx="1389">
                  <c:v>43604</c:v>
                </c:pt>
                <c:pt idx="1390">
                  <c:v>43605</c:v>
                </c:pt>
                <c:pt idx="1391">
                  <c:v>43606</c:v>
                </c:pt>
                <c:pt idx="1392">
                  <c:v>43607</c:v>
                </c:pt>
                <c:pt idx="1393">
                  <c:v>43608</c:v>
                </c:pt>
                <c:pt idx="1394">
                  <c:v>43609</c:v>
                </c:pt>
                <c:pt idx="1395">
                  <c:v>43610</c:v>
                </c:pt>
                <c:pt idx="1396">
                  <c:v>43611</c:v>
                </c:pt>
                <c:pt idx="1397">
                  <c:v>43612</c:v>
                </c:pt>
                <c:pt idx="1398">
                  <c:v>43613</c:v>
                </c:pt>
                <c:pt idx="1399">
                  <c:v>43614</c:v>
                </c:pt>
                <c:pt idx="1400">
                  <c:v>43615</c:v>
                </c:pt>
                <c:pt idx="1401">
                  <c:v>43616</c:v>
                </c:pt>
                <c:pt idx="1402">
                  <c:v>43617</c:v>
                </c:pt>
                <c:pt idx="1403">
                  <c:v>43618</c:v>
                </c:pt>
                <c:pt idx="1404">
                  <c:v>43619</c:v>
                </c:pt>
                <c:pt idx="1405">
                  <c:v>43620</c:v>
                </c:pt>
                <c:pt idx="1406">
                  <c:v>43621</c:v>
                </c:pt>
                <c:pt idx="1407">
                  <c:v>43622</c:v>
                </c:pt>
                <c:pt idx="1408">
                  <c:v>43623</c:v>
                </c:pt>
                <c:pt idx="1409">
                  <c:v>43624</c:v>
                </c:pt>
                <c:pt idx="1410">
                  <c:v>43625</c:v>
                </c:pt>
                <c:pt idx="1411">
                  <c:v>43626</c:v>
                </c:pt>
                <c:pt idx="1412">
                  <c:v>43627</c:v>
                </c:pt>
                <c:pt idx="1413">
                  <c:v>43628</c:v>
                </c:pt>
                <c:pt idx="1414">
                  <c:v>43629</c:v>
                </c:pt>
                <c:pt idx="1415">
                  <c:v>43630</c:v>
                </c:pt>
                <c:pt idx="1416">
                  <c:v>43631</c:v>
                </c:pt>
                <c:pt idx="1417">
                  <c:v>43632</c:v>
                </c:pt>
                <c:pt idx="1418">
                  <c:v>43633</c:v>
                </c:pt>
                <c:pt idx="1419">
                  <c:v>43634</c:v>
                </c:pt>
                <c:pt idx="1420">
                  <c:v>43635</c:v>
                </c:pt>
                <c:pt idx="1421">
                  <c:v>43636</c:v>
                </c:pt>
                <c:pt idx="1422">
                  <c:v>43637</c:v>
                </c:pt>
                <c:pt idx="1423">
                  <c:v>43638</c:v>
                </c:pt>
                <c:pt idx="1424">
                  <c:v>43639</c:v>
                </c:pt>
                <c:pt idx="1425">
                  <c:v>43640</c:v>
                </c:pt>
                <c:pt idx="1426">
                  <c:v>43641</c:v>
                </c:pt>
                <c:pt idx="1427">
                  <c:v>43642</c:v>
                </c:pt>
                <c:pt idx="1428">
                  <c:v>43643</c:v>
                </c:pt>
                <c:pt idx="1429">
                  <c:v>43644</c:v>
                </c:pt>
                <c:pt idx="1430">
                  <c:v>43645</c:v>
                </c:pt>
                <c:pt idx="1431">
                  <c:v>43646</c:v>
                </c:pt>
                <c:pt idx="1432">
                  <c:v>43647</c:v>
                </c:pt>
                <c:pt idx="1433">
                  <c:v>43648</c:v>
                </c:pt>
                <c:pt idx="1434">
                  <c:v>43649</c:v>
                </c:pt>
                <c:pt idx="1435">
                  <c:v>43650</c:v>
                </c:pt>
                <c:pt idx="1436">
                  <c:v>43651</c:v>
                </c:pt>
                <c:pt idx="1437">
                  <c:v>43652</c:v>
                </c:pt>
                <c:pt idx="1438">
                  <c:v>43653</c:v>
                </c:pt>
                <c:pt idx="1439">
                  <c:v>43654</c:v>
                </c:pt>
                <c:pt idx="1440">
                  <c:v>43655</c:v>
                </c:pt>
                <c:pt idx="1441">
                  <c:v>43656</c:v>
                </c:pt>
                <c:pt idx="1442">
                  <c:v>43657</c:v>
                </c:pt>
                <c:pt idx="1443">
                  <c:v>43658</c:v>
                </c:pt>
                <c:pt idx="1444">
                  <c:v>43659</c:v>
                </c:pt>
                <c:pt idx="1445">
                  <c:v>43660</c:v>
                </c:pt>
                <c:pt idx="1446">
                  <c:v>43661</c:v>
                </c:pt>
                <c:pt idx="1447">
                  <c:v>43662</c:v>
                </c:pt>
                <c:pt idx="1448">
                  <c:v>43663</c:v>
                </c:pt>
                <c:pt idx="1449">
                  <c:v>43664</c:v>
                </c:pt>
                <c:pt idx="1450">
                  <c:v>43665</c:v>
                </c:pt>
                <c:pt idx="1451">
                  <c:v>43666</c:v>
                </c:pt>
                <c:pt idx="1452">
                  <c:v>43667</c:v>
                </c:pt>
                <c:pt idx="1453">
                  <c:v>43668</c:v>
                </c:pt>
                <c:pt idx="1454">
                  <c:v>43669</c:v>
                </c:pt>
                <c:pt idx="1455">
                  <c:v>43670</c:v>
                </c:pt>
                <c:pt idx="1456">
                  <c:v>43671</c:v>
                </c:pt>
                <c:pt idx="1457">
                  <c:v>43672</c:v>
                </c:pt>
                <c:pt idx="1458">
                  <c:v>43673</c:v>
                </c:pt>
                <c:pt idx="1459">
                  <c:v>43674</c:v>
                </c:pt>
                <c:pt idx="1460">
                  <c:v>43675</c:v>
                </c:pt>
                <c:pt idx="1461">
                  <c:v>43676</c:v>
                </c:pt>
                <c:pt idx="1462">
                  <c:v>43677</c:v>
                </c:pt>
                <c:pt idx="1463">
                  <c:v>43678</c:v>
                </c:pt>
                <c:pt idx="1464">
                  <c:v>43679</c:v>
                </c:pt>
                <c:pt idx="1465">
                  <c:v>43680</c:v>
                </c:pt>
                <c:pt idx="1466">
                  <c:v>43681</c:v>
                </c:pt>
                <c:pt idx="1467">
                  <c:v>43682</c:v>
                </c:pt>
                <c:pt idx="1468">
                  <c:v>43683</c:v>
                </c:pt>
                <c:pt idx="1469">
                  <c:v>43684</c:v>
                </c:pt>
                <c:pt idx="1470">
                  <c:v>43685</c:v>
                </c:pt>
                <c:pt idx="1471">
                  <c:v>43686</c:v>
                </c:pt>
                <c:pt idx="1472">
                  <c:v>43687</c:v>
                </c:pt>
                <c:pt idx="1473">
                  <c:v>43688</c:v>
                </c:pt>
                <c:pt idx="1474">
                  <c:v>43689</c:v>
                </c:pt>
                <c:pt idx="1475">
                  <c:v>43690</c:v>
                </c:pt>
                <c:pt idx="1476">
                  <c:v>43691</c:v>
                </c:pt>
                <c:pt idx="1477">
                  <c:v>43692</c:v>
                </c:pt>
                <c:pt idx="1478">
                  <c:v>43693</c:v>
                </c:pt>
                <c:pt idx="1479">
                  <c:v>43694</c:v>
                </c:pt>
                <c:pt idx="1480">
                  <c:v>43695</c:v>
                </c:pt>
                <c:pt idx="1481">
                  <c:v>43696</c:v>
                </c:pt>
                <c:pt idx="1482">
                  <c:v>43697</c:v>
                </c:pt>
                <c:pt idx="1483">
                  <c:v>43698</c:v>
                </c:pt>
                <c:pt idx="1484">
                  <c:v>43699</c:v>
                </c:pt>
                <c:pt idx="1485">
                  <c:v>43700</c:v>
                </c:pt>
                <c:pt idx="1486">
                  <c:v>43701</c:v>
                </c:pt>
                <c:pt idx="1487">
                  <c:v>43702</c:v>
                </c:pt>
                <c:pt idx="1488">
                  <c:v>43703</c:v>
                </c:pt>
                <c:pt idx="1489">
                  <c:v>43704</c:v>
                </c:pt>
                <c:pt idx="1490">
                  <c:v>43705</c:v>
                </c:pt>
                <c:pt idx="1491">
                  <c:v>43706</c:v>
                </c:pt>
                <c:pt idx="1492">
                  <c:v>43707</c:v>
                </c:pt>
                <c:pt idx="1493">
                  <c:v>43708</c:v>
                </c:pt>
                <c:pt idx="1494">
                  <c:v>43709</c:v>
                </c:pt>
                <c:pt idx="1495">
                  <c:v>43710</c:v>
                </c:pt>
                <c:pt idx="1496">
                  <c:v>43711</c:v>
                </c:pt>
                <c:pt idx="1497">
                  <c:v>43712</c:v>
                </c:pt>
                <c:pt idx="1498">
                  <c:v>43713</c:v>
                </c:pt>
                <c:pt idx="1499">
                  <c:v>43714</c:v>
                </c:pt>
                <c:pt idx="1500">
                  <c:v>43715</c:v>
                </c:pt>
                <c:pt idx="1501">
                  <c:v>43716</c:v>
                </c:pt>
                <c:pt idx="1502">
                  <c:v>43717</c:v>
                </c:pt>
                <c:pt idx="1503">
                  <c:v>43718</c:v>
                </c:pt>
                <c:pt idx="1504">
                  <c:v>43719</c:v>
                </c:pt>
                <c:pt idx="1505">
                  <c:v>43720</c:v>
                </c:pt>
                <c:pt idx="1506">
                  <c:v>43721</c:v>
                </c:pt>
                <c:pt idx="1507">
                  <c:v>43722</c:v>
                </c:pt>
                <c:pt idx="1508">
                  <c:v>43723</c:v>
                </c:pt>
                <c:pt idx="1509">
                  <c:v>43724</c:v>
                </c:pt>
                <c:pt idx="1510">
                  <c:v>43725</c:v>
                </c:pt>
                <c:pt idx="1511">
                  <c:v>43726</c:v>
                </c:pt>
                <c:pt idx="1512">
                  <c:v>43727</c:v>
                </c:pt>
                <c:pt idx="1513">
                  <c:v>43728</c:v>
                </c:pt>
                <c:pt idx="1514">
                  <c:v>43729</c:v>
                </c:pt>
                <c:pt idx="1515">
                  <c:v>43730</c:v>
                </c:pt>
                <c:pt idx="1516">
                  <c:v>43731</c:v>
                </c:pt>
                <c:pt idx="1517">
                  <c:v>43732</c:v>
                </c:pt>
                <c:pt idx="1518">
                  <c:v>43733</c:v>
                </c:pt>
                <c:pt idx="1519">
                  <c:v>43734</c:v>
                </c:pt>
                <c:pt idx="1520">
                  <c:v>43735</c:v>
                </c:pt>
                <c:pt idx="1521">
                  <c:v>43736</c:v>
                </c:pt>
                <c:pt idx="1522">
                  <c:v>43737</c:v>
                </c:pt>
                <c:pt idx="1523">
                  <c:v>43738</c:v>
                </c:pt>
                <c:pt idx="1524">
                  <c:v>43739</c:v>
                </c:pt>
                <c:pt idx="1525">
                  <c:v>43740</c:v>
                </c:pt>
                <c:pt idx="1526">
                  <c:v>43741</c:v>
                </c:pt>
                <c:pt idx="1527">
                  <c:v>43742</c:v>
                </c:pt>
                <c:pt idx="1528">
                  <c:v>43743</c:v>
                </c:pt>
                <c:pt idx="1529">
                  <c:v>43744</c:v>
                </c:pt>
                <c:pt idx="1530">
                  <c:v>43745</c:v>
                </c:pt>
                <c:pt idx="1531">
                  <c:v>43746</c:v>
                </c:pt>
                <c:pt idx="1532">
                  <c:v>43747</c:v>
                </c:pt>
                <c:pt idx="1533">
                  <c:v>43748</c:v>
                </c:pt>
                <c:pt idx="1534">
                  <c:v>43749</c:v>
                </c:pt>
                <c:pt idx="1535">
                  <c:v>43750</c:v>
                </c:pt>
                <c:pt idx="1536">
                  <c:v>43751</c:v>
                </c:pt>
                <c:pt idx="1537">
                  <c:v>43752</c:v>
                </c:pt>
                <c:pt idx="1538">
                  <c:v>43753</c:v>
                </c:pt>
                <c:pt idx="1539">
                  <c:v>43754</c:v>
                </c:pt>
                <c:pt idx="1540">
                  <c:v>43755</c:v>
                </c:pt>
                <c:pt idx="1541">
                  <c:v>43756</c:v>
                </c:pt>
                <c:pt idx="1542">
                  <c:v>43757</c:v>
                </c:pt>
                <c:pt idx="1543">
                  <c:v>43758</c:v>
                </c:pt>
                <c:pt idx="1544">
                  <c:v>43759</c:v>
                </c:pt>
                <c:pt idx="1545">
                  <c:v>43760</c:v>
                </c:pt>
                <c:pt idx="1546">
                  <c:v>43761</c:v>
                </c:pt>
                <c:pt idx="1547">
                  <c:v>43762</c:v>
                </c:pt>
                <c:pt idx="1548">
                  <c:v>43763</c:v>
                </c:pt>
                <c:pt idx="1549">
                  <c:v>43764</c:v>
                </c:pt>
                <c:pt idx="1550">
                  <c:v>43765</c:v>
                </c:pt>
                <c:pt idx="1551">
                  <c:v>43766</c:v>
                </c:pt>
                <c:pt idx="1552">
                  <c:v>43767</c:v>
                </c:pt>
                <c:pt idx="1553">
                  <c:v>43768</c:v>
                </c:pt>
                <c:pt idx="1554">
                  <c:v>43769</c:v>
                </c:pt>
                <c:pt idx="1555">
                  <c:v>43770</c:v>
                </c:pt>
                <c:pt idx="1556">
                  <c:v>43771</c:v>
                </c:pt>
                <c:pt idx="1557">
                  <c:v>43772</c:v>
                </c:pt>
                <c:pt idx="1558">
                  <c:v>43773</c:v>
                </c:pt>
                <c:pt idx="1559">
                  <c:v>43774</c:v>
                </c:pt>
                <c:pt idx="1560">
                  <c:v>43775</c:v>
                </c:pt>
                <c:pt idx="1561">
                  <c:v>43776</c:v>
                </c:pt>
                <c:pt idx="1562">
                  <c:v>43777</c:v>
                </c:pt>
                <c:pt idx="1563">
                  <c:v>43778</c:v>
                </c:pt>
                <c:pt idx="1564">
                  <c:v>43779</c:v>
                </c:pt>
                <c:pt idx="1565">
                  <c:v>43780</c:v>
                </c:pt>
                <c:pt idx="1566">
                  <c:v>43781</c:v>
                </c:pt>
                <c:pt idx="1567">
                  <c:v>43782</c:v>
                </c:pt>
                <c:pt idx="1568">
                  <c:v>43783</c:v>
                </c:pt>
                <c:pt idx="1569">
                  <c:v>43784</c:v>
                </c:pt>
                <c:pt idx="1570">
                  <c:v>43785</c:v>
                </c:pt>
                <c:pt idx="1571">
                  <c:v>43786</c:v>
                </c:pt>
                <c:pt idx="1572">
                  <c:v>43787</c:v>
                </c:pt>
                <c:pt idx="1573">
                  <c:v>43788</c:v>
                </c:pt>
                <c:pt idx="1574">
                  <c:v>43789</c:v>
                </c:pt>
                <c:pt idx="1575">
                  <c:v>43790</c:v>
                </c:pt>
                <c:pt idx="1576">
                  <c:v>43791</c:v>
                </c:pt>
                <c:pt idx="1577">
                  <c:v>43792</c:v>
                </c:pt>
                <c:pt idx="1578">
                  <c:v>43793</c:v>
                </c:pt>
                <c:pt idx="1579">
                  <c:v>43794</c:v>
                </c:pt>
                <c:pt idx="1580">
                  <c:v>43795</c:v>
                </c:pt>
                <c:pt idx="1581">
                  <c:v>43796</c:v>
                </c:pt>
                <c:pt idx="1582">
                  <c:v>43797</c:v>
                </c:pt>
                <c:pt idx="1583">
                  <c:v>43798</c:v>
                </c:pt>
                <c:pt idx="1584">
                  <c:v>43799</c:v>
                </c:pt>
                <c:pt idx="1585">
                  <c:v>43800</c:v>
                </c:pt>
                <c:pt idx="1586">
                  <c:v>43801</c:v>
                </c:pt>
                <c:pt idx="1587">
                  <c:v>43802</c:v>
                </c:pt>
                <c:pt idx="1588">
                  <c:v>43803</c:v>
                </c:pt>
                <c:pt idx="1589">
                  <c:v>43804</c:v>
                </c:pt>
                <c:pt idx="1590">
                  <c:v>43805</c:v>
                </c:pt>
                <c:pt idx="1591">
                  <c:v>43806</c:v>
                </c:pt>
                <c:pt idx="1592">
                  <c:v>43807</c:v>
                </c:pt>
                <c:pt idx="1593">
                  <c:v>43808</c:v>
                </c:pt>
                <c:pt idx="1594">
                  <c:v>43809</c:v>
                </c:pt>
                <c:pt idx="1595">
                  <c:v>43810</c:v>
                </c:pt>
                <c:pt idx="1596">
                  <c:v>43811</c:v>
                </c:pt>
                <c:pt idx="1597">
                  <c:v>43812</c:v>
                </c:pt>
                <c:pt idx="1598">
                  <c:v>43813</c:v>
                </c:pt>
                <c:pt idx="1599">
                  <c:v>43814</c:v>
                </c:pt>
                <c:pt idx="1600">
                  <c:v>43815</c:v>
                </c:pt>
                <c:pt idx="1601">
                  <c:v>43816</c:v>
                </c:pt>
                <c:pt idx="1602">
                  <c:v>43817</c:v>
                </c:pt>
                <c:pt idx="1603">
                  <c:v>43818</c:v>
                </c:pt>
                <c:pt idx="1604">
                  <c:v>43819</c:v>
                </c:pt>
                <c:pt idx="1605">
                  <c:v>43820</c:v>
                </c:pt>
                <c:pt idx="1606">
                  <c:v>43821</c:v>
                </c:pt>
                <c:pt idx="1607">
                  <c:v>43822</c:v>
                </c:pt>
                <c:pt idx="1608">
                  <c:v>43823</c:v>
                </c:pt>
                <c:pt idx="1609">
                  <c:v>43824</c:v>
                </c:pt>
                <c:pt idx="1610">
                  <c:v>43825</c:v>
                </c:pt>
                <c:pt idx="1611">
                  <c:v>43826</c:v>
                </c:pt>
                <c:pt idx="1612">
                  <c:v>43827</c:v>
                </c:pt>
                <c:pt idx="1613">
                  <c:v>43828</c:v>
                </c:pt>
                <c:pt idx="1614">
                  <c:v>43829</c:v>
                </c:pt>
                <c:pt idx="1615">
                  <c:v>43830</c:v>
                </c:pt>
                <c:pt idx="1616">
                  <c:v>43831</c:v>
                </c:pt>
                <c:pt idx="1617">
                  <c:v>43832</c:v>
                </c:pt>
                <c:pt idx="1618">
                  <c:v>43833</c:v>
                </c:pt>
                <c:pt idx="1619">
                  <c:v>43834</c:v>
                </c:pt>
                <c:pt idx="1620">
                  <c:v>43835</c:v>
                </c:pt>
                <c:pt idx="1621">
                  <c:v>43836</c:v>
                </c:pt>
                <c:pt idx="1622">
                  <c:v>43837</c:v>
                </c:pt>
                <c:pt idx="1623">
                  <c:v>43838</c:v>
                </c:pt>
                <c:pt idx="1624">
                  <c:v>43839</c:v>
                </c:pt>
                <c:pt idx="1625">
                  <c:v>43840</c:v>
                </c:pt>
                <c:pt idx="1626">
                  <c:v>43841</c:v>
                </c:pt>
                <c:pt idx="1627">
                  <c:v>43842</c:v>
                </c:pt>
                <c:pt idx="1628">
                  <c:v>43843</c:v>
                </c:pt>
                <c:pt idx="1629">
                  <c:v>43844</c:v>
                </c:pt>
                <c:pt idx="1630">
                  <c:v>43845</c:v>
                </c:pt>
                <c:pt idx="1631">
                  <c:v>43846</c:v>
                </c:pt>
                <c:pt idx="1632">
                  <c:v>43847</c:v>
                </c:pt>
                <c:pt idx="1633">
                  <c:v>43848</c:v>
                </c:pt>
                <c:pt idx="1634">
                  <c:v>43849</c:v>
                </c:pt>
                <c:pt idx="1635">
                  <c:v>43850</c:v>
                </c:pt>
                <c:pt idx="1636">
                  <c:v>43851</c:v>
                </c:pt>
                <c:pt idx="1637">
                  <c:v>43852</c:v>
                </c:pt>
                <c:pt idx="1638">
                  <c:v>43853</c:v>
                </c:pt>
                <c:pt idx="1639">
                  <c:v>43854</c:v>
                </c:pt>
                <c:pt idx="1640">
                  <c:v>43855</c:v>
                </c:pt>
                <c:pt idx="1641">
                  <c:v>43856</c:v>
                </c:pt>
                <c:pt idx="1642">
                  <c:v>43857</c:v>
                </c:pt>
                <c:pt idx="1643">
                  <c:v>43858</c:v>
                </c:pt>
                <c:pt idx="1644">
                  <c:v>43859</c:v>
                </c:pt>
                <c:pt idx="1645">
                  <c:v>43860</c:v>
                </c:pt>
                <c:pt idx="1646">
                  <c:v>43861</c:v>
                </c:pt>
                <c:pt idx="1647">
                  <c:v>43862</c:v>
                </c:pt>
                <c:pt idx="1648">
                  <c:v>43863</c:v>
                </c:pt>
                <c:pt idx="1649">
                  <c:v>43864</c:v>
                </c:pt>
                <c:pt idx="1650">
                  <c:v>43865</c:v>
                </c:pt>
                <c:pt idx="1651">
                  <c:v>43866</c:v>
                </c:pt>
                <c:pt idx="1652">
                  <c:v>43867</c:v>
                </c:pt>
                <c:pt idx="1653">
                  <c:v>43868</c:v>
                </c:pt>
                <c:pt idx="1654">
                  <c:v>43869</c:v>
                </c:pt>
                <c:pt idx="1655">
                  <c:v>43870</c:v>
                </c:pt>
                <c:pt idx="1656">
                  <c:v>43871</c:v>
                </c:pt>
                <c:pt idx="1657">
                  <c:v>43872</c:v>
                </c:pt>
                <c:pt idx="1658">
                  <c:v>43873</c:v>
                </c:pt>
                <c:pt idx="1659">
                  <c:v>43874</c:v>
                </c:pt>
                <c:pt idx="1660">
                  <c:v>43875</c:v>
                </c:pt>
                <c:pt idx="1661">
                  <c:v>43876</c:v>
                </c:pt>
                <c:pt idx="1662">
                  <c:v>43877</c:v>
                </c:pt>
                <c:pt idx="1663">
                  <c:v>43878</c:v>
                </c:pt>
                <c:pt idx="1664">
                  <c:v>43879</c:v>
                </c:pt>
                <c:pt idx="1665">
                  <c:v>43880</c:v>
                </c:pt>
                <c:pt idx="1666">
                  <c:v>43881</c:v>
                </c:pt>
                <c:pt idx="1667">
                  <c:v>43882</c:v>
                </c:pt>
                <c:pt idx="1668">
                  <c:v>43883</c:v>
                </c:pt>
                <c:pt idx="1669">
                  <c:v>43884</c:v>
                </c:pt>
                <c:pt idx="1670">
                  <c:v>43885</c:v>
                </c:pt>
                <c:pt idx="1671">
                  <c:v>43886</c:v>
                </c:pt>
                <c:pt idx="1672">
                  <c:v>43887</c:v>
                </c:pt>
                <c:pt idx="1673">
                  <c:v>43888</c:v>
                </c:pt>
                <c:pt idx="1674">
                  <c:v>43889</c:v>
                </c:pt>
                <c:pt idx="1675">
                  <c:v>43890</c:v>
                </c:pt>
                <c:pt idx="1676">
                  <c:v>43891</c:v>
                </c:pt>
                <c:pt idx="1677">
                  <c:v>43892</c:v>
                </c:pt>
                <c:pt idx="1678">
                  <c:v>43893</c:v>
                </c:pt>
                <c:pt idx="1679">
                  <c:v>43894</c:v>
                </c:pt>
                <c:pt idx="1680">
                  <c:v>43895</c:v>
                </c:pt>
                <c:pt idx="1681">
                  <c:v>43896</c:v>
                </c:pt>
                <c:pt idx="1682">
                  <c:v>43897</c:v>
                </c:pt>
                <c:pt idx="1683">
                  <c:v>43898</c:v>
                </c:pt>
                <c:pt idx="1684">
                  <c:v>43899</c:v>
                </c:pt>
                <c:pt idx="1685">
                  <c:v>43900</c:v>
                </c:pt>
                <c:pt idx="1686">
                  <c:v>43901</c:v>
                </c:pt>
                <c:pt idx="1687">
                  <c:v>43902</c:v>
                </c:pt>
                <c:pt idx="1688">
                  <c:v>43903</c:v>
                </c:pt>
                <c:pt idx="1689">
                  <c:v>43904</c:v>
                </c:pt>
                <c:pt idx="1690">
                  <c:v>43905</c:v>
                </c:pt>
                <c:pt idx="1691">
                  <c:v>43906</c:v>
                </c:pt>
                <c:pt idx="1692">
                  <c:v>43907</c:v>
                </c:pt>
                <c:pt idx="1693">
                  <c:v>43908</c:v>
                </c:pt>
                <c:pt idx="1694">
                  <c:v>43909</c:v>
                </c:pt>
                <c:pt idx="1695">
                  <c:v>43910</c:v>
                </c:pt>
                <c:pt idx="1696">
                  <c:v>43911</c:v>
                </c:pt>
                <c:pt idx="1697">
                  <c:v>43912</c:v>
                </c:pt>
                <c:pt idx="1698">
                  <c:v>43913</c:v>
                </c:pt>
                <c:pt idx="1699">
                  <c:v>43914</c:v>
                </c:pt>
                <c:pt idx="1700">
                  <c:v>43915</c:v>
                </c:pt>
                <c:pt idx="1701">
                  <c:v>43916</c:v>
                </c:pt>
                <c:pt idx="1702">
                  <c:v>43917</c:v>
                </c:pt>
                <c:pt idx="1703">
                  <c:v>43918</c:v>
                </c:pt>
                <c:pt idx="1704">
                  <c:v>43919</c:v>
                </c:pt>
                <c:pt idx="1705">
                  <c:v>43920</c:v>
                </c:pt>
                <c:pt idx="1706">
                  <c:v>43921</c:v>
                </c:pt>
                <c:pt idx="1707">
                  <c:v>43922</c:v>
                </c:pt>
                <c:pt idx="1708">
                  <c:v>43923</c:v>
                </c:pt>
                <c:pt idx="1709">
                  <c:v>43924</c:v>
                </c:pt>
                <c:pt idx="1710">
                  <c:v>43925</c:v>
                </c:pt>
                <c:pt idx="1711">
                  <c:v>43926</c:v>
                </c:pt>
                <c:pt idx="1712">
                  <c:v>43927</c:v>
                </c:pt>
                <c:pt idx="1713">
                  <c:v>43928</c:v>
                </c:pt>
                <c:pt idx="1714">
                  <c:v>43929</c:v>
                </c:pt>
                <c:pt idx="1715">
                  <c:v>43930</c:v>
                </c:pt>
                <c:pt idx="1716">
                  <c:v>43931</c:v>
                </c:pt>
                <c:pt idx="1717">
                  <c:v>43932</c:v>
                </c:pt>
                <c:pt idx="1718">
                  <c:v>43933</c:v>
                </c:pt>
                <c:pt idx="1719">
                  <c:v>43934</c:v>
                </c:pt>
                <c:pt idx="1720">
                  <c:v>43935</c:v>
                </c:pt>
                <c:pt idx="1721">
                  <c:v>43936</c:v>
                </c:pt>
                <c:pt idx="1722">
                  <c:v>43937</c:v>
                </c:pt>
                <c:pt idx="1723">
                  <c:v>43938</c:v>
                </c:pt>
                <c:pt idx="1724">
                  <c:v>43939</c:v>
                </c:pt>
                <c:pt idx="1725">
                  <c:v>43940</c:v>
                </c:pt>
                <c:pt idx="1726">
                  <c:v>43941</c:v>
                </c:pt>
                <c:pt idx="1727">
                  <c:v>43942</c:v>
                </c:pt>
                <c:pt idx="1728">
                  <c:v>43943</c:v>
                </c:pt>
                <c:pt idx="1729">
                  <c:v>43944</c:v>
                </c:pt>
                <c:pt idx="1730">
                  <c:v>43945</c:v>
                </c:pt>
                <c:pt idx="1731">
                  <c:v>43946</c:v>
                </c:pt>
                <c:pt idx="1732">
                  <c:v>43947</c:v>
                </c:pt>
                <c:pt idx="1733">
                  <c:v>43948</c:v>
                </c:pt>
                <c:pt idx="1734">
                  <c:v>43949</c:v>
                </c:pt>
                <c:pt idx="1735">
                  <c:v>43950</c:v>
                </c:pt>
                <c:pt idx="1736">
                  <c:v>43951</c:v>
                </c:pt>
                <c:pt idx="1737">
                  <c:v>43952</c:v>
                </c:pt>
                <c:pt idx="1738">
                  <c:v>43953</c:v>
                </c:pt>
                <c:pt idx="1739">
                  <c:v>43954</c:v>
                </c:pt>
                <c:pt idx="1740">
                  <c:v>43955</c:v>
                </c:pt>
                <c:pt idx="1741">
                  <c:v>43956</c:v>
                </c:pt>
                <c:pt idx="1742">
                  <c:v>43957</c:v>
                </c:pt>
                <c:pt idx="1743">
                  <c:v>43958</c:v>
                </c:pt>
                <c:pt idx="1744">
                  <c:v>43959</c:v>
                </c:pt>
                <c:pt idx="1745">
                  <c:v>43960</c:v>
                </c:pt>
                <c:pt idx="1746">
                  <c:v>43961</c:v>
                </c:pt>
                <c:pt idx="1747">
                  <c:v>43962</c:v>
                </c:pt>
                <c:pt idx="1748">
                  <c:v>43963</c:v>
                </c:pt>
                <c:pt idx="1749">
                  <c:v>43964</c:v>
                </c:pt>
                <c:pt idx="1750">
                  <c:v>43965</c:v>
                </c:pt>
                <c:pt idx="1751">
                  <c:v>43966</c:v>
                </c:pt>
                <c:pt idx="1752">
                  <c:v>43967</c:v>
                </c:pt>
                <c:pt idx="1753">
                  <c:v>43968</c:v>
                </c:pt>
                <c:pt idx="1754">
                  <c:v>43969</c:v>
                </c:pt>
                <c:pt idx="1755">
                  <c:v>43970</c:v>
                </c:pt>
                <c:pt idx="1756">
                  <c:v>43971</c:v>
                </c:pt>
                <c:pt idx="1757">
                  <c:v>43972</c:v>
                </c:pt>
                <c:pt idx="1758">
                  <c:v>43973</c:v>
                </c:pt>
                <c:pt idx="1759">
                  <c:v>43974</c:v>
                </c:pt>
                <c:pt idx="1760">
                  <c:v>43975</c:v>
                </c:pt>
                <c:pt idx="1761">
                  <c:v>43976</c:v>
                </c:pt>
                <c:pt idx="1762">
                  <c:v>43977</c:v>
                </c:pt>
                <c:pt idx="1763">
                  <c:v>43978</c:v>
                </c:pt>
                <c:pt idx="1764">
                  <c:v>43979</c:v>
                </c:pt>
                <c:pt idx="1765">
                  <c:v>43980</c:v>
                </c:pt>
                <c:pt idx="1766">
                  <c:v>43981</c:v>
                </c:pt>
                <c:pt idx="1767">
                  <c:v>43982</c:v>
                </c:pt>
                <c:pt idx="1768">
                  <c:v>43983</c:v>
                </c:pt>
                <c:pt idx="1769">
                  <c:v>43984</c:v>
                </c:pt>
                <c:pt idx="1770">
                  <c:v>43985</c:v>
                </c:pt>
                <c:pt idx="1771">
                  <c:v>43986</c:v>
                </c:pt>
                <c:pt idx="1772">
                  <c:v>43987</c:v>
                </c:pt>
                <c:pt idx="1773">
                  <c:v>43988</c:v>
                </c:pt>
                <c:pt idx="1774">
                  <c:v>43989</c:v>
                </c:pt>
                <c:pt idx="1775">
                  <c:v>43990</c:v>
                </c:pt>
                <c:pt idx="1776">
                  <c:v>43991</c:v>
                </c:pt>
                <c:pt idx="1777">
                  <c:v>43992</c:v>
                </c:pt>
                <c:pt idx="1778">
                  <c:v>43993</c:v>
                </c:pt>
                <c:pt idx="1779">
                  <c:v>43994</c:v>
                </c:pt>
                <c:pt idx="1780">
                  <c:v>43995</c:v>
                </c:pt>
                <c:pt idx="1781">
                  <c:v>43996</c:v>
                </c:pt>
                <c:pt idx="1782">
                  <c:v>43997</c:v>
                </c:pt>
                <c:pt idx="1783">
                  <c:v>43998</c:v>
                </c:pt>
                <c:pt idx="1784">
                  <c:v>43999</c:v>
                </c:pt>
                <c:pt idx="1785">
                  <c:v>44000</c:v>
                </c:pt>
                <c:pt idx="1786">
                  <c:v>44001</c:v>
                </c:pt>
                <c:pt idx="1787">
                  <c:v>44002</c:v>
                </c:pt>
                <c:pt idx="1788">
                  <c:v>44003</c:v>
                </c:pt>
                <c:pt idx="1789">
                  <c:v>44004</c:v>
                </c:pt>
                <c:pt idx="1790">
                  <c:v>44005</c:v>
                </c:pt>
                <c:pt idx="1791">
                  <c:v>44006</c:v>
                </c:pt>
                <c:pt idx="1792">
                  <c:v>44007</c:v>
                </c:pt>
                <c:pt idx="1793">
                  <c:v>44008</c:v>
                </c:pt>
                <c:pt idx="1794">
                  <c:v>44009</c:v>
                </c:pt>
                <c:pt idx="1795">
                  <c:v>44010</c:v>
                </c:pt>
                <c:pt idx="1796">
                  <c:v>44011</c:v>
                </c:pt>
                <c:pt idx="1797">
                  <c:v>44012</c:v>
                </c:pt>
                <c:pt idx="1798">
                  <c:v>44013</c:v>
                </c:pt>
                <c:pt idx="1799">
                  <c:v>44014</c:v>
                </c:pt>
                <c:pt idx="1800">
                  <c:v>44015</c:v>
                </c:pt>
                <c:pt idx="1801">
                  <c:v>44016</c:v>
                </c:pt>
                <c:pt idx="1802">
                  <c:v>44017</c:v>
                </c:pt>
                <c:pt idx="1803">
                  <c:v>44018</c:v>
                </c:pt>
                <c:pt idx="1804">
                  <c:v>44019</c:v>
                </c:pt>
                <c:pt idx="1805">
                  <c:v>44020</c:v>
                </c:pt>
                <c:pt idx="1806">
                  <c:v>44021</c:v>
                </c:pt>
                <c:pt idx="1807">
                  <c:v>44022</c:v>
                </c:pt>
                <c:pt idx="1808">
                  <c:v>44023</c:v>
                </c:pt>
                <c:pt idx="1809">
                  <c:v>44024</c:v>
                </c:pt>
                <c:pt idx="1810">
                  <c:v>44025</c:v>
                </c:pt>
                <c:pt idx="1811">
                  <c:v>44026</c:v>
                </c:pt>
                <c:pt idx="1812">
                  <c:v>44027</c:v>
                </c:pt>
                <c:pt idx="1813">
                  <c:v>44028</c:v>
                </c:pt>
                <c:pt idx="1814">
                  <c:v>44029</c:v>
                </c:pt>
                <c:pt idx="1815">
                  <c:v>44030</c:v>
                </c:pt>
                <c:pt idx="1816">
                  <c:v>44031</c:v>
                </c:pt>
                <c:pt idx="1817">
                  <c:v>44032</c:v>
                </c:pt>
                <c:pt idx="1818">
                  <c:v>44033</c:v>
                </c:pt>
                <c:pt idx="1819">
                  <c:v>44034</c:v>
                </c:pt>
                <c:pt idx="1820">
                  <c:v>44035</c:v>
                </c:pt>
                <c:pt idx="1821">
                  <c:v>44036</c:v>
                </c:pt>
                <c:pt idx="1822">
                  <c:v>44037</c:v>
                </c:pt>
                <c:pt idx="1823">
                  <c:v>44038</c:v>
                </c:pt>
                <c:pt idx="1824">
                  <c:v>44039</c:v>
                </c:pt>
                <c:pt idx="1825">
                  <c:v>44040</c:v>
                </c:pt>
                <c:pt idx="1826">
                  <c:v>44041</c:v>
                </c:pt>
                <c:pt idx="1827">
                  <c:v>44042</c:v>
                </c:pt>
                <c:pt idx="1828">
                  <c:v>44043</c:v>
                </c:pt>
                <c:pt idx="1829">
                  <c:v>44044</c:v>
                </c:pt>
                <c:pt idx="1830">
                  <c:v>44045</c:v>
                </c:pt>
                <c:pt idx="1831">
                  <c:v>44046</c:v>
                </c:pt>
                <c:pt idx="1832">
                  <c:v>44047</c:v>
                </c:pt>
                <c:pt idx="1833">
                  <c:v>44048</c:v>
                </c:pt>
                <c:pt idx="1834">
                  <c:v>44049</c:v>
                </c:pt>
                <c:pt idx="1835">
                  <c:v>44050</c:v>
                </c:pt>
                <c:pt idx="1836">
                  <c:v>44051</c:v>
                </c:pt>
                <c:pt idx="1837">
                  <c:v>44052</c:v>
                </c:pt>
                <c:pt idx="1838">
                  <c:v>44053</c:v>
                </c:pt>
                <c:pt idx="1839">
                  <c:v>44054</c:v>
                </c:pt>
                <c:pt idx="1840">
                  <c:v>44055</c:v>
                </c:pt>
                <c:pt idx="1841">
                  <c:v>44056</c:v>
                </c:pt>
                <c:pt idx="1842">
                  <c:v>44057</c:v>
                </c:pt>
                <c:pt idx="1843">
                  <c:v>44058</c:v>
                </c:pt>
                <c:pt idx="1844">
                  <c:v>44059</c:v>
                </c:pt>
                <c:pt idx="1845">
                  <c:v>44060</c:v>
                </c:pt>
                <c:pt idx="1846">
                  <c:v>44061</c:v>
                </c:pt>
                <c:pt idx="1847">
                  <c:v>44062</c:v>
                </c:pt>
                <c:pt idx="1848">
                  <c:v>44063</c:v>
                </c:pt>
                <c:pt idx="1849">
                  <c:v>44064</c:v>
                </c:pt>
                <c:pt idx="1850">
                  <c:v>44065</c:v>
                </c:pt>
                <c:pt idx="1851">
                  <c:v>44066</c:v>
                </c:pt>
                <c:pt idx="1852">
                  <c:v>44067</c:v>
                </c:pt>
                <c:pt idx="1853">
                  <c:v>44068</c:v>
                </c:pt>
                <c:pt idx="1854">
                  <c:v>44069</c:v>
                </c:pt>
                <c:pt idx="1855">
                  <c:v>44070</c:v>
                </c:pt>
                <c:pt idx="1856">
                  <c:v>44071</c:v>
                </c:pt>
                <c:pt idx="1857">
                  <c:v>44072</c:v>
                </c:pt>
                <c:pt idx="1858">
                  <c:v>44073</c:v>
                </c:pt>
                <c:pt idx="1859">
                  <c:v>44074</c:v>
                </c:pt>
                <c:pt idx="1860">
                  <c:v>44075</c:v>
                </c:pt>
                <c:pt idx="1861">
                  <c:v>44076</c:v>
                </c:pt>
                <c:pt idx="1862">
                  <c:v>44077</c:v>
                </c:pt>
                <c:pt idx="1863">
                  <c:v>44078</c:v>
                </c:pt>
                <c:pt idx="1864">
                  <c:v>44079</c:v>
                </c:pt>
                <c:pt idx="1865">
                  <c:v>44080</c:v>
                </c:pt>
                <c:pt idx="1866">
                  <c:v>44081</c:v>
                </c:pt>
                <c:pt idx="1867">
                  <c:v>44082</c:v>
                </c:pt>
                <c:pt idx="1868">
                  <c:v>44083</c:v>
                </c:pt>
                <c:pt idx="1869">
                  <c:v>44084</c:v>
                </c:pt>
                <c:pt idx="1870">
                  <c:v>44085</c:v>
                </c:pt>
                <c:pt idx="1871">
                  <c:v>44086</c:v>
                </c:pt>
                <c:pt idx="1872">
                  <c:v>44087</c:v>
                </c:pt>
                <c:pt idx="1873">
                  <c:v>44088</c:v>
                </c:pt>
                <c:pt idx="1874">
                  <c:v>44089</c:v>
                </c:pt>
                <c:pt idx="1875">
                  <c:v>44090</c:v>
                </c:pt>
                <c:pt idx="1876">
                  <c:v>44091</c:v>
                </c:pt>
                <c:pt idx="1877">
                  <c:v>44092</c:v>
                </c:pt>
                <c:pt idx="1878">
                  <c:v>44093</c:v>
                </c:pt>
                <c:pt idx="1879">
                  <c:v>44094</c:v>
                </c:pt>
                <c:pt idx="1880">
                  <c:v>44095</c:v>
                </c:pt>
                <c:pt idx="1881">
                  <c:v>44096</c:v>
                </c:pt>
                <c:pt idx="1882">
                  <c:v>44097</c:v>
                </c:pt>
                <c:pt idx="1883">
                  <c:v>44098</c:v>
                </c:pt>
                <c:pt idx="1884">
                  <c:v>44099</c:v>
                </c:pt>
                <c:pt idx="1885">
                  <c:v>44100</c:v>
                </c:pt>
                <c:pt idx="1886">
                  <c:v>44101</c:v>
                </c:pt>
                <c:pt idx="1887">
                  <c:v>44102</c:v>
                </c:pt>
                <c:pt idx="1888">
                  <c:v>44103</c:v>
                </c:pt>
                <c:pt idx="1889">
                  <c:v>44104</c:v>
                </c:pt>
                <c:pt idx="1890">
                  <c:v>44105</c:v>
                </c:pt>
                <c:pt idx="1891">
                  <c:v>44106</c:v>
                </c:pt>
                <c:pt idx="1892">
                  <c:v>44107</c:v>
                </c:pt>
                <c:pt idx="1893">
                  <c:v>44108</c:v>
                </c:pt>
                <c:pt idx="1894">
                  <c:v>44109</c:v>
                </c:pt>
                <c:pt idx="1895">
                  <c:v>44110</c:v>
                </c:pt>
                <c:pt idx="1896">
                  <c:v>44111</c:v>
                </c:pt>
                <c:pt idx="1897">
                  <c:v>44112</c:v>
                </c:pt>
                <c:pt idx="1898">
                  <c:v>44113</c:v>
                </c:pt>
                <c:pt idx="1899">
                  <c:v>44114</c:v>
                </c:pt>
                <c:pt idx="1900">
                  <c:v>44115</c:v>
                </c:pt>
                <c:pt idx="1901">
                  <c:v>44116</c:v>
                </c:pt>
                <c:pt idx="1902">
                  <c:v>44117</c:v>
                </c:pt>
                <c:pt idx="1903">
                  <c:v>44118</c:v>
                </c:pt>
                <c:pt idx="1904">
                  <c:v>44119</c:v>
                </c:pt>
                <c:pt idx="1905">
                  <c:v>44120</c:v>
                </c:pt>
                <c:pt idx="1906">
                  <c:v>44121</c:v>
                </c:pt>
                <c:pt idx="1907">
                  <c:v>44122</c:v>
                </c:pt>
                <c:pt idx="1908">
                  <c:v>44123</c:v>
                </c:pt>
                <c:pt idx="1909">
                  <c:v>44124</c:v>
                </c:pt>
                <c:pt idx="1910">
                  <c:v>44125</c:v>
                </c:pt>
                <c:pt idx="1911">
                  <c:v>44126</c:v>
                </c:pt>
                <c:pt idx="1912">
                  <c:v>44127</c:v>
                </c:pt>
                <c:pt idx="1913">
                  <c:v>44128</c:v>
                </c:pt>
                <c:pt idx="1914">
                  <c:v>44129</c:v>
                </c:pt>
                <c:pt idx="1915">
                  <c:v>44130</c:v>
                </c:pt>
                <c:pt idx="1916">
                  <c:v>44131</c:v>
                </c:pt>
                <c:pt idx="1917">
                  <c:v>44132</c:v>
                </c:pt>
                <c:pt idx="1918">
                  <c:v>44133</c:v>
                </c:pt>
                <c:pt idx="1919">
                  <c:v>44134</c:v>
                </c:pt>
                <c:pt idx="1920">
                  <c:v>44135</c:v>
                </c:pt>
                <c:pt idx="1921">
                  <c:v>44136</c:v>
                </c:pt>
                <c:pt idx="1922">
                  <c:v>44137</c:v>
                </c:pt>
                <c:pt idx="1923">
                  <c:v>44138</c:v>
                </c:pt>
                <c:pt idx="1924">
                  <c:v>44139</c:v>
                </c:pt>
                <c:pt idx="1925">
                  <c:v>44140</c:v>
                </c:pt>
                <c:pt idx="1926">
                  <c:v>44141</c:v>
                </c:pt>
                <c:pt idx="1927">
                  <c:v>44142</c:v>
                </c:pt>
                <c:pt idx="1928">
                  <c:v>44143</c:v>
                </c:pt>
                <c:pt idx="1929">
                  <c:v>44144</c:v>
                </c:pt>
                <c:pt idx="1930">
                  <c:v>44145</c:v>
                </c:pt>
                <c:pt idx="1931">
                  <c:v>44146</c:v>
                </c:pt>
                <c:pt idx="1932">
                  <c:v>44147</c:v>
                </c:pt>
                <c:pt idx="1933">
                  <c:v>44148</c:v>
                </c:pt>
                <c:pt idx="1934">
                  <c:v>44149</c:v>
                </c:pt>
                <c:pt idx="1935">
                  <c:v>44150</c:v>
                </c:pt>
                <c:pt idx="1936">
                  <c:v>44151</c:v>
                </c:pt>
                <c:pt idx="1937">
                  <c:v>44152</c:v>
                </c:pt>
                <c:pt idx="1938">
                  <c:v>44153</c:v>
                </c:pt>
                <c:pt idx="1939">
                  <c:v>44154</c:v>
                </c:pt>
                <c:pt idx="1940">
                  <c:v>44155</c:v>
                </c:pt>
                <c:pt idx="1941">
                  <c:v>44156</c:v>
                </c:pt>
                <c:pt idx="1942">
                  <c:v>44157</c:v>
                </c:pt>
                <c:pt idx="1943">
                  <c:v>44158</c:v>
                </c:pt>
                <c:pt idx="1944">
                  <c:v>44159</c:v>
                </c:pt>
                <c:pt idx="1945">
                  <c:v>44160</c:v>
                </c:pt>
                <c:pt idx="1946">
                  <c:v>44161</c:v>
                </c:pt>
                <c:pt idx="1947">
                  <c:v>44162</c:v>
                </c:pt>
                <c:pt idx="1948">
                  <c:v>44163</c:v>
                </c:pt>
                <c:pt idx="1949">
                  <c:v>44164</c:v>
                </c:pt>
                <c:pt idx="1950">
                  <c:v>44165</c:v>
                </c:pt>
                <c:pt idx="1951">
                  <c:v>44166</c:v>
                </c:pt>
                <c:pt idx="1952">
                  <c:v>44167</c:v>
                </c:pt>
                <c:pt idx="1953">
                  <c:v>44168</c:v>
                </c:pt>
                <c:pt idx="1954">
                  <c:v>44169</c:v>
                </c:pt>
                <c:pt idx="1955">
                  <c:v>44170</c:v>
                </c:pt>
                <c:pt idx="1956">
                  <c:v>44171</c:v>
                </c:pt>
                <c:pt idx="1957">
                  <c:v>44172</c:v>
                </c:pt>
                <c:pt idx="1958">
                  <c:v>44173</c:v>
                </c:pt>
                <c:pt idx="1959">
                  <c:v>44174</c:v>
                </c:pt>
                <c:pt idx="1960">
                  <c:v>44175</c:v>
                </c:pt>
                <c:pt idx="1961">
                  <c:v>44176</c:v>
                </c:pt>
                <c:pt idx="1962">
                  <c:v>44177</c:v>
                </c:pt>
                <c:pt idx="1963">
                  <c:v>44178</c:v>
                </c:pt>
                <c:pt idx="1964">
                  <c:v>44179</c:v>
                </c:pt>
                <c:pt idx="1965">
                  <c:v>44180</c:v>
                </c:pt>
                <c:pt idx="1966">
                  <c:v>44181</c:v>
                </c:pt>
                <c:pt idx="1967">
                  <c:v>44182</c:v>
                </c:pt>
                <c:pt idx="1968">
                  <c:v>44183</c:v>
                </c:pt>
                <c:pt idx="1969">
                  <c:v>44184</c:v>
                </c:pt>
                <c:pt idx="1970">
                  <c:v>44185</c:v>
                </c:pt>
                <c:pt idx="1971">
                  <c:v>44186</c:v>
                </c:pt>
                <c:pt idx="1972">
                  <c:v>44187</c:v>
                </c:pt>
                <c:pt idx="1973">
                  <c:v>44188</c:v>
                </c:pt>
                <c:pt idx="1974">
                  <c:v>44189</c:v>
                </c:pt>
                <c:pt idx="1975">
                  <c:v>44190</c:v>
                </c:pt>
                <c:pt idx="1976">
                  <c:v>44191</c:v>
                </c:pt>
                <c:pt idx="1977">
                  <c:v>44192</c:v>
                </c:pt>
                <c:pt idx="1978">
                  <c:v>44193</c:v>
                </c:pt>
                <c:pt idx="1979">
                  <c:v>44194</c:v>
                </c:pt>
                <c:pt idx="1980">
                  <c:v>44195</c:v>
                </c:pt>
                <c:pt idx="1981">
                  <c:v>44196</c:v>
                </c:pt>
                <c:pt idx="1982">
                  <c:v>44197</c:v>
                </c:pt>
                <c:pt idx="1983">
                  <c:v>44198</c:v>
                </c:pt>
                <c:pt idx="1984">
                  <c:v>44199</c:v>
                </c:pt>
                <c:pt idx="1985">
                  <c:v>44200</c:v>
                </c:pt>
                <c:pt idx="1986">
                  <c:v>44201</c:v>
                </c:pt>
                <c:pt idx="1987">
                  <c:v>44202</c:v>
                </c:pt>
                <c:pt idx="1988">
                  <c:v>44203</c:v>
                </c:pt>
                <c:pt idx="1989">
                  <c:v>44204</c:v>
                </c:pt>
                <c:pt idx="1990">
                  <c:v>44205</c:v>
                </c:pt>
                <c:pt idx="1991">
                  <c:v>44206</c:v>
                </c:pt>
                <c:pt idx="1992">
                  <c:v>44207</c:v>
                </c:pt>
                <c:pt idx="1993">
                  <c:v>44208</c:v>
                </c:pt>
                <c:pt idx="1994">
                  <c:v>44209</c:v>
                </c:pt>
                <c:pt idx="1995">
                  <c:v>44210</c:v>
                </c:pt>
                <c:pt idx="1996">
                  <c:v>44211</c:v>
                </c:pt>
                <c:pt idx="1997">
                  <c:v>44212</c:v>
                </c:pt>
                <c:pt idx="1998">
                  <c:v>44213</c:v>
                </c:pt>
                <c:pt idx="1999">
                  <c:v>44214</c:v>
                </c:pt>
                <c:pt idx="2000">
                  <c:v>44215</c:v>
                </c:pt>
                <c:pt idx="2001">
                  <c:v>44216</c:v>
                </c:pt>
                <c:pt idx="2002">
                  <c:v>44217</c:v>
                </c:pt>
                <c:pt idx="2003">
                  <c:v>44218</c:v>
                </c:pt>
                <c:pt idx="2004">
                  <c:v>44219</c:v>
                </c:pt>
                <c:pt idx="2005">
                  <c:v>44220</c:v>
                </c:pt>
                <c:pt idx="2006">
                  <c:v>44221</c:v>
                </c:pt>
                <c:pt idx="2007">
                  <c:v>44222</c:v>
                </c:pt>
                <c:pt idx="2008">
                  <c:v>44223</c:v>
                </c:pt>
                <c:pt idx="2009">
                  <c:v>44224</c:v>
                </c:pt>
                <c:pt idx="2010">
                  <c:v>44225</c:v>
                </c:pt>
                <c:pt idx="2011">
                  <c:v>44226</c:v>
                </c:pt>
                <c:pt idx="2012">
                  <c:v>44227</c:v>
                </c:pt>
                <c:pt idx="2013">
                  <c:v>44228</c:v>
                </c:pt>
                <c:pt idx="2014">
                  <c:v>44229</c:v>
                </c:pt>
                <c:pt idx="2015">
                  <c:v>44230</c:v>
                </c:pt>
                <c:pt idx="2016">
                  <c:v>44231</c:v>
                </c:pt>
                <c:pt idx="2017">
                  <c:v>44232</c:v>
                </c:pt>
                <c:pt idx="2018">
                  <c:v>44233</c:v>
                </c:pt>
                <c:pt idx="2019">
                  <c:v>44234</c:v>
                </c:pt>
                <c:pt idx="2020">
                  <c:v>44235</c:v>
                </c:pt>
                <c:pt idx="2021">
                  <c:v>44236</c:v>
                </c:pt>
                <c:pt idx="2022">
                  <c:v>44237</c:v>
                </c:pt>
                <c:pt idx="2023">
                  <c:v>44238</c:v>
                </c:pt>
                <c:pt idx="2024">
                  <c:v>44239</c:v>
                </c:pt>
                <c:pt idx="2025">
                  <c:v>44240</c:v>
                </c:pt>
                <c:pt idx="2026">
                  <c:v>44241</c:v>
                </c:pt>
                <c:pt idx="2027">
                  <c:v>44242</c:v>
                </c:pt>
                <c:pt idx="2028">
                  <c:v>44243</c:v>
                </c:pt>
                <c:pt idx="2029">
                  <c:v>44244</c:v>
                </c:pt>
                <c:pt idx="2030">
                  <c:v>44245</c:v>
                </c:pt>
                <c:pt idx="2031">
                  <c:v>44246</c:v>
                </c:pt>
                <c:pt idx="2032">
                  <c:v>44247</c:v>
                </c:pt>
                <c:pt idx="2033">
                  <c:v>44248</c:v>
                </c:pt>
                <c:pt idx="2034">
                  <c:v>44249</c:v>
                </c:pt>
                <c:pt idx="2035">
                  <c:v>44250</c:v>
                </c:pt>
                <c:pt idx="2036">
                  <c:v>44251</c:v>
                </c:pt>
                <c:pt idx="2037">
                  <c:v>44252</c:v>
                </c:pt>
                <c:pt idx="2038">
                  <c:v>44253</c:v>
                </c:pt>
                <c:pt idx="2039">
                  <c:v>44254</c:v>
                </c:pt>
                <c:pt idx="2040">
                  <c:v>44255</c:v>
                </c:pt>
                <c:pt idx="2041">
                  <c:v>44256</c:v>
                </c:pt>
                <c:pt idx="2042">
                  <c:v>44257</c:v>
                </c:pt>
                <c:pt idx="2043">
                  <c:v>44258</c:v>
                </c:pt>
                <c:pt idx="2044">
                  <c:v>44259</c:v>
                </c:pt>
                <c:pt idx="2045">
                  <c:v>44260</c:v>
                </c:pt>
                <c:pt idx="2046">
                  <c:v>44261</c:v>
                </c:pt>
                <c:pt idx="2047">
                  <c:v>44262</c:v>
                </c:pt>
                <c:pt idx="2048">
                  <c:v>44263</c:v>
                </c:pt>
                <c:pt idx="2049">
                  <c:v>44264</c:v>
                </c:pt>
                <c:pt idx="2050">
                  <c:v>44265</c:v>
                </c:pt>
                <c:pt idx="2051">
                  <c:v>44266</c:v>
                </c:pt>
                <c:pt idx="2052">
                  <c:v>44267</c:v>
                </c:pt>
                <c:pt idx="2053">
                  <c:v>44268</c:v>
                </c:pt>
                <c:pt idx="2054">
                  <c:v>44269</c:v>
                </c:pt>
                <c:pt idx="2055">
                  <c:v>44270</c:v>
                </c:pt>
                <c:pt idx="2056">
                  <c:v>44271</c:v>
                </c:pt>
                <c:pt idx="2057">
                  <c:v>44272</c:v>
                </c:pt>
                <c:pt idx="2058">
                  <c:v>44273</c:v>
                </c:pt>
                <c:pt idx="2059">
                  <c:v>44274</c:v>
                </c:pt>
                <c:pt idx="2060">
                  <c:v>44275</c:v>
                </c:pt>
                <c:pt idx="2061">
                  <c:v>44276</c:v>
                </c:pt>
                <c:pt idx="2062">
                  <c:v>44277</c:v>
                </c:pt>
                <c:pt idx="2063">
                  <c:v>44278</c:v>
                </c:pt>
                <c:pt idx="2064">
                  <c:v>44279</c:v>
                </c:pt>
                <c:pt idx="2065">
                  <c:v>44280</c:v>
                </c:pt>
                <c:pt idx="2066">
                  <c:v>44281</c:v>
                </c:pt>
                <c:pt idx="2067">
                  <c:v>44282</c:v>
                </c:pt>
                <c:pt idx="2068">
                  <c:v>44283</c:v>
                </c:pt>
                <c:pt idx="2069">
                  <c:v>44284</c:v>
                </c:pt>
                <c:pt idx="2070">
                  <c:v>44285</c:v>
                </c:pt>
                <c:pt idx="2071">
                  <c:v>44286</c:v>
                </c:pt>
                <c:pt idx="2072">
                  <c:v>44287</c:v>
                </c:pt>
                <c:pt idx="2073">
                  <c:v>44288</c:v>
                </c:pt>
                <c:pt idx="2074">
                  <c:v>44289</c:v>
                </c:pt>
                <c:pt idx="2075">
                  <c:v>44290</c:v>
                </c:pt>
                <c:pt idx="2076">
                  <c:v>44291</c:v>
                </c:pt>
                <c:pt idx="2077">
                  <c:v>44292</c:v>
                </c:pt>
                <c:pt idx="2078">
                  <c:v>44293</c:v>
                </c:pt>
                <c:pt idx="2079">
                  <c:v>44294</c:v>
                </c:pt>
                <c:pt idx="2080">
                  <c:v>44295</c:v>
                </c:pt>
                <c:pt idx="2081">
                  <c:v>44296</c:v>
                </c:pt>
                <c:pt idx="2082">
                  <c:v>44297</c:v>
                </c:pt>
                <c:pt idx="2083">
                  <c:v>44298</c:v>
                </c:pt>
                <c:pt idx="2084">
                  <c:v>44299</c:v>
                </c:pt>
                <c:pt idx="2085">
                  <c:v>44300</c:v>
                </c:pt>
                <c:pt idx="2086">
                  <c:v>44301</c:v>
                </c:pt>
                <c:pt idx="2087">
                  <c:v>44302</c:v>
                </c:pt>
                <c:pt idx="2088">
                  <c:v>44303</c:v>
                </c:pt>
                <c:pt idx="2089">
                  <c:v>44304</c:v>
                </c:pt>
                <c:pt idx="2090">
                  <c:v>44305</c:v>
                </c:pt>
                <c:pt idx="2091">
                  <c:v>44306</c:v>
                </c:pt>
                <c:pt idx="2092">
                  <c:v>44307</c:v>
                </c:pt>
                <c:pt idx="2093">
                  <c:v>44308</c:v>
                </c:pt>
                <c:pt idx="2094">
                  <c:v>44309</c:v>
                </c:pt>
                <c:pt idx="2095">
                  <c:v>44310</c:v>
                </c:pt>
                <c:pt idx="2096">
                  <c:v>44311</c:v>
                </c:pt>
                <c:pt idx="2097">
                  <c:v>44312</c:v>
                </c:pt>
                <c:pt idx="2098">
                  <c:v>44313</c:v>
                </c:pt>
                <c:pt idx="2099">
                  <c:v>44314</c:v>
                </c:pt>
                <c:pt idx="2100">
                  <c:v>44315</c:v>
                </c:pt>
                <c:pt idx="2101">
                  <c:v>44316</c:v>
                </c:pt>
                <c:pt idx="2102">
                  <c:v>44317</c:v>
                </c:pt>
                <c:pt idx="2103">
                  <c:v>44318</c:v>
                </c:pt>
                <c:pt idx="2104">
                  <c:v>44319</c:v>
                </c:pt>
                <c:pt idx="2105">
                  <c:v>44320</c:v>
                </c:pt>
                <c:pt idx="2106">
                  <c:v>44321</c:v>
                </c:pt>
                <c:pt idx="2107">
                  <c:v>44322</c:v>
                </c:pt>
                <c:pt idx="2108">
                  <c:v>44323</c:v>
                </c:pt>
                <c:pt idx="2109">
                  <c:v>44324</c:v>
                </c:pt>
                <c:pt idx="2110">
                  <c:v>44325</c:v>
                </c:pt>
                <c:pt idx="2111">
                  <c:v>44326</c:v>
                </c:pt>
                <c:pt idx="2112">
                  <c:v>44327</c:v>
                </c:pt>
                <c:pt idx="2113">
                  <c:v>44328</c:v>
                </c:pt>
                <c:pt idx="2114">
                  <c:v>44329</c:v>
                </c:pt>
                <c:pt idx="2115">
                  <c:v>44330</c:v>
                </c:pt>
                <c:pt idx="2116">
                  <c:v>44331</c:v>
                </c:pt>
                <c:pt idx="2117">
                  <c:v>44332</c:v>
                </c:pt>
                <c:pt idx="2118">
                  <c:v>44333</c:v>
                </c:pt>
                <c:pt idx="2119">
                  <c:v>44334</c:v>
                </c:pt>
                <c:pt idx="2120">
                  <c:v>44335</c:v>
                </c:pt>
                <c:pt idx="2121">
                  <c:v>44336</c:v>
                </c:pt>
                <c:pt idx="2122">
                  <c:v>44337</c:v>
                </c:pt>
                <c:pt idx="2123">
                  <c:v>44338</c:v>
                </c:pt>
                <c:pt idx="2124">
                  <c:v>44339</c:v>
                </c:pt>
                <c:pt idx="2125">
                  <c:v>44340</c:v>
                </c:pt>
                <c:pt idx="2126">
                  <c:v>44341</c:v>
                </c:pt>
                <c:pt idx="2127">
                  <c:v>44342</c:v>
                </c:pt>
                <c:pt idx="2128">
                  <c:v>44343</c:v>
                </c:pt>
                <c:pt idx="2129">
                  <c:v>44344</c:v>
                </c:pt>
                <c:pt idx="2130">
                  <c:v>44345</c:v>
                </c:pt>
                <c:pt idx="2131">
                  <c:v>44346</c:v>
                </c:pt>
                <c:pt idx="2132">
                  <c:v>44347</c:v>
                </c:pt>
                <c:pt idx="2133">
                  <c:v>44348</c:v>
                </c:pt>
                <c:pt idx="2134">
                  <c:v>44349</c:v>
                </c:pt>
                <c:pt idx="2135">
                  <c:v>44350</c:v>
                </c:pt>
                <c:pt idx="2136">
                  <c:v>44351</c:v>
                </c:pt>
                <c:pt idx="2137">
                  <c:v>44352</c:v>
                </c:pt>
                <c:pt idx="2138">
                  <c:v>44353</c:v>
                </c:pt>
                <c:pt idx="2139">
                  <c:v>44354</c:v>
                </c:pt>
                <c:pt idx="2140">
                  <c:v>44355</c:v>
                </c:pt>
                <c:pt idx="2141">
                  <c:v>44356</c:v>
                </c:pt>
                <c:pt idx="2142">
                  <c:v>44357</c:v>
                </c:pt>
                <c:pt idx="2143">
                  <c:v>44358</c:v>
                </c:pt>
                <c:pt idx="2144">
                  <c:v>44359</c:v>
                </c:pt>
                <c:pt idx="2145">
                  <c:v>44360</c:v>
                </c:pt>
                <c:pt idx="2146">
                  <c:v>44361</c:v>
                </c:pt>
                <c:pt idx="2147">
                  <c:v>44362</c:v>
                </c:pt>
                <c:pt idx="2148">
                  <c:v>44363</c:v>
                </c:pt>
                <c:pt idx="2149">
                  <c:v>44364</c:v>
                </c:pt>
                <c:pt idx="2150">
                  <c:v>44365</c:v>
                </c:pt>
                <c:pt idx="2151">
                  <c:v>44366</c:v>
                </c:pt>
                <c:pt idx="2152">
                  <c:v>44367</c:v>
                </c:pt>
                <c:pt idx="2153">
                  <c:v>44368</c:v>
                </c:pt>
                <c:pt idx="2154">
                  <c:v>44369</c:v>
                </c:pt>
                <c:pt idx="2155">
                  <c:v>44370</c:v>
                </c:pt>
                <c:pt idx="2156">
                  <c:v>44371</c:v>
                </c:pt>
                <c:pt idx="2157">
                  <c:v>44372</c:v>
                </c:pt>
                <c:pt idx="2158">
                  <c:v>44373</c:v>
                </c:pt>
                <c:pt idx="2159">
                  <c:v>44374</c:v>
                </c:pt>
                <c:pt idx="2160">
                  <c:v>44375</c:v>
                </c:pt>
                <c:pt idx="2161">
                  <c:v>44376</c:v>
                </c:pt>
                <c:pt idx="2162">
                  <c:v>44377</c:v>
                </c:pt>
                <c:pt idx="2163">
                  <c:v>44378</c:v>
                </c:pt>
                <c:pt idx="2164">
                  <c:v>44379</c:v>
                </c:pt>
                <c:pt idx="2165">
                  <c:v>44380</c:v>
                </c:pt>
                <c:pt idx="2166">
                  <c:v>44381</c:v>
                </c:pt>
                <c:pt idx="2167">
                  <c:v>44382</c:v>
                </c:pt>
                <c:pt idx="2168">
                  <c:v>44383</c:v>
                </c:pt>
                <c:pt idx="2169">
                  <c:v>44384</c:v>
                </c:pt>
                <c:pt idx="2170">
                  <c:v>44385</c:v>
                </c:pt>
                <c:pt idx="2171">
                  <c:v>44386</c:v>
                </c:pt>
                <c:pt idx="2172">
                  <c:v>44387</c:v>
                </c:pt>
                <c:pt idx="2173">
                  <c:v>44388</c:v>
                </c:pt>
                <c:pt idx="2174">
                  <c:v>44389</c:v>
                </c:pt>
                <c:pt idx="2175">
                  <c:v>44390</c:v>
                </c:pt>
                <c:pt idx="2176">
                  <c:v>44391</c:v>
                </c:pt>
                <c:pt idx="2177">
                  <c:v>44392</c:v>
                </c:pt>
                <c:pt idx="2178">
                  <c:v>44393</c:v>
                </c:pt>
                <c:pt idx="2179">
                  <c:v>44394</c:v>
                </c:pt>
                <c:pt idx="2180">
                  <c:v>44395</c:v>
                </c:pt>
                <c:pt idx="2181">
                  <c:v>44396</c:v>
                </c:pt>
                <c:pt idx="2182">
                  <c:v>44397</c:v>
                </c:pt>
                <c:pt idx="2183">
                  <c:v>44398</c:v>
                </c:pt>
                <c:pt idx="2184">
                  <c:v>44399</c:v>
                </c:pt>
                <c:pt idx="2185">
                  <c:v>44400</c:v>
                </c:pt>
                <c:pt idx="2186">
                  <c:v>44401</c:v>
                </c:pt>
                <c:pt idx="2187">
                  <c:v>44402</c:v>
                </c:pt>
                <c:pt idx="2188">
                  <c:v>44403</c:v>
                </c:pt>
                <c:pt idx="2189">
                  <c:v>44404</c:v>
                </c:pt>
                <c:pt idx="2190">
                  <c:v>44405</c:v>
                </c:pt>
                <c:pt idx="2191">
                  <c:v>44406</c:v>
                </c:pt>
                <c:pt idx="2192">
                  <c:v>44407</c:v>
                </c:pt>
                <c:pt idx="2193">
                  <c:v>44408</c:v>
                </c:pt>
                <c:pt idx="2194">
                  <c:v>44409</c:v>
                </c:pt>
                <c:pt idx="2195">
                  <c:v>44410</c:v>
                </c:pt>
                <c:pt idx="2196">
                  <c:v>44411</c:v>
                </c:pt>
                <c:pt idx="2197">
                  <c:v>44412</c:v>
                </c:pt>
                <c:pt idx="2198">
                  <c:v>44413</c:v>
                </c:pt>
                <c:pt idx="2199">
                  <c:v>44414</c:v>
                </c:pt>
                <c:pt idx="2200">
                  <c:v>44415</c:v>
                </c:pt>
                <c:pt idx="2201">
                  <c:v>44416</c:v>
                </c:pt>
                <c:pt idx="2202">
                  <c:v>44417</c:v>
                </c:pt>
                <c:pt idx="2203">
                  <c:v>44418</c:v>
                </c:pt>
                <c:pt idx="2204">
                  <c:v>44419</c:v>
                </c:pt>
                <c:pt idx="2205">
                  <c:v>44420</c:v>
                </c:pt>
                <c:pt idx="2206">
                  <c:v>44421</c:v>
                </c:pt>
                <c:pt idx="2207">
                  <c:v>44422</c:v>
                </c:pt>
                <c:pt idx="2208">
                  <c:v>44423</c:v>
                </c:pt>
                <c:pt idx="2209">
                  <c:v>44424</c:v>
                </c:pt>
                <c:pt idx="2210">
                  <c:v>44425</c:v>
                </c:pt>
                <c:pt idx="2211">
                  <c:v>44426</c:v>
                </c:pt>
                <c:pt idx="2212">
                  <c:v>44427</c:v>
                </c:pt>
                <c:pt idx="2213">
                  <c:v>44428</c:v>
                </c:pt>
                <c:pt idx="2214">
                  <c:v>44429</c:v>
                </c:pt>
                <c:pt idx="2215">
                  <c:v>44430</c:v>
                </c:pt>
                <c:pt idx="2216">
                  <c:v>44431</c:v>
                </c:pt>
                <c:pt idx="2217">
                  <c:v>44432</c:v>
                </c:pt>
                <c:pt idx="2218">
                  <c:v>44433</c:v>
                </c:pt>
                <c:pt idx="2219">
                  <c:v>44434</c:v>
                </c:pt>
                <c:pt idx="2220">
                  <c:v>44435</c:v>
                </c:pt>
                <c:pt idx="2221">
                  <c:v>44436</c:v>
                </c:pt>
                <c:pt idx="2222">
                  <c:v>44437</c:v>
                </c:pt>
                <c:pt idx="2223">
                  <c:v>44438</c:v>
                </c:pt>
                <c:pt idx="2224">
                  <c:v>44439</c:v>
                </c:pt>
                <c:pt idx="2225">
                  <c:v>44440</c:v>
                </c:pt>
                <c:pt idx="2226">
                  <c:v>44441</c:v>
                </c:pt>
                <c:pt idx="2227">
                  <c:v>44442</c:v>
                </c:pt>
                <c:pt idx="2228">
                  <c:v>44443</c:v>
                </c:pt>
                <c:pt idx="2229">
                  <c:v>44444</c:v>
                </c:pt>
                <c:pt idx="2230">
                  <c:v>44445</c:v>
                </c:pt>
                <c:pt idx="2231">
                  <c:v>44446</c:v>
                </c:pt>
                <c:pt idx="2232">
                  <c:v>44447</c:v>
                </c:pt>
                <c:pt idx="2233">
                  <c:v>44448</c:v>
                </c:pt>
                <c:pt idx="2234">
                  <c:v>44449</c:v>
                </c:pt>
                <c:pt idx="2235">
                  <c:v>44450</c:v>
                </c:pt>
                <c:pt idx="2236">
                  <c:v>44451</c:v>
                </c:pt>
                <c:pt idx="2237">
                  <c:v>44452</c:v>
                </c:pt>
                <c:pt idx="2238">
                  <c:v>44453</c:v>
                </c:pt>
                <c:pt idx="2239">
                  <c:v>44454</c:v>
                </c:pt>
                <c:pt idx="2240">
                  <c:v>44455</c:v>
                </c:pt>
                <c:pt idx="2241">
                  <c:v>44456</c:v>
                </c:pt>
                <c:pt idx="2242">
                  <c:v>44457</c:v>
                </c:pt>
                <c:pt idx="2243">
                  <c:v>44458</c:v>
                </c:pt>
                <c:pt idx="2244">
                  <c:v>44459</c:v>
                </c:pt>
                <c:pt idx="2245">
                  <c:v>44460</c:v>
                </c:pt>
                <c:pt idx="2246">
                  <c:v>44461</c:v>
                </c:pt>
                <c:pt idx="2247">
                  <c:v>44462</c:v>
                </c:pt>
                <c:pt idx="2248">
                  <c:v>44463</c:v>
                </c:pt>
                <c:pt idx="2249">
                  <c:v>44464</c:v>
                </c:pt>
                <c:pt idx="2250">
                  <c:v>44465</c:v>
                </c:pt>
                <c:pt idx="2251">
                  <c:v>44466</c:v>
                </c:pt>
                <c:pt idx="2252">
                  <c:v>44467</c:v>
                </c:pt>
                <c:pt idx="2253">
                  <c:v>44468</c:v>
                </c:pt>
                <c:pt idx="2254">
                  <c:v>44469</c:v>
                </c:pt>
                <c:pt idx="2255">
                  <c:v>44470</c:v>
                </c:pt>
                <c:pt idx="2256">
                  <c:v>44471</c:v>
                </c:pt>
                <c:pt idx="2257">
                  <c:v>44472</c:v>
                </c:pt>
                <c:pt idx="2258">
                  <c:v>44473</c:v>
                </c:pt>
                <c:pt idx="2259">
                  <c:v>44474</c:v>
                </c:pt>
                <c:pt idx="2260">
                  <c:v>44475</c:v>
                </c:pt>
                <c:pt idx="2261">
                  <c:v>44476</c:v>
                </c:pt>
                <c:pt idx="2262">
                  <c:v>44477</c:v>
                </c:pt>
                <c:pt idx="2263">
                  <c:v>44478</c:v>
                </c:pt>
                <c:pt idx="2264">
                  <c:v>44479</c:v>
                </c:pt>
                <c:pt idx="2265">
                  <c:v>44480</c:v>
                </c:pt>
                <c:pt idx="2266">
                  <c:v>44481</c:v>
                </c:pt>
                <c:pt idx="2267">
                  <c:v>44482</c:v>
                </c:pt>
                <c:pt idx="2268">
                  <c:v>44483</c:v>
                </c:pt>
                <c:pt idx="2269">
                  <c:v>44484</c:v>
                </c:pt>
                <c:pt idx="2270">
                  <c:v>44485</c:v>
                </c:pt>
                <c:pt idx="2271">
                  <c:v>44486</c:v>
                </c:pt>
                <c:pt idx="2272">
                  <c:v>44487</c:v>
                </c:pt>
                <c:pt idx="2273">
                  <c:v>44488</c:v>
                </c:pt>
                <c:pt idx="2274">
                  <c:v>44489</c:v>
                </c:pt>
                <c:pt idx="2275">
                  <c:v>44490</c:v>
                </c:pt>
                <c:pt idx="2276">
                  <c:v>44491</c:v>
                </c:pt>
                <c:pt idx="2277">
                  <c:v>44492</c:v>
                </c:pt>
                <c:pt idx="2278">
                  <c:v>44493</c:v>
                </c:pt>
                <c:pt idx="2279">
                  <c:v>44494</c:v>
                </c:pt>
                <c:pt idx="2280">
                  <c:v>44495</c:v>
                </c:pt>
                <c:pt idx="2281">
                  <c:v>44496</c:v>
                </c:pt>
                <c:pt idx="2282">
                  <c:v>44497</c:v>
                </c:pt>
                <c:pt idx="2283">
                  <c:v>44498</c:v>
                </c:pt>
                <c:pt idx="2284">
                  <c:v>44499</c:v>
                </c:pt>
                <c:pt idx="2285">
                  <c:v>44500</c:v>
                </c:pt>
                <c:pt idx="2286">
                  <c:v>44501</c:v>
                </c:pt>
                <c:pt idx="2287">
                  <c:v>44502</c:v>
                </c:pt>
                <c:pt idx="2288">
                  <c:v>44503</c:v>
                </c:pt>
                <c:pt idx="2289">
                  <c:v>44504</c:v>
                </c:pt>
                <c:pt idx="2290">
                  <c:v>44505</c:v>
                </c:pt>
                <c:pt idx="2291">
                  <c:v>44506</c:v>
                </c:pt>
                <c:pt idx="2292">
                  <c:v>44507</c:v>
                </c:pt>
                <c:pt idx="2293">
                  <c:v>44508</c:v>
                </c:pt>
                <c:pt idx="2294">
                  <c:v>44509</c:v>
                </c:pt>
                <c:pt idx="2295">
                  <c:v>44510</c:v>
                </c:pt>
                <c:pt idx="2296">
                  <c:v>44511</c:v>
                </c:pt>
                <c:pt idx="2297">
                  <c:v>44512</c:v>
                </c:pt>
                <c:pt idx="2298">
                  <c:v>44513</c:v>
                </c:pt>
                <c:pt idx="2299">
                  <c:v>44514</c:v>
                </c:pt>
                <c:pt idx="2300">
                  <c:v>44515</c:v>
                </c:pt>
                <c:pt idx="2301">
                  <c:v>44516</c:v>
                </c:pt>
                <c:pt idx="2302">
                  <c:v>44517</c:v>
                </c:pt>
                <c:pt idx="2303">
                  <c:v>44518</c:v>
                </c:pt>
                <c:pt idx="2304">
                  <c:v>44519</c:v>
                </c:pt>
                <c:pt idx="2305">
                  <c:v>44520</c:v>
                </c:pt>
                <c:pt idx="2306">
                  <c:v>44521</c:v>
                </c:pt>
                <c:pt idx="2307">
                  <c:v>44522</c:v>
                </c:pt>
                <c:pt idx="2308">
                  <c:v>44523</c:v>
                </c:pt>
                <c:pt idx="2309">
                  <c:v>44524</c:v>
                </c:pt>
                <c:pt idx="2310">
                  <c:v>44525</c:v>
                </c:pt>
                <c:pt idx="2311">
                  <c:v>44526</c:v>
                </c:pt>
                <c:pt idx="2312">
                  <c:v>44527</c:v>
                </c:pt>
                <c:pt idx="2313">
                  <c:v>44528</c:v>
                </c:pt>
                <c:pt idx="2314">
                  <c:v>44529</c:v>
                </c:pt>
                <c:pt idx="2315">
                  <c:v>44530</c:v>
                </c:pt>
                <c:pt idx="2316">
                  <c:v>44531</c:v>
                </c:pt>
                <c:pt idx="2317">
                  <c:v>44532</c:v>
                </c:pt>
                <c:pt idx="2318">
                  <c:v>44533</c:v>
                </c:pt>
                <c:pt idx="2319">
                  <c:v>44534</c:v>
                </c:pt>
                <c:pt idx="2320">
                  <c:v>44535</c:v>
                </c:pt>
                <c:pt idx="2321">
                  <c:v>44536</c:v>
                </c:pt>
                <c:pt idx="2322">
                  <c:v>44537</c:v>
                </c:pt>
                <c:pt idx="2323">
                  <c:v>44538</c:v>
                </c:pt>
                <c:pt idx="2324">
                  <c:v>44539</c:v>
                </c:pt>
                <c:pt idx="2325">
                  <c:v>44540</c:v>
                </c:pt>
                <c:pt idx="2326">
                  <c:v>44541</c:v>
                </c:pt>
                <c:pt idx="2327">
                  <c:v>44542</c:v>
                </c:pt>
                <c:pt idx="2328">
                  <c:v>44543</c:v>
                </c:pt>
                <c:pt idx="2329">
                  <c:v>44544</c:v>
                </c:pt>
                <c:pt idx="2330">
                  <c:v>44545</c:v>
                </c:pt>
                <c:pt idx="2331">
                  <c:v>44546</c:v>
                </c:pt>
                <c:pt idx="2332">
                  <c:v>44547</c:v>
                </c:pt>
                <c:pt idx="2333">
                  <c:v>44548</c:v>
                </c:pt>
                <c:pt idx="2334">
                  <c:v>44549</c:v>
                </c:pt>
                <c:pt idx="2335">
                  <c:v>44550</c:v>
                </c:pt>
                <c:pt idx="2336">
                  <c:v>44551</c:v>
                </c:pt>
                <c:pt idx="2337">
                  <c:v>44552</c:v>
                </c:pt>
                <c:pt idx="2338">
                  <c:v>44553</c:v>
                </c:pt>
                <c:pt idx="2339">
                  <c:v>44554</c:v>
                </c:pt>
                <c:pt idx="2340">
                  <c:v>44555</c:v>
                </c:pt>
                <c:pt idx="2341">
                  <c:v>44556</c:v>
                </c:pt>
                <c:pt idx="2342">
                  <c:v>44557</c:v>
                </c:pt>
                <c:pt idx="2343">
                  <c:v>44558</c:v>
                </c:pt>
                <c:pt idx="2344">
                  <c:v>44559</c:v>
                </c:pt>
                <c:pt idx="2345">
                  <c:v>44560</c:v>
                </c:pt>
                <c:pt idx="2346">
                  <c:v>44561</c:v>
                </c:pt>
                <c:pt idx="2347">
                  <c:v>44562</c:v>
                </c:pt>
                <c:pt idx="2348">
                  <c:v>44563</c:v>
                </c:pt>
                <c:pt idx="2349">
                  <c:v>44564</c:v>
                </c:pt>
                <c:pt idx="2350">
                  <c:v>44565</c:v>
                </c:pt>
                <c:pt idx="2351">
                  <c:v>44566</c:v>
                </c:pt>
                <c:pt idx="2352">
                  <c:v>44567</c:v>
                </c:pt>
                <c:pt idx="2353">
                  <c:v>44568</c:v>
                </c:pt>
                <c:pt idx="2354">
                  <c:v>44569</c:v>
                </c:pt>
                <c:pt idx="2355">
                  <c:v>44570</c:v>
                </c:pt>
                <c:pt idx="2356">
                  <c:v>44571</c:v>
                </c:pt>
                <c:pt idx="2357">
                  <c:v>44572</c:v>
                </c:pt>
                <c:pt idx="2358">
                  <c:v>44573</c:v>
                </c:pt>
                <c:pt idx="2359">
                  <c:v>44574</c:v>
                </c:pt>
                <c:pt idx="2360">
                  <c:v>44575</c:v>
                </c:pt>
                <c:pt idx="2361">
                  <c:v>44576</c:v>
                </c:pt>
                <c:pt idx="2362">
                  <c:v>44577</c:v>
                </c:pt>
                <c:pt idx="2363">
                  <c:v>44578</c:v>
                </c:pt>
                <c:pt idx="2364">
                  <c:v>44579</c:v>
                </c:pt>
                <c:pt idx="2365">
                  <c:v>44580</c:v>
                </c:pt>
                <c:pt idx="2366">
                  <c:v>44581</c:v>
                </c:pt>
                <c:pt idx="2367">
                  <c:v>44582</c:v>
                </c:pt>
                <c:pt idx="2368">
                  <c:v>44583</c:v>
                </c:pt>
                <c:pt idx="2369">
                  <c:v>44584</c:v>
                </c:pt>
                <c:pt idx="2370">
                  <c:v>44585</c:v>
                </c:pt>
                <c:pt idx="2371">
                  <c:v>44586</c:v>
                </c:pt>
                <c:pt idx="2372">
                  <c:v>44587</c:v>
                </c:pt>
                <c:pt idx="2373">
                  <c:v>44588</c:v>
                </c:pt>
                <c:pt idx="2374">
                  <c:v>44589</c:v>
                </c:pt>
                <c:pt idx="2375">
                  <c:v>44590</c:v>
                </c:pt>
                <c:pt idx="2376">
                  <c:v>44591</c:v>
                </c:pt>
                <c:pt idx="2377">
                  <c:v>44592</c:v>
                </c:pt>
                <c:pt idx="2378">
                  <c:v>44593</c:v>
                </c:pt>
                <c:pt idx="2379">
                  <c:v>44594</c:v>
                </c:pt>
                <c:pt idx="2380">
                  <c:v>44595</c:v>
                </c:pt>
                <c:pt idx="2381">
                  <c:v>44596</c:v>
                </c:pt>
                <c:pt idx="2382">
                  <c:v>44597</c:v>
                </c:pt>
                <c:pt idx="2383">
                  <c:v>44598</c:v>
                </c:pt>
                <c:pt idx="2384">
                  <c:v>44599</c:v>
                </c:pt>
                <c:pt idx="2385">
                  <c:v>44600</c:v>
                </c:pt>
                <c:pt idx="2386">
                  <c:v>44601</c:v>
                </c:pt>
                <c:pt idx="2387">
                  <c:v>44602</c:v>
                </c:pt>
                <c:pt idx="2388">
                  <c:v>44603</c:v>
                </c:pt>
                <c:pt idx="2389">
                  <c:v>44604</c:v>
                </c:pt>
                <c:pt idx="2390">
                  <c:v>44605</c:v>
                </c:pt>
                <c:pt idx="2391">
                  <c:v>44606</c:v>
                </c:pt>
                <c:pt idx="2392">
                  <c:v>44607</c:v>
                </c:pt>
                <c:pt idx="2393">
                  <c:v>44608</c:v>
                </c:pt>
                <c:pt idx="2394">
                  <c:v>44609</c:v>
                </c:pt>
                <c:pt idx="2395">
                  <c:v>44610</c:v>
                </c:pt>
                <c:pt idx="2396">
                  <c:v>44611</c:v>
                </c:pt>
                <c:pt idx="2397">
                  <c:v>44612</c:v>
                </c:pt>
                <c:pt idx="2398">
                  <c:v>44613</c:v>
                </c:pt>
                <c:pt idx="2399">
                  <c:v>44614</c:v>
                </c:pt>
                <c:pt idx="2400">
                  <c:v>44615</c:v>
                </c:pt>
                <c:pt idx="2401">
                  <c:v>44616</c:v>
                </c:pt>
                <c:pt idx="2402">
                  <c:v>44617</c:v>
                </c:pt>
                <c:pt idx="2403">
                  <c:v>44618</c:v>
                </c:pt>
                <c:pt idx="2404">
                  <c:v>44619</c:v>
                </c:pt>
                <c:pt idx="2405">
                  <c:v>44620</c:v>
                </c:pt>
                <c:pt idx="2406">
                  <c:v>44621</c:v>
                </c:pt>
                <c:pt idx="2407">
                  <c:v>44622</c:v>
                </c:pt>
                <c:pt idx="2408">
                  <c:v>44623</c:v>
                </c:pt>
                <c:pt idx="2409">
                  <c:v>44624</c:v>
                </c:pt>
                <c:pt idx="2410">
                  <c:v>44625</c:v>
                </c:pt>
                <c:pt idx="2411">
                  <c:v>44626</c:v>
                </c:pt>
                <c:pt idx="2412">
                  <c:v>44627</c:v>
                </c:pt>
                <c:pt idx="2413">
                  <c:v>44628</c:v>
                </c:pt>
                <c:pt idx="2414">
                  <c:v>44629</c:v>
                </c:pt>
                <c:pt idx="2415">
                  <c:v>44630</c:v>
                </c:pt>
                <c:pt idx="2416">
                  <c:v>44631</c:v>
                </c:pt>
                <c:pt idx="2417">
                  <c:v>44632</c:v>
                </c:pt>
                <c:pt idx="2418">
                  <c:v>44633</c:v>
                </c:pt>
                <c:pt idx="2419">
                  <c:v>44634</c:v>
                </c:pt>
                <c:pt idx="2420">
                  <c:v>44635</c:v>
                </c:pt>
                <c:pt idx="2421">
                  <c:v>44636</c:v>
                </c:pt>
                <c:pt idx="2422">
                  <c:v>44637</c:v>
                </c:pt>
                <c:pt idx="2423">
                  <c:v>44638</c:v>
                </c:pt>
                <c:pt idx="2424">
                  <c:v>44639</c:v>
                </c:pt>
                <c:pt idx="2425">
                  <c:v>44640</c:v>
                </c:pt>
                <c:pt idx="2426">
                  <c:v>44641</c:v>
                </c:pt>
                <c:pt idx="2427">
                  <c:v>44642</c:v>
                </c:pt>
                <c:pt idx="2428">
                  <c:v>44643</c:v>
                </c:pt>
                <c:pt idx="2429">
                  <c:v>44644</c:v>
                </c:pt>
                <c:pt idx="2430">
                  <c:v>44645</c:v>
                </c:pt>
                <c:pt idx="2431">
                  <c:v>44646</c:v>
                </c:pt>
                <c:pt idx="2432">
                  <c:v>44647</c:v>
                </c:pt>
                <c:pt idx="2433">
                  <c:v>44648</c:v>
                </c:pt>
                <c:pt idx="2434">
                  <c:v>44649</c:v>
                </c:pt>
                <c:pt idx="2435">
                  <c:v>44650</c:v>
                </c:pt>
                <c:pt idx="2436">
                  <c:v>44651</c:v>
                </c:pt>
                <c:pt idx="2437">
                  <c:v>44652</c:v>
                </c:pt>
                <c:pt idx="2438">
                  <c:v>44653</c:v>
                </c:pt>
                <c:pt idx="2439">
                  <c:v>44654</c:v>
                </c:pt>
                <c:pt idx="2440">
                  <c:v>44655</c:v>
                </c:pt>
                <c:pt idx="2441">
                  <c:v>44656</c:v>
                </c:pt>
                <c:pt idx="2442">
                  <c:v>44657</c:v>
                </c:pt>
                <c:pt idx="2443">
                  <c:v>44658</c:v>
                </c:pt>
                <c:pt idx="2444">
                  <c:v>44659</c:v>
                </c:pt>
                <c:pt idx="2445">
                  <c:v>44660</c:v>
                </c:pt>
                <c:pt idx="2446">
                  <c:v>44661</c:v>
                </c:pt>
                <c:pt idx="2447">
                  <c:v>44662</c:v>
                </c:pt>
                <c:pt idx="2448">
                  <c:v>44663</c:v>
                </c:pt>
                <c:pt idx="2449">
                  <c:v>44664</c:v>
                </c:pt>
                <c:pt idx="2450">
                  <c:v>44665</c:v>
                </c:pt>
                <c:pt idx="2451">
                  <c:v>44666</c:v>
                </c:pt>
                <c:pt idx="2452">
                  <c:v>44667</c:v>
                </c:pt>
                <c:pt idx="2453">
                  <c:v>44668</c:v>
                </c:pt>
                <c:pt idx="2454">
                  <c:v>44669</c:v>
                </c:pt>
                <c:pt idx="2455">
                  <c:v>44670</c:v>
                </c:pt>
                <c:pt idx="2456">
                  <c:v>44671</c:v>
                </c:pt>
                <c:pt idx="2457">
                  <c:v>44672</c:v>
                </c:pt>
                <c:pt idx="2458">
                  <c:v>44673</c:v>
                </c:pt>
                <c:pt idx="2459">
                  <c:v>44674</c:v>
                </c:pt>
                <c:pt idx="2460">
                  <c:v>44675</c:v>
                </c:pt>
                <c:pt idx="2461">
                  <c:v>44676</c:v>
                </c:pt>
                <c:pt idx="2462">
                  <c:v>44677</c:v>
                </c:pt>
                <c:pt idx="2463">
                  <c:v>44678</c:v>
                </c:pt>
                <c:pt idx="2464">
                  <c:v>44679</c:v>
                </c:pt>
                <c:pt idx="2465">
                  <c:v>44680</c:v>
                </c:pt>
                <c:pt idx="2466">
                  <c:v>44681</c:v>
                </c:pt>
                <c:pt idx="2467">
                  <c:v>44682</c:v>
                </c:pt>
                <c:pt idx="2468">
                  <c:v>44683</c:v>
                </c:pt>
                <c:pt idx="2469">
                  <c:v>44684</c:v>
                </c:pt>
                <c:pt idx="2470">
                  <c:v>44685</c:v>
                </c:pt>
                <c:pt idx="2471">
                  <c:v>44686</c:v>
                </c:pt>
                <c:pt idx="2472">
                  <c:v>44687</c:v>
                </c:pt>
                <c:pt idx="2473">
                  <c:v>44688</c:v>
                </c:pt>
                <c:pt idx="2474">
                  <c:v>44689</c:v>
                </c:pt>
              </c:numCache>
            </c:numRef>
          </c:cat>
          <c:val>
            <c:numRef>
              <c:f>'export-GasLimit'!$F$2:$F$2476</c:f>
              <c:numCache>
                <c:formatCode>General</c:formatCode>
                <c:ptCount val="2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122980</c:v>
                </c:pt>
                <c:pt idx="9">
                  <c:v>1940277</c:v>
                </c:pt>
                <c:pt idx="10">
                  <c:v>3141325</c:v>
                </c:pt>
                <c:pt idx="11">
                  <c:v>3141511</c:v>
                </c:pt>
                <c:pt idx="12">
                  <c:v>3141521</c:v>
                </c:pt>
                <c:pt idx="13">
                  <c:v>3141555</c:v>
                </c:pt>
                <c:pt idx="14">
                  <c:v>3141552</c:v>
                </c:pt>
                <c:pt idx="15">
                  <c:v>3141575</c:v>
                </c:pt>
                <c:pt idx="16">
                  <c:v>3141584</c:v>
                </c:pt>
                <c:pt idx="17">
                  <c:v>3141581</c:v>
                </c:pt>
                <c:pt idx="18">
                  <c:v>3141589</c:v>
                </c:pt>
                <c:pt idx="19">
                  <c:v>3141585</c:v>
                </c:pt>
                <c:pt idx="20">
                  <c:v>3141611</c:v>
                </c:pt>
                <c:pt idx="21">
                  <c:v>3141608</c:v>
                </c:pt>
                <c:pt idx="22">
                  <c:v>3141620</c:v>
                </c:pt>
                <c:pt idx="23">
                  <c:v>3141669</c:v>
                </c:pt>
                <c:pt idx="24">
                  <c:v>3141828</c:v>
                </c:pt>
                <c:pt idx="25">
                  <c:v>3141762</c:v>
                </c:pt>
                <c:pt idx="26">
                  <c:v>3141658</c:v>
                </c:pt>
                <c:pt idx="27">
                  <c:v>3141656</c:v>
                </c:pt>
                <c:pt idx="28">
                  <c:v>3141738</c:v>
                </c:pt>
                <c:pt idx="29">
                  <c:v>3141816</c:v>
                </c:pt>
                <c:pt idx="30">
                  <c:v>3141640</c:v>
                </c:pt>
                <c:pt idx="31">
                  <c:v>3141760</c:v>
                </c:pt>
                <c:pt idx="32">
                  <c:v>3141670</c:v>
                </c:pt>
                <c:pt idx="33">
                  <c:v>3142022</c:v>
                </c:pt>
                <c:pt idx="34">
                  <c:v>3141705</c:v>
                </c:pt>
                <c:pt idx="35">
                  <c:v>3141915</c:v>
                </c:pt>
                <c:pt idx="36">
                  <c:v>3141831</c:v>
                </c:pt>
                <c:pt idx="37">
                  <c:v>3141859</c:v>
                </c:pt>
                <c:pt idx="38">
                  <c:v>3141785</c:v>
                </c:pt>
                <c:pt idx="39">
                  <c:v>3141753</c:v>
                </c:pt>
                <c:pt idx="40">
                  <c:v>3141945</c:v>
                </c:pt>
                <c:pt idx="41">
                  <c:v>3141686</c:v>
                </c:pt>
                <c:pt idx="42">
                  <c:v>3141856</c:v>
                </c:pt>
                <c:pt idx="43">
                  <c:v>3141709</c:v>
                </c:pt>
                <c:pt idx="44">
                  <c:v>3141607</c:v>
                </c:pt>
                <c:pt idx="45">
                  <c:v>3141606</c:v>
                </c:pt>
                <c:pt idx="46">
                  <c:v>3141838</c:v>
                </c:pt>
                <c:pt idx="47">
                  <c:v>3141800</c:v>
                </c:pt>
                <c:pt idx="48">
                  <c:v>3141820</c:v>
                </c:pt>
                <c:pt idx="49">
                  <c:v>3141794</c:v>
                </c:pt>
                <c:pt idx="50">
                  <c:v>3141637</c:v>
                </c:pt>
                <c:pt idx="51">
                  <c:v>3141615</c:v>
                </c:pt>
                <c:pt idx="52">
                  <c:v>3142039</c:v>
                </c:pt>
                <c:pt idx="53">
                  <c:v>3141982</c:v>
                </c:pt>
                <c:pt idx="54">
                  <c:v>3141713</c:v>
                </c:pt>
                <c:pt idx="55">
                  <c:v>3141858</c:v>
                </c:pt>
                <c:pt idx="56">
                  <c:v>3141870</c:v>
                </c:pt>
                <c:pt idx="57">
                  <c:v>3141685</c:v>
                </c:pt>
                <c:pt idx="58">
                  <c:v>3141649</c:v>
                </c:pt>
                <c:pt idx="59">
                  <c:v>3141739</c:v>
                </c:pt>
                <c:pt idx="60">
                  <c:v>3141657</c:v>
                </c:pt>
                <c:pt idx="61">
                  <c:v>3141780</c:v>
                </c:pt>
                <c:pt idx="62">
                  <c:v>3141889</c:v>
                </c:pt>
                <c:pt idx="63">
                  <c:v>3141822</c:v>
                </c:pt>
                <c:pt idx="64">
                  <c:v>3141782</c:v>
                </c:pt>
                <c:pt idx="65">
                  <c:v>3141755</c:v>
                </c:pt>
                <c:pt idx="66">
                  <c:v>3141756</c:v>
                </c:pt>
                <c:pt idx="67">
                  <c:v>3141678</c:v>
                </c:pt>
                <c:pt idx="68">
                  <c:v>3141827</c:v>
                </c:pt>
                <c:pt idx="69">
                  <c:v>3141680</c:v>
                </c:pt>
                <c:pt idx="70">
                  <c:v>3141709</c:v>
                </c:pt>
                <c:pt idx="71">
                  <c:v>3141695</c:v>
                </c:pt>
                <c:pt idx="72">
                  <c:v>3141792</c:v>
                </c:pt>
                <c:pt idx="73">
                  <c:v>3141731</c:v>
                </c:pt>
                <c:pt idx="74">
                  <c:v>3141695</c:v>
                </c:pt>
                <c:pt idx="75">
                  <c:v>3141683</c:v>
                </c:pt>
                <c:pt idx="76">
                  <c:v>3141697</c:v>
                </c:pt>
                <c:pt idx="77">
                  <c:v>3141699</c:v>
                </c:pt>
                <c:pt idx="78">
                  <c:v>3141670</c:v>
                </c:pt>
                <c:pt idx="79">
                  <c:v>3141653</c:v>
                </c:pt>
                <c:pt idx="80">
                  <c:v>3141624</c:v>
                </c:pt>
                <c:pt idx="81">
                  <c:v>3141665</c:v>
                </c:pt>
                <c:pt idx="82">
                  <c:v>3141727</c:v>
                </c:pt>
                <c:pt idx="83">
                  <c:v>3141707</c:v>
                </c:pt>
                <c:pt idx="84">
                  <c:v>3141732</c:v>
                </c:pt>
                <c:pt idx="85">
                  <c:v>3141638</c:v>
                </c:pt>
                <c:pt idx="86">
                  <c:v>3141626</c:v>
                </c:pt>
                <c:pt idx="87">
                  <c:v>3141631</c:v>
                </c:pt>
                <c:pt idx="88">
                  <c:v>3141613</c:v>
                </c:pt>
                <c:pt idx="89">
                  <c:v>3141603</c:v>
                </c:pt>
                <c:pt idx="90">
                  <c:v>3141629</c:v>
                </c:pt>
                <c:pt idx="91">
                  <c:v>3141634</c:v>
                </c:pt>
                <c:pt idx="92">
                  <c:v>3141598</c:v>
                </c:pt>
                <c:pt idx="93">
                  <c:v>3141633</c:v>
                </c:pt>
                <c:pt idx="94">
                  <c:v>3141603</c:v>
                </c:pt>
                <c:pt idx="95">
                  <c:v>3141654</c:v>
                </c:pt>
                <c:pt idx="96">
                  <c:v>3141601</c:v>
                </c:pt>
                <c:pt idx="97">
                  <c:v>3141728</c:v>
                </c:pt>
                <c:pt idx="98">
                  <c:v>3141619</c:v>
                </c:pt>
                <c:pt idx="99">
                  <c:v>3141598</c:v>
                </c:pt>
                <c:pt idx="100">
                  <c:v>3141648</c:v>
                </c:pt>
                <c:pt idx="101">
                  <c:v>3141634</c:v>
                </c:pt>
                <c:pt idx="102">
                  <c:v>3141601</c:v>
                </c:pt>
                <c:pt idx="103">
                  <c:v>3141605</c:v>
                </c:pt>
                <c:pt idx="104">
                  <c:v>3141604</c:v>
                </c:pt>
                <c:pt idx="105">
                  <c:v>3141977</c:v>
                </c:pt>
                <c:pt idx="106">
                  <c:v>3141601</c:v>
                </c:pt>
                <c:pt idx="107">
                  <c:v>3141660</c:v>
                </c:pt>
                <c:pt idx="108">
                  <c:v>3141650</c:v>
                </c:pt>
                <c:pt idx="109">
                  <c:v>3141691</c:v>
                </c:pt>
                <c:pt idx="110">
                  <c:v>3141628</c:v>
                </c:pt>
                <c:pt idx="111">
                  <c:v>3141600</c:v>
                </c:pt>
                <c:pt idx="112">
                  <c:v>3141601</c:v>
                </c:pt>
                <c:pt idx="113">
                  <c:v>3141629</c:v>
                </c:pt>
                <c:pt idx="114">
                  <c:v>3141598</c:v>
                </c:pt>
                <c:pt idx="115">
                  <c:v>3141599</c:v>
                </c:pt>
                <c:pt idx="116">
                  <c:v>3141623</c:v>
                </c:pt>
                <c:pt idx="117">
                  <c:v>3141597</c:v>
                </c:pt>
                <c:pt idx="118">
                  <c:v>3141605</c:v>
                </c:pt>
                <c:pt idx="119">
                  <c:v>3141604</c:v>
                </c:pt>
                <c:pt idx="120">
                  <c:v>3141597</c:v>
                </c:pt>
                <c:pt idx="121">
                  <c:v>3141615</c:v>
                </c:pt>
                <c:pt idx="122">
                  <c:v>3141597</c:v>
                </c:pt>
                <c:pt idx="123">
                  <c:v>3141791</c:v>
                </c:pt>
                <c:pt idx="124">
                  <c:v>3141605</c:v>
                </c:pt>
                <c:pt idx="125">
                  <c:v>3141635</c:v>
                </c:pt>
                <c:pt idx="126">
                  <c:v>3141598</c:v>
                </c:pt>
                <c:pt idx="127">
                  <c:v>3141596</c:v>
                </c:pt>
                <c:pt idx="128">
                  <c:v>3141598</c:v>
                </c:pt>
                <c:pt idx="129">
                  <c:v>3141608</c:v>
                </c:pt>
                <c:pt idx="130">
                  <c:v>3141601</c:v>
                </c:pt>
                <c:pt idx="131">
                  <c:v>3141598</c:v>
                </c:pt>
                <c:pt idx="132">
                  <c:v>3141606</c:v>
                </c:pt>
                <c:pt idx="133">
                  <c:v>3141594</c:v>
                </c:pt>
                <c:pt idx="134">
                  <c:v>3141605</c:v>
                </c:pt>
                <c:pt idx="135">
                  <c:v>3141646</c:v>
                </c:pt>
                <c:pt idx="136">
                  <c:v>3141609</c:v>
                </c:pt>
                <c:pt idx="137">
                  <c:v>3141665</c:v>
                </c:pt>
                <c:pt idx="138">
                  <c:v>3185202</c:v>
                </c:pt>
                <c:pt idx="139">
                  <c:v>3141637</c:v>
                </c:pt>
                <c:pt idx="140">
                  <c:v>3141623</c:v>
                </c:pt>
                <c:pt idx="141">
                  <c:v>3141645</c:v>
                </c:pt>
                <c:pt idx="142">
                  <c:v>3141624</c:v>
                </c:pt>
                <c:pt idx="143">
                  <c:v>3141680</c:v>
                </c:pt>
                <c:pt idx="144">
                  <c:v>3141615</c:v>
                </c:pt>
                <c:pt idx="145">
                  <c:v>3142834</c:v>
                </c:pt>
                <c:pt idx="146">
                  <c:v>3172096</c:v>
                </c:pt>
                <c:pt idx="147">
                  <c:v>3141625</c:v>
                </c:pt>
                <c:pt idx="148">
                  <c:v>3141620</c:v>
                </c:pt>
                <c:pt idx="149">
                  <c:v>3141622</c:v>
                </c:pt>
                <c:pt idx="150">
                  <c:v>3236740</c:v>
                </c:pt>
                <c:pt idx="151">
                  <c:v>3141597</c:v>
                </c:pt>
                <c:pt idx="152">
                  <c:v>3141598</c:v>
                </c:pt>
                <c:pt idx="153">
                  <c:v>3160925</c:v>
                </c:pt>
                <c:pt idx="154">
                  <c:v>3141595</c:v>
                </c:pt>
                <c:pt idx="155">
                  <c:v>3141603</c:v>
                </c:pt>
                <c:pt idx="156">
                  <c:v>3141599</c:v>
                </c:pt>
                <c:pt idx="157">
                  <c:v>3141597</c:v>
                </c:pt>
                <c:pt idx="158">
                  <c:v>3141599</c:v>
                </c:pt>
                <c:pt idx="159">
                  <c:v>3164299</c:v>
                </c:pt>
                <c:pt idx="160">
                  <c:v>3153939</c:v>
                </c:pt>
                <c:pt idx="161">
                  <c:v>3146103</c:v>
                </c:pt>
                <c:pt idx="162">
                  <c:v>3141612</c:v>
                </c:pt>
                <c:pt idx="163">
                  <c:v>3141674</c:v>
                </c:pt>
                <c:pt idx="164">
                  <c:v>3141631</c:v>
                </c:pt>
                <c:pt idx="165">
                  <c:v>3141626</c:v>
                </c:pt>
                <c:pt idx="166">
                  <c:v>3141755</c:v>
                </c:pt>
                <c:pt idx="167">
                  <c:v>3174885</c:v>
                </c:pt>
                <c:pt idx="168">
                  <c:v>3141660</c:v>
                </c:pt>
                <c:pt idx="169">
                  <c:v>3141784</c:v>
                </c:pt>
                <c:pt idx="170">
                  <c:v>3141697</c:v>
                </c:pt>
                <c:pt idx="171">
                  <c:v>3141705</c:v>
                </c:pt>
                <c:pt idx="172">
                  <c:v>3141706</c:v>
                </c:pt>
                <c:pt idx="173">
                  <c:v>3142004</c:v>
                </c:pt>
                <c:pt idx="174">
                  <c:v>3141623</c:v>
                </c:pt>
                <c:pt idx="175">
                  <c:v>3141658</c:v>
                </c:pt>
                <c:pt idx="176">
                  <c:v>3146193</c:v>
                </c:pt>
                <c:pt idx="177">
                  <c:v>3141776</c:v>
                </c:pt>
                <c:pt idx="178">
                  <c:v>3141605</c:v>
                </c:pt>
                <c:pt idx="179">
                  <c:v>3141736</c:v>
                </c:pt>
                <c:pt idx="180">
                  <c:v>3141650</c:v>
                </c:pt>
                <c:pt idx="181">
                  <c:v>3141823</c:v>
                </c:pt>
                <c:pt idx="182">
                  <c:v>3141716</c:v>
                </c:pt>
                <c:pt idx="183">
                  <c:v>3141700</c:v>
                </c:pt>
                <c:pt idx="184">
                  <c:v>3141702</c:v>
                </c:pt>
                <c:pt idx="185">
                  <c:v>3141694</c:v>
                </c:pt>
                <c:pt idx="186">
                  <c:v>3141687</c:v>
                </c:pt>
                <c:pt idx="187">
                  <c:v>3141681</c:v>
                </c:pt>
                <c:pt idx="188">
                  <c:v>3141616</c:v>
                </c:pt>
                <c:pt idx="189">
                  <c:v>3141737</c:v>
                </c:pt>
                <c:pt idx="190">
                  <c:v>3141759</c:v>
                </c:pt>
                <c:pt idx="191">
                  <c:v>3148709</c:v>
                </c:pt>
                <c:pt idx="192">
                  <c:v>3141675</c:v>
                </c:pt>
                <c:pt idx="193">
                  <c:v>3141641</c:v>
                </c:pt>
                <c:pt idx="194">
                  <c:v>3141802</c:v>
                </c:pt>
                <c:pt idx="195">
                  <c:v>3141830</c:v>
                </c:pt>
                <c:pt idx="196">
                  <c:v>3141718</c:v>
                </c:pt>
                <c:pt idx="197">
                  <c:v>3141698</c:v>
                </c:pt>
                <c:pt idx="198">
                  <c:v>3141725</c:v>
                </c:pt>
                <c:pt idx="199">
                  <c:v>3141778</c:v>
                </c:pt>
                <c:pt idx="200">
                  <c:v>3141706</c:v>
                </c:pt>
                <c:pt idx="201">
                  <c:v>3141729</c:v>
                </c:pt>
                <c:pt idx="202">
                  <c:v>3143592</c:v>
                </c:pt>
                <c:pt idx="203">
                  <c:v>3141782</c:v>
                </c:pt>
                <c:pt idx="204">
                  <c:v>3141756</c:v>
                </c:pt>
                <c:pt idx="205">
                  <c:v>3141824</c:v>
                </c:pt>
                <c:pt idx="206">
                  <c:v>3141902</c:v>
                </c:pt>
                <c:pt idx="207">
                  <c:v>3142258</c:v>
                </c:pt>
                <c:pt idx="208">
                  <c:v>3142409</c:v>
                </c:pt>
                <c:pt idx="209">
                  <c:v>3143956</c:v>
                </c:pt>
                <c:pt idx="210">
                  <c:v>3141897</c:v>
                </c:pt>
                <c:pt idx="211">
                  <c:v>3143521</c:v>
                </c:pt>
                <c:pt idx="212">
                  <c:v>3141967</c:v>
                </c:pt>
                <c:pt idx="213">
                  <c:v>3141769</c:v>
                </c:pt>
                <c:pt idx="214">
                  <c:v>3141964</c:v>
                </c:pt>
                <c:pt idx="215">
                  <c:v>3142423</c:v>
                </c:pt>
                <c:pt idx="216">
                  <c:v>3142665</c:v>
                </c:pt>
                <c:pt idx="217">
                  <c:v>3242101</c:v>
                </c:pt>
                <c:pt idx="218">
                  <c:v>4695527</c:v>
                </c:pt>
                <c:pt idx="219">
                  <c:v>4709277</c:v>
                </c:pt>
                <c:pt idx="220">
                  <c:v>4438141</c:v>
                </c:pt>
                <c:pt idx="221">
                  <c:v>3875339</c:v>
                </c:pt>
                <c:pt idx="222">
                  <c:v>4711522</c:v>
                </c:pt>
                <c:pt idx="223">
                  <c:v>4712467</c:v>
                </c:pt>
                <c:pt idx="224">
                  <c:v>4712870</c:v>
                </c:pt>
                <c:pt idx="225">
                  <c:v>4712904</c:v>
                </c:pt>
                <c:pt idx="226">
                  <c:v>4712924</c:v>
                </c:pt>
                <c:pt idx="227">
                  <c:v>4712904</c:v>
                </c:pt>
                <c:pt idx="228">
                  <c:v>4712957</c:v>
                </c:pt>
                <c:pt idx="229">
                  <c:v>4713075</c:v>
                </c:pt>
                <c:pt idx="230">
                  <c:v>4713327</c:v>
                </c:pt>
                <c:pt idx="231">
                  <c:v>4714210</c:v>
                </c:pt>
                <c:pt idx="232">
                  <c:v>4713155</c:v>
                </c:pt>
                <c:pt idx="233">
                  <c:v>4713287</c:v>
                </c:pt>
                <c:pt idx="234">
                  <c:v>4713325</c:v>
                </c:pt>
                <c:pt idx="235">
                  <c:v>4713399</c:v>
                </c:pt>
                <c:pt idx="236">
                  <c:v>4713157</c:v>
                </c:pt>
                <c:pt idx="237">
                  <c:v>4713319</c:v>
                </c:pt>
                <c:pt idx="238">
                  <c:v>4714155</c:v>
                </c:pt>
                <c:pt idx="239">
                  <c:v>4713540</c:v>
                </c:pt>
                <c:pt idx="240">
                  <c:v>4722269</c:v>
                </c:pt>
                <c:pt idx="241">
                  <c:v>4713640</c:v>
                </c:pt>
                <c:pt idx="242">
                  <c:v>4713570</c:v>
                </c:pt>
                <c:pt idx="243">
                  <c:v>4713614</c:v>
                </c:pt>
                <c:pt idx="244">
                  <c:v>4713691</c:v>
                </c:pt>
                <c:pt idx="245">
                  <c:v>4713832</c:v>
                </c:pt>
                <c:pt idx="246">
                  <c:v>4713679</c:v>
                </c:pt>
                <c:pt idx="247">
                  <c:v>4713890</c:v>
                </c:pt>
                <c:pt idx="248">
                  <c:v>4713803</c:v>
                </c:pt>
                <c:pt idx="249">
                  <c:v>4713616</c:v>
                </c:pt>
                <c:pt idx="250">
                  <c:v>4724565</c:v>
                </c:pt>
                <c:pt idx="251">
                  <c:v>4713800</c:v>
                </c:pt>
                <c:pt idx="252">
                  <c:v>4713527</c:v>
                </c:pt>
                <c:pt idx="253">
                  <c:v>4714016</c:v>
                </c:pt>
                <c:pt idx="254">
                  <c:v>4714039</c:v>
                </c:pt>
                <c:pt idx="255">
                  <c:v>4713934</c:v>
                </c:pt>
                <c:pt idx="256">
                  <c:v>4713823</c:v>
                </c:pt>
                <c:pt idx="257">
                  <c:v>4713621</c:v>
                </c:pt>
                <c:pt idx="258">
                  <c:v>4718004</c:v>
                </c:pt>
                <c:pt idx="259">
                  <c:v>4718779</c:v>
                </c:pt>
                <c:pt idx="260">
                  <c:v>4717797</c:v>
                </c:pt>
                <c:pt idx="261">
                  <c:v>4714147</c:v>
                </c:pt>
                <c:pt idx="262">
                  <c:v>4721046</c:v>
                </c:pt>
                <c:pt idx="263">
                  <c:v>4713144</c:v>
                </c:pt>
                <c:pt idx="264">
                  <c:v>4714315</c:v>
                </c:pt>
                <c:pt idx="265">
                  <c:v>4714212</c:v>
                </c:pt>
                <c:pt idx="266">
                  <c:v>4715412</c:v>
                </c:pt>
                <c:pt idx="267">
                  <c:v>4714064</c:v>
                </c:pt>
                <c:pt idx="268">
                  <c:v>4714236</c:v>
                </c:pt>
                <c:pt idx="269">
                  <c:v>4714252</c:v>
                </c:pt>
                <c:pt idx="270">
                  <c:v>4716436</c:v>
                </c:pt>
                <c:pt idx="271">
                  <c:v>4714308</c:v>
                </c:pt>
                <c:pt idx="272">
                  <c:v>4713917</c:v>
                </c:pt>
                <c:pt idx="273">
                  <c:v>4714138</c:v>
                </c:pt>
                <c:pt idx="274">
                  <c:v>4713590</c:v>
                </c:pt>
                <c:pt idx="275">
                  <c:v>4714320</c:v>
                </c:pt>
                <c:pt idx="276">
                  <c:v>4713107</c:v>
                </c:pt>
                <c:pt idx="277">
                  <c:v>4714088</c:v>
                </c:pt>
                <c:pt idx="278">
                  <c:v>4713737</c:v>
                </c:pt>
                <c:pt idx="279">
                  <c:v>4713920</c:v>
                </c:pt>
                <c:pt idx="280">
                  <c:v>4715226</c:v>
                </c:pt>
                <c:pt idx="281">
                  <c:v>4715728</c:v>
                </c:pt>
                <c:pt idx="282">
                  <c:v>4714065</c:v>
                </c:pt>
                <c:pt idx="283">
                  <c:v>4714106</c:v>
                </c:pt>
                <c:pt idx="284">
                  <c:v>4713748</c:v>
                </c:pt>
                <c:pt idx="285">
                  <c:v>4714178</c:v>
                </c:pt>
                <c:pt idx="286">
                  <c:v>4714185</c:v>
                </c:pt>
                <c:pt idx="287">
                  <c:v>4714093</c:v>
                </c:pt>
                <c:pt idx="288">
                  <c:v>4713160</c:v>
                </c:pt>
                <c:pt idx="289">
                  <c:v>4713397</c:v>
                </c:pt>
                <c:pt idx="290">
                  <c:v>4714369</c:v>
                </c:pt>
                <c:pt idx="291">
                  <c:v>4713851</c:v>
                </c:pt>
                <c:pt idx="292">
                  <c:v>4714319</c:v>
                </c:pt>
                <c:pt idx="293">
                  <c:v>4713459</c:v>
                </c:pt>
                <c:pt idx="294">
                  <c:v>4715213</c:v>
                </c:pt>
                <c:pt idx="295">
                  <c:v>4713841</c:v>
                </c:pt>
                <c:pt idx="296">
                  <c:v>4714608</c:v>
                </c:pt>
                <c:pt idx="297">
                  <c:v>4713821</c:v>
                </c:pt>
                <c:pt idx="298">
                  <c:v>4714337</c:v>
                </c:pt>
                <c:pt idx="299">
                  <c:v>4713730</c:v>
                </c:pt>
                <c:pt idx="300">
                  <c:v>4713684</c:v>
                </c:pt>
                <c:pt idx="301">
                  <c:v>4713891</c:v>
                </c:pt>
                <c:pt idx="302">
                  <c:v>4714074</c:v>
                </c:pt>
                <c:pt idx="303">
                  <c:v>4714821</c:v>
                </c:pt>
                <c:pt idx="304">
                  <c:v>4714194</c:v>
                </c:pt>
                <c:pt idx="305">
                  <c:v>4713670</c:v>
                </c:pt>
                <c:pt idx="306">
                  <c:v>4714210</c:v>
                </c:pt>
                <c:pt idx="307">
                  <c:v>4713960</c:v>
                </c:pt>
                <c:pt idx="308">
                  <c:v>4714600</c:v>
                </c:pt>
                <c:pt idx="309">
                  <c:v>4714078</c:v>
                </c:pt>
                <c:pt idx="310">
                  <c:v>4715007</c:v>
                </c:pt>
                <c:pt idx="311">
                  <c:v>4714409</c:v>
                </c:pt>
                <c:pt idx="312">
                  <c:v>4714589</c:v>
                </c:pt>
                <c:pt idx="313">
                  <c:v>4719063</c:v>
                </c:pt>
                <c:pt idx="314">
                  <c:v>4714509</c:v>
                </c:pt>
                <c:pt idx="315">
                  <c:v>4714373</c:v>
                </c:pt>
                <c:pt idx="316">
                  <c:v>4714931</c:v>
                </c:pt>
                <c:pt idx="317">
                  <c:v>4713180</c:v>
                </c:pt>
                <c:pt idx="318">
                  <c:v>4715962</c:v>
                </c:pt>
                <c:pt idx="319">
                  <c:v>4714085</c:v>
                </c:pt>
                <c:pt idx="320">
                  <c:v>4714591</c:v>
                </c:pt>
                <c:pt idx="321">
                  <c:v>4714394</c:v>
                </c:pt>
                <c:pt idx="322">
                  <c:v>4712945</c:v>
                </c:pt>
                <c:pt idx="323">
                  <c:v>4749209</c:v>
                </c:pt>
                <c:pt idx="324">
                  <c:v>4714242</c:v>
                </c:pt>
                <c:pt idx="325">
                  <c:v>4713312</c:v>
                </c:pt>
                <c:pt idx="326">
                  <c:v>4713085</c:v>
                </c:pt>
                <c:pt idx="327">
                  <c:v>4713173</c:v>
                </c:pt>
                <c:pt idx="328">
                  <c:v>4712996</c:v>
                </c:pt>
                <c:pt idx="329">
                  <c:v>4712945</c:v>
                </c:pt>
                <c:pt idx="330">
                  <c:v>4713445</c:v>
                </c:pt>
                <c:pt idx="331">
                  <c:v>4710953</c:v>
                </c:pt>
                <c:pt idx="332">
                  <c:v>4202711</c:v>
                </c:pt>
                <c:pt idx="333">
                  <c:v>3143761</c:v>
                </c:pt>
                <c:pt idx="334">
                  <c:v>3271202</c:v>
                </c:pt>
                <c:pt idx="335">
                  <c:v>4712216</c:v>
                </c:pt>
                <c:pt idx="336">
                  <c:v>4713204</c:v>
                </c:pt>
                <c:pt idx="337">
                  <c:v>4712682</c:v>
                </c:pt>
                <c:pt idx="338">
                  <c:v>4713667</c:v>
                </c:pt>
                <c:pt idx="339">
                  <c:v>4713560</c:v>
                </c:pt>
                <c:pt idx="340">
                  <c:v>4712411</c:v>
                </c:pt>
                <c:pt idx="341">
                  <c:v>4711458</c:v>
                </c:pt>
                <c:pt idx="342">
                  <c:v>4711333</c:v>
                </c:pt>
                <c:pt idx="343">
                  <c:v>4711678</c:v>
                </c:pt>
                <c:pt idx="344">
                  <c:v>4711337</c:v>
                </c:pt>
                <c:pt idx="345">
                  <c:v>4711317</c:v>
                </c:pt>
                <c:pt idx="346">
                  <c:v>4711269</c:v>
                </c:pt>
                <c:pt idx="347">
                  <c:v>4711087</c:v>
                </c:pt>
                <c:pt idx="348">
                  <c:v>4711258</c:v>
                </c:pt>
                <c:pt idx="349">
                  <c:v>4710676</c:v>
                </c:pt>
                <c:pt idx="350">
                  <c:v>4710269</c:v>
                </c:pt>
                <c:pt idx="351">
                  <c:v>4709863</c:v>
                </c:pt>
                <c:pt idx="352">
                  <c:v>4711033</c:v>
                </c:pt>
                <c:pt idx="353">
                  <c:v>4710029</c:v>
                </c:pt>
                <c:pt idx="354">
                  <c:v>4709453</c:v>
                </c:pt>
                <c:pt idx="355">
                  <c:v>4712214</c:v>
                </c:pt>
                <c:pt idx="356">
                  <c:v>4711461</c:v>
                </c:pt>
                <c:pt idx="357">
                  <c:v>4710519</c:v>
                </c:pt>
                <c:pt idx="358">
                  <c:v>4711014</c:v>
                </c:pt>
                <c:pt idx="359">
                  <c:v>4710949</c:v>
                </c:pt>
                <c:pt idx="360">
                  <c:v>4710831</c:v>
                </c:pt>
                <c:pt idx="361">
                  <c:v>4711126</c:v>
                </c:pt>
                <c:pt idx="362">
                  <c:v>4711168</c:v>
                </c:pt>
                <c:pt idx="363">
                  <c:v>4710791</c:v>
                </c:pt>
                <c:pt idx="364">
                  <c:v>4710949</c:v>
                </c:pt>
                <c:pt idx="365">
                  <c:v>4711545</c:v>
                </c:pt>
                <c:pt idx="366">
                  <c:v>4710901</c:v>
                </c:pt>
                <c:pt idx="367">
                  <c:v>4710794</c:v>
                </c:pt>
                <c:pt idx="368">
                  <c:v>4711025</c:v>
                </c:pt>
                <c:pt idx="369">
                  <c:v>4710455</c:v>
                </c:pt>
                <c:pt idx="370">
                  <c:v>4710898</c:v>
                </c:pt>
                <c:pt idx="371">
                  <c:v>4710665</c:v>
                </c:pt>
                <c:pt idx="372">
                  <c:v>4710698</c:v>
                </c:pt>
                <c:pt idx="373">
                  <c:v>4711247</c:v>
                </c:pt>
                <c:pt idx="374">
                  <c:v>4711547</c:v>
                </c:pt>
                <c:pt idx="375">
                  <c:v>4711440</c:v>
                </c:pt>
                <c:pt idx="376">
                  <c:v>4711480</c:v>
                </c:pt>
                <c:pt idx="377">
                  <c:v>4711080</c:v>
                </c:pt>
                <c:pt idx="378">
                  <c:v>4710417</c:v>
                </c:pt>
                <c:pt idx="379">
                  <c:v>4711106</c:v>
                </c:pt>
                <c:pt idx="380">
                  <c:v>4711142</c:v>
                </c:pt>
                <c:pt idx="381">
                  <c:v>4711301</c:v>
                </c:pt>
                <c:pt idx="382">
                  <c:v>4710725</c:v>
                </c:pt>
                <c:pt idx="383">
                  <c:v>4711205</c:v>
                </c:pt>
                <c:pt idx="384">
                  <c:v>4711333</c:v>
                </c:pt>
                <c:pt idx="385">
                  <c:v>4711047</c:v>
                </c:pt>
                <c:pt idx="386">
                  <c:v>4709864</c:v>
                </c:pt>
                <c:pt idx="387">
                  <c:v>4710609</c:v>
                </c:pt>
                <c:pt idx="388">
                  <c:v>4710156</c:v>
                </c:pt>
                <c:pt idx="389">
                  <c:v>4710135</c:v>
                </c:pt>
                <c:pt idx="390">
                  <c:v>4709295</c:v>
                </c:pt>
                <c:pt idx="391">
                  <c:v>4709493</c:v>
                </c:pt>
                <c:pt idx="392">
                  <c:v>4709477</c:v>
                </c:pt>
                <c:pt idx="393">
                  <c:v>4709561</c:v>
                </c:pt>
                <c:pt idx="394">
                  <c:v>4709742</c:v>
                </c:pt>
                <c:pt idx="395">
                  <c:v>4709810</c:v>
                </c:pt>
                <c:pt idx="396">
                  <c:v>4709892</c:v>
                </c:pt>
                <c:pt idx="397">
                  <c:v>4709163</c:v>
                </c:pt>
                <c:pt idx="398">
                  <c:v>4709169</c:v>
                </c:pt>
                <c:pt idx="399">
                  <c:v>4708806</c:v>
                </c:pt>
                <c:pt idx="400">
                  <c:v>4709322</c:v>
                </c:pt>
                <c:pt idx="401">
                  <c:v>4708902</c:v>
                </c:pt>
                <c:pt idx="402">
                  <c:v>4708699</c:v>
                </c:pt>
                <c:pt idx="403">
                  <c:v>4709998</c:v>
                </c:pt>
                <c:pt idx="404">
                  <c:v>4709819</c:v>
                </c:pt>
                <c:pt idx="405">
                  <c:v>4709743</c:v>
                </c:pt>
                <c:pt idx="406">
                  <c:v>4709567</c:v>
                </c:pt>
                <c:pt idx="407">
                  <c:v>4709764</c:v>
                </c:pt>
                <c:pt idx="408">
                  <c:v>4709779</c:v>
                </c:pt>
                <c:pt idx="409">
                  <c:v>4709347</c:v>
                </c:pt>
                <c:pt idx="410">
                  <c:v>4709199</c:v>
                </c:pt>
                <c:pt idx="411">
                  <c:v>4709188</c:v>
                </c:pt>
                <c:pt idx="412">
                  <c:v>4709109</c:v>
                </c:pt>
                <c:pt idx="413">
                  <c:v>4709145</c:v>
                </c:pt>
                <c:pt idx="414">
                  <c:v>4709239</c:v>
                </c:pt>
                <c:pt idx="415">
                  <c:v>4708655</c:v>
                </c:pt>
                <c:pt idx="416">
                  <c:v>4707956</c:v>
                </c:pt>
                <c:pt idx="417">
                  <c:v>4700188</c:v>
                </c:pt>
                <c:pt idx="418">
                  <c:v>4700337</c:v>
                </c:pt>
                <c:pt idx="419">
                  <c:v>4701179</c:v>
                </c:pt>
                <c:pt idx="420">
                  <c:v>4288910</c:v>
                </c:pt>
                <c:pt idx="421">
                  <c:v>1002439</c:v>
                </c:pt>
                <c:pt idx="422">
                  <c:v>1171866</c:v>
                </c:pt>
                <c:pt idx="423">
                  <c:v>1499421</c:v>
                </c:pt>
                <c:pt idx="424">
                  <c:v>1499865</c:v>
                </c:pt>
                <c:pt idx="425">
                  <c:v>1500023</c:v>
                </c:pt>
                <c:pt idx="426">
                  <c:v>1499957</c:v>
                </c:pt>
                <c:pt idx="427">
                  <c:v>1499913</c:v>
                </c:pt>
                <c:pt idx="428">
                  <c:v>1499703</c:v>
                </c:pt>
                <c:pt idx="429">
                  <c:v>1500303</c:v>
                </c:pt>
                <c:pt idx="430">
                  <c:v>1499492</c:v>
                </c:pt>
                <c:pt idx="431">
                  <c:v>1499443</c:v>
                </c:pt>
                <c:pt idx="432">
                  <c:v>1499001</c:v>
                </c:pt>
                <c:pt idx="433">
                  <c:v>1498534</c:v>
                </c:pt>
                <c:pt idx="434">
                  <c:v>1498143</c:v>
                </c:pt>
                <c:pt idx="435">
                  <c:v>1495809</c:v>
                </c:pt>
                <c:pt idx="436">
                  <c:v>1497289</c:v>
                </c:pt>
                <c:pt idx="437">
                  <c:v>1497217</c:v>
                </c:pt>
                <c:pt idx="438">
                  <c:v>1495837</c:v>
                </c:pt>
                <c:pt idx="439">
                  <c:v>1495918</c:v>
                </c:pt>
                <c:pt idx="440">
                  <c:v>1496324</c:v>
                </c:pt>
                <c:pt idx="441">
                  <c:v>1495940</c:v>
                </c:pt>
                <c:pt idx="442">
                  <c:v>1222433</c:v>
                </c:pt>
                <c:pt idx="443">
                  <c:v>500409</c:v>
                </c:pt>
                <c:pt idx="444">
                  <c:v>500401</c:v>
                </c:pt>
                <c:pt idx="445">
                  <c:v>500238</c:v>
                </c:pt>
                <c:pt idx="446">
                  <c:v>777144</c:v>
                </c:pt>
                <c:pt idx="447">
                  <c:v>2846462</c:v>
                </c:pt>
                <c:pt idx="448">
                  <c:v>1657755</c:v>
                </c:pt>
                <c:pt idx="449">
                  <c:v>1203674</c:v>
                </c:pt>
                <c:pt idx="450">
                  <c:v>1294716</c:v>
                </c:pt>
                <c:pt idx="451">
                  <c:v>1997458</c:v>
                </c:pt>
                <c:pt idx="452">
                  <c:v>1999236</c:v>
                </c:pt>
                <c:pt idx="453">
                  <c:v>1999259</c:v>
                </c:pt>
                <c:pt idx="454">
                  <c:v>1999273</c:v>
                </c:pt>
                <c:pt idx="455">
                  <c:v>1999209</c:v>
                </c:pt>
                <c:pt idx="456">
                  <c:v>1999189</c:v>
                </c:pt>
                <c:pt idx="457">
                  <c:v>1999048</c:v>
                </c:pt>
                <c:pt idx="458">
                  <c:v>1999102</c:v>
                </c:pt>
                <c:pt idx="459">
                  <c:v>1999056</c:v>
                </c:pt>
                <c:pt idx="460">
                  <c:v>1999027</c:v>
                </c:pt>
                <c:pt idx="461">
                  <c:v>1998359</c:v>
                </c:pt>
                <c:pt idx="462">
                  <c:v>1998698</c:v>
                </c:pt>
                <c:pt idx="463">
                  <c:v>1998811</c:v>
                </c:pt>
                <c:pt idx="464">
                  <c:v>1998836</c:v>
                </c:pt>
                <c:pt idx="465">
                  <c:v>1998560</c:v>
                </c:pt>
                <c:pt idx="466">
                  <c:v>1998737</c:v>
                </c:pt>
                <c:pt idx="467">
                  <c:v>1998842</c:v>
                </c:pt>
                <c:pt idx="468">
                  <c:v>1998969</c:v>
                </c:pt>
                <c:pt idx="469">
                  <c:v>1998946</c:v>
                </c:pt>
                <c:pt idx="470">
                  <c:v>1998527</c:v>
                </c:pt>
                <c:pt idx="471">
                  <c:v>1999114</c:v>
                </c:pt>
                <c:pt idx="472">
                  <c:v>1998932</c:v>
                </c:pt>
                <c:pt idx="473">
                  <c:v>1998511</c:v>
                </c:pt>
                <c:pt idx="474">
                  <c:v>1998874</c:v>
                </c:pt>
                <c:pt idx="475">
                  <c:v>1998890</c:v>
                </c:pt>
                <c:pt idx="476">
                  <c:v>1998694</c:v>
                </c:pt>
                <c:pt idx="477">
                  <c:v>1997356</c:v>
                </c:pt>
                <c:pt idx="478">
                  <c:v>1996428</c:v>
                </c:pt>
                <c:pt idx="479">
                  <c:v>1997325</c:v>
                </c:pt>
                <c:pt idx="480">
                  <c:v>1997295</c:v>
                </c:pt>
                <c:pt idx="481">
                  <c:v>1997825</c:v>
                </c:pt>
                <c:pt idx="482">
                  <c:v>2034874</c:v>
                </c:pt>
                <c:pt idx="483">
                  <c:v>3224321</c:v>
                </c:pt>
                <c:pt idx="484">
                  <c:v>3299571</c:v>
                </c:pt>
                <c:pt idx="485">
                  <c:v>3299530</c:v>
                </c:pt>
                <c:pt idx="486">
                  <c:v>3299028</c:v>
                </c:pt>
                <c:pt idx="487">
                  <c:v>3299394</c:v>
                </c:pt>
                <c:pt idx="488">
                  <c:v>3299547</c:v>
                </c:pt>
                <c:pt idx="489">
                  <c:v>3293862</c:v>
                </c:pt>
                <c:pt idx="490">
                  <c:v>3292451</c:v>
                </c:pt>
                <c:pt idx="491">
                  <c:v>3291199</c:v>
                </c:pt>
                <c:pt idx="492">
                  <c:v>3290780</c:v>
                </c:pt>
                <c:pt idx="493">
                  <c:v>3291411</c:v>
                </c:pt>
                <c:pt idx="494">
                  <c:v>3926785</c:v>
                </c:pt>
                <c:pt idx="495">
                  <c:v>3997425</c:v>
                </c:pt>
                <c:pt idx="496">
                  <c:v>4001886</c:v>
                </c:pt>
                <c:pt idx="497">
                  <c:v>4006060</c:v>
                </c:pt>
                <c:pt idx="498">
                  <c:v>4005990</c:v>
                </c:pt>
                <c:pt idx="499">
                  <c:v>4005120</c:v>
                </c:pt>
                <c:pt idx="500">
                  <c:v>4005638</c:v>
                </c:pt>
                <c:pt idx="501">
                  <c:v>4012790</c:v>
                </c:pt>
                <c:pt idx="502">
                  <c:v>4008647</c:v>
                </c:pt>
                <c:pt idx="503">
                  <c:v>4010315</c:v>
                </c:pt>
                <c:pt idx="504">
                  <c:v>4009752</c:v>
                </c:pt>
                <c:pt idx="505">
                  <c:v>4010738</c:v>
                </c:pt>
                <c:pt idx="506">
                  <c:v>4007103</c:v>
                </c:pt>
                <c:pt idx="507">
                  <c:v>4004408</c:v>
                </c:pt>
                <c:pt idx="508">
                  <c:v>4004278</c:v>
                </c:pt>
                <c:pt idx="509">
                  <c:v>4008755</c:v>
                </c:pt>
                <c:pt idx="510">
                  <c:v>4006388</c:v>
                </c:pt>
                <c:pt idx="511">
                  <c:v>4005071</c:v>
                </c:pt>
                <c:pt idx="512">
                  <c:v>4005530</c:v>
                </c:pt>
                <c:pt idx="513">
                  <c:v>4005314</c:v>
                </c:pt>
                <c:pt idx="514">
                  <c:v>4005173</c:v>
                </c:pt>
                <c:pt idx="515">
                  <c:v>4004528</c:v>
                </c:pt>
                <c:pt idx="516">
                  <c:v>4002387</c:v>
                </c:pt>
                <c:pt idx="517">
                  <c:v>4003240</c:v>
                </c:pt>
                <c:pt idx="518">
                  <c:v>4002971</c:v>
                </c:pt>
                <c:pt idx="519">
                  <c:v>4003148</c:v>
                </c:pt>
                <c:pt idx="520">
                  <c:v>4005641</c:v>
                </c:pt>
                <c:pt idx="521">
                  <c:v>4004494</c:v>
                </c:pt>
                <c:pt idx="522">
                  <c:v>4005192</c:v>
                </c:pt>
                <c:pt idx="523">
                  <c:v>4004606</c:v>
                </c:pt>
                <c:pt idx="524">
                  <c:v>4004246</c:v>
                </c:pt>
                <c:pt idx="525">
                  <c:v>4004576</c:v>
                </c:pt>
                <c:pt idx="526">
                  <c:v>4005286</c:v>
                </c:pt>
                <c:pt idx="527">
                  <c:v>4004812</c:v>
                </c:pt>
                <c:pt idx="528">
                  <c:v>4005788</c:v>
                </c:pt>
                <c:pt idx="529">
                  <c:v>4006987</c:v>
                </c:pt>
                <c:pt idx="530">
                  <c:v>4003798</c:v>
                </c:pt>
                <c:pt idx="531">
                  <c:v>4004492</c:v>
                </c:pt>
                <c:pt idx="532">
                  <c:v>4007178</c:v>
                </c:pt>
                <c:pt idx="533">
                  <c:v>4007972</c:v>
                </c:pt>
                <c:pt idx="534">
                  <c:v>4005799</c:v>
                </c:pt>
                <c:pt idx="535">
                  <c:v>4005652</c:v>
                </c:pt>
                <c:pt idx="536">
                  <c:v>4006416</c:v>
                </c:pt>
                <c:pt idx="537">
                  <c:v>4005926</c:v>
                </c:pt>
                <c:pt idx="538">
                  <c:v>4006634</c:v>
                </c:pt>
                <c:pt idx="539">
                  <c:v>4006932</c:v>
                </c:pt>
                <c:pt idx="540">
                  <c:v>4005670</c:v>
                </c:pt>
                <c:pt idx="541">
                  <c:v>4006350</c:v>
                </c:pt>
                <c:pt idx="542">
                  <c:v>4008101</c:v>
                </c:pt>
                <c:pt idx="543">
                  <c:v>4007046</c:v>
                </c:pt>
                <c:pt idx="544">
                  <c:v>4006384</c:v>
                </c:pt>
                <c:pt idx="545">
                  <c:v>4005629</c:v>
                </c:pt>
                <c:pt idx="546">
                  <c:v>4005536</c:v>
                </c:pt>
                <c:pt idx="547">
                  <c:v>4004172</c:v>
                </c:pt>
                <c:pt idx="548">
                  <c:v>4004703</c:v>
                </c:pt>
                <c:pt idx="549">
                  <c:v>4004799</c:v>
                </c:pt>
                <c:pt idx="550">
                  <c:v>4004426</c:v>
                </c:pt>
                <c:pt idx="551">
                  <c:v>4005092</c:v>
                </c:pt>
                <c:pt idx="552">
                  <c:v>4004053</c:v>
                </c:pt>
                <c:pt idx="553">
                  <c:v>4003996</c:v>
                </c:pt>
                <c:pt idx="554">
                  <c:v>4005129</c:v>
                </c:pt>
                <c:pt idx="555">
                  <c:v>4005458</c:v>
                </c:pt>
                <c:pt idx="556">
                  <c:v>4004770</c:v>
                </c:pt>
                <c:pt idx="557">
                  <c:v>4006549</c:v>
                </c:pt>
                <c:pt idx="558">
                  <c:v>4006191</c:v>
                </c:pt>
                <c:pt idx="559">
                  <c:v>4007044</c:v>
                </c:pt>
                <c:pt idx="560">
                  <c:v>4006817</c:v>
                </c:pt>
                <c:pt idx="561">
                  <c:v>4006488</c:v>
                </c:pt>
                <c:pt idx="562">
                  <c:v>4006035</c:v>
                </c:pt>
                <c:pt idx="563">
                  <c:v>4006386</c:v>
                </c:pt>
                <c:pt idx="564">
                  <c:v>4007567</c:v>
                </c:pt>
                <c:pt idx="565">
                  <c:v>4006644</c:v>
                </c:pt>
                <c:pt idx="566">
                  <c:v>4008972</c:v>
                </c:pt>
                <c:pt idx="567">
                  <c:v>4009688</c:v>
                </c:pt>
                <c:pt idx="568">
                  <c:v>4006606</c:v>
                </c:pt>
                <c:pt idx="569">
                  <c:v>4006562</c:v>
                </c:pt>
                <c:pt idx="570">
                  <c:v>4006797</c:v>
                </c:pt>
                <c:pt idx="571">
                  <c:v>4006821</c:v>
                </c:pt>
                <c:pt idx="572">
                  <c:v>4007765</c:v>
                </c:pt>
                <c:pt idx="573">
                  <c:v>4009128</c:v>
                </c:pt>
                <c:pt idx="574">
                  <c:v>4009303</c:v>
                </c:pt>
                <c:pt idx="575">
                  <c:v>4010814</c:v>
                </c:pt>
                <c:pt idx="576">
                  <c:v>4009354</c:v>
                </c:pt>
                <c:pt idx="577">
                  <c:v>4012114</c:v>
                </c:pt>
                <c:pt idx="578">
                  <c:v>4022567</c:v>
                </c:pt>
                <c:pt idx="579">
                  <c:v>4032516</c:v>
                </c:pt>
                <c:pt idx="580">
                  <c:v>4019383</c:v>
                </c:pt>
                <c:pt idx="581">
                  <c:v>4020666</c:v>
                </c:pt>
                <c:pt idx="582">
                  <c:v>4017598</c:v>
                </c:pt>
                <c:pt idx="583">
                  <c:v>4012281</c:v>
                </c:pt>
                <c:pt idx="584">
                  <c:v>4008611</c:v>
                </c:pt>
                <c:pt idx="585">
                  <c:v>4010710</c:v>
                </c:pt>
                <c:pt idx="586">
                  <c:v>4006006</c:v>
                </c:pt>
                <c:pt idx="587">
                  <c:v>4007589</c:v>
                </c:pt>
                <c:pt idx="588">
                  <c:v>4013111</c:v>
                </c:pt>
                <c:pt idx="589">
                  <c:v>4009374</c:v>
                </c:pt>
                <c:pt idx="590">
                  <c:v>4010983</c:v>
                </c:pt>
                <c:pt idx="591">
                  <c:v>4008825</c:v>
                </c:pt>
                <c:pt idx="592">
                  <c:v>4013572</c:v>
                </c:pt>
                <c:pt idx="593">
                  <c:v>4010738</c:v>
                </c:pt>
                <c:pt idx="594">
                  <c:v>4014215</c:v>
                </c:pt>
                <c:pt idx="595">
                  <c:v>4024249</c:v>
                </c:pt>
                <c:pt idx="596">
                  <c:v>4039328</c:v>
                </c:pt>
                <c:pt idx="597">
                  <c:v>4043895</c:v>
                </c:pt>
                <c:pt idx="598">
                  <c:v>4063474</c:v>
                </c:pt>
                <c:pt idx="599">
                  <c:v>4094927</c:v>
                </c:pt>
                <c:pt idx="600">
                  <c:v>4083835</c:v>
                </c:pt>
                <c:pt idx="601">
                  <c:v>4160216</c:v>
                </c:pt>
                <c:pt idx="602">
                  <c:v>4204180</c:v>
                </c:pt>
                <c:pt idx="603">
                  <c:v>4227395</c:v>
                </c:pt>
                <c:pt idx="604">
                  <c:v>4148208</c:v>
                </c:pt>
                <c:pt idx="605">
                  <c:v>4055066</c:v>
                </c:pt>
                <c:pt idx="606">
                  <c:v>4067603</c:v>
                </c:pt>
                <c:pt idx="607">
                  <c:v>4076318</c:v>
                </c:pt>
                <c:pt idx="608">
                  <c:v>4209754</c:v>
                </c:pt>
                <c:pt idx="609">
                  <c:v>4194903</c:v>
                </c:pt>
                <c:pt idx="610">
                  <c:v>4186445</c:v>
                </c:pt>
                <c:pt idx="611">
                  <c:v>4222081</c:v>
                </c:pt>
                <c:pt idx="612">
                  <c:v>4251363</c:v>
                </c:pt>
                <c:pt idx="613">
                  <c:v>4275871</c:v>
                </c:pt>
                <c:pt idx="614">
                  <c:v>4177144</c:v>
                </c:pt>
                <c:pt idx="615">
                  <c:v>4172167</c:v>
                </c:pt>
                <c:pt idx="616">
                  <c:v>4147633</c:v>
                </c:pt>
                <c:pt idx="617">
                  <c:v>4199878</c:v>
                </c:pt>
                <c:pt idx="618">
                  <c:v>4167174</c:v>
                </c:pt>
                <c:pt idx="619">
                  <c:v>4081472</c:v>
                </c:pt>
                <c:pt idx="620">
                  <c:v>4122521</c:v>
                </c:pt>
                <c:pt idx="621">
                  <c:v>4058937</c:v>
                </c:pt>
                <c:pt idx="622">
                  <c:v>4054299</c:v>
                </c:pt>
                <c:pt idx="623">
                  <c:v>4042837</c:v>
                </c:pt>
                <c:pt idx="624">
                  <c:v>4060714</c:v>
                </c:pt>
                <c:pt idx="625">
                  <c:v>4085220</c:v>
                </c:pt>
                <c:pt idx="626">
                  <c:v>4064064</c:v>
                </c:pt>
                <c:pt idx="627">
                  <c:v>4052528</c:v>
                </c:pt>
                <c:pt idx="628">
                  <c:v>4176945</c:v>
                </c:pt>
                <c:pt idx="629">
                  <c:v>4090202</c:v>
                </c:pt>
                <c:pt idx="630">
                  <c:v>4094391</c:v>
                </c:pt>
                <c:pt idx="631">
                  <c:v>4203564</c:v>
                </c:pt>
                <c:pt idx="632">
                  <c:v>4242704</c:v>
                </c:pt>
                <c:pt idx="633">
                  <c:v>4236509</c:v>
                </c:pt>
                <c:pt idx="634">
                  <c:v>4262866</c:v>
                </c:pt>
                <c:pt idx="635">
                  <c:v>4281190</c:v>
                </c:pt>
                <c:pt idx="636">
                  <c:v>4286926</c:v>
                </c:pt>
                <c:pt idx="637">
                  <c:v>4281196</c:v>
                </c:pt>
                <c:pt idx="638">
                  <c:v>4291332</c:v>
                </c:pt>
                <c:pt idx="639">
                  <c:v>4286304</c:v>
                </c:pt>
                <c:pt idx="640">
                  <c:v>4285640</c:v>
                </c:pt>
                <c:pt idx="641">
                  <c:v>4289999</c:v>
                </c:pt>
                <c:pt idx="642">
                  <c:v>4288820</c:v>
                </c:pt>
                <c:pt idx="643">
                  <c:v>4288653</c:v>
                </c:pt>
                <c:pt idx="644">
                  <c:v>4285326</c:v>
                </c:pt>
                <c:pt idx="645">
                  <c:v>4287636</c:v>
                </c:pt>
                <c:pt idx="646">
                  <c:v>4289623</c:v>
                </c:pt>
                <c:pt idx="647">
                  <c:v>4299139</c:v>
                </c:pt>
                <c:pt idx="648">
                  <c:v>4297193</c:v>
                </c:pt>
                <c:pt idx="649">
                  <c:v>4298025</c:v>
                </c:pt>
                <c:pt idx="650">
                  <c:v>4300551</c:v>
                </c:pt>
                <c:pt idx="651">
                  <c:v>4298185</c:v>
                </c:pt>
                <c:pt idx="652">
                  <c:v>4300839</c:v>
                </c:pt>
                <c:pt idx="653">
                  <c:v>4303966</c:v>
                </c:pt>
                <c:pt idx="654">
                  <c:v>4301829</c:v>
                </c:pt>
                <c:pt idx="655">
                  <c:v>4300418</c:v>
                </c:pt>
                <c:pt idx="656">
                  <c:v>4306289</c:v>
                </c:pt>
                <c:pt idx="657">
                  <c:v>4311905</c:v>
                </c:pt>
                <c:pt idx="658">
                  <c:v>4305758</c:v>
                </c:pt>
                <c:pt idx="659">
                  <c:v>4312190</c:v>
                </c:pt>
                <c:pt idx="660">
                  <c:v>4304681</c:v>
                </c:pt>
                <c:pt idx="661">
                  <c:v>4308439</c:v>
                </c:pt>
                <c:pt idx="662">
                  <c:v>4308849</c:v>
                </c:pt>
                <c:pt idx="663">
                  <c:v>4312520</c:v>
                </c:pt>
                <c:pt idx="664">
                  <c:v>4317916</c:v>
                </c:pt>
                <c:pt idx="665">
                  <c:v>4311181</c:v>
                </c:pt>
                <c:pt idx="666">
                  <c:v>4311949</c:v>
                </c:pt>
                <c:pt idx="667">
                  <c:v>4309863</c:v>
                </c:pt>
                <c:pt idx="668">
                  <c:v>4311272</c:v>
                </c:pt>
                <c:pt idx="669">
                  <c:v>4310470</c:v>
                </c:pt>
                <c:pt idx="670">
                  <c:v>4369809</c:v>
                </c:pt>
                <c:pt idx="671">
                  <c:v>4307816</c:v>
                </c:pt>
                <c:pt idx="672">
                  <c:v>4310276</c:v>
                </c:pt>
                <c:pt idx="673">
                  <c:v>4479219</c:v>
                </c:pt>
                <c:pt idx="674">
                  <c:v>4684698</c:v>
                </c:pt>
                <c:pt idx="675">
                  <c:v>4697427</c:v>
                </c:pt>
                <c:pt idx="676">
                  <c:v>4695961</c:v>
                </c:pt>
                <c:pt idx="677">
                  <c:v>4698863</c:v>
                </c:pt>
                <c:pt idx="678">
                  <c:v>4699189</c:v>
                </c:pt>
                <c:pt idx="679">
                  <c:v>4698879</c:v>
                </c:pt>
                <c:pt idx="680">
                  <c:v>4699464</c:v>
                </c:pt>
                <c:pt idx="681">
                  <c:v>4695663</c:v>
                </c:pt>
                <c:pt idx="682">
                  <c:v>4699049</c:v>
                </c:pt>
                <c:pt idx="683">
                  <c:v>4690819</c:v>
                </c:pt>
                <c:pt idx="684">
                  <c:v>4694798</c:v>
                </c:pt>
                <c:pt idx="685">
                  <c:v>4705729</c:v>
                </c:pt>
                <c:pt idx="686">
                  <c:v>4707132</c:v>
                </c:pt>
                <c:pt idx="687">
                  <c:v>4705482</c:v>
                </c:pt>
                <c:pt idx="688">
                  <c:v>4706759</c:v>
                </c:pt>
                <c:pt idx="689">
                  <c:v>4707117</c:v>
                </c:pt>
                <c:pt idx="690">
                  <c:v>4707483</c:v>
                </c:pt>
                <c:pt idx="691">
                  <c:v>4708118</c:v>
                </c:pt>
                <c:pt idx="692">
                  <c:v>4710146</c:v>
                </c:pt>
                <c:pt idx="693">
                  <c:v>4711355</c:v>
                </c:pt>
                <c:pt idx="694">
                  <c:v>4711232</c:v>
                </c:pt>
                <c:pt idx="695">
                  <c:v>4711131</c:v>
                </c:pt>
                <c:pt idx="696">
                  <c:v>4710925</c:v>
                </c:pt>
                <c:pt idx="697">
                  <c:v>4711354</c:v>
                </c:pt>
                <c:pt idx="698">
                  <c:v>4711731</c:v>
                </c:pt>
                <c:pt idx="699">
                  <c:v>4714751</c:v>
                </c:pt>
                <c:pt idx="700">
                  <c:v>5348530</c:v>
                </c:pt>
                <c:pt idx="701">
                  <c:v>6700851</c:v>
                </c:pt>
                <c:pt idx="702">
                  <c:v>6705064</c:v>
                </c:pt>
                <c:pt idx="703">
                  <c:v>6705848</c:v>
                </c:pt>
                <c:pt idx="704">
                  <c:v>6706724</c:v>
                </c:pt>
                <c:pt idx="705">
                  <c:v>6705980</c:v>
                </c:pt>
                <c:pt idx="706">
                  <c:v>6704885</c:v>
                </c:pt>
                <c:pt idx="707">
                  <c:v>6704387</c:v>
                </c:pt>
                <c:pt idx="708">
                  <c:v>6705034</c:v>
                </c:pt>
                <c:pt idx="709">
                  <c:v>6708736</c:v>
                </c:pt>
                <c:pt idx="710">
                  <c:v>6718282</c:v>
                </c:pt>
                <c:pt idx="711">
                  <c:v>6716413</c:v>
                </c:pt>
                <c:pt idx="712">
                  <c:v>6719173</c:v>
                </c:pt>
                <c:pt idx="713">
                  <c:v>6718363</c:v>
                </c:pt>
                <c:pt idx="714">
                  <c:v>6717910</c:v>
                </c:pt>
                <c:pt idx="715">
                  <c:v>6716113</c:v>
                </c:pt>
                <c:pt idx="716">
                  <c:v>6716173</c:v>
                </c:pt>
                <c:pt idx="717">
                  <c:v>6716029</c:v>
                </c:pt>
                <c:pt idx="718">
                  <c:v>6718321</c:v>
                </c:pt>
                <c:pt idx="719">
                  <c:v>6717085</c:v>
                </c:pt>
                <c:pt idx="720">
                  <c:v>6720068</c:v>
                </c:pt>
                <c:pt idx="721">
                  <c:v>6719188</c:v>
                </c:pt>
                <c:pt idx="722">
                  <c:v>6716253</c:v>
                </c:pt>
                <c:pt idx="723">
                  <c:v>6715453</c:v>
                </c:pt>
                <c:pt idx="724">
                  <c:v>6718064</c:v>
                </c:pt>
                <c:pt idx="725">
                  <c:v>6719529</c:v>
                </c:pt>
                <c:pt idx="726">
                  <c:v>6717047</c:v>
                </c:pt>
                <c:pt idx="727">
                  <c:v>6717215</c:v>
                </c:pt>
                <c:pt idx="728">
                  <c:v>6719491</c:v>
                </c:pt>
                <c:pt idx="729">
                  <c:v>6716225</c:v>
                </c:pt>
                <c:pt idx="730">
                  <c:v>6716620</c:v>
                </c:pt>
                <c:pt idx="731">
                  <c:v>6715754</c:v>
                </c:pt>
                <c:pt idx="732">
                  <c:v>6716796</c:v>
                </c:pt>
                <c:pt idx="733">
                  <c:v>6716626</c:v>
                </c:pt>
                <c:pt idx="734">
                  <c:v>6717179</c:v>
                </c:pt>
                <c:pt idx="735">
                  <c:v>6716926</c:v>
                </c:pt>
                <c:pt idx="736">
                  <c:v>6715427</c:v>
                </c:pt>
                <c:pt idx="737">
                  <c:v>6717059</c:v>
                </c:pt>
                <c:pt idx="738">
                  <c:v>6718368</c:v>
                </c:pt>
                <c:pt idx="739">
                  <c:v>6714909</c:v>
                </c:pt>
                <c:pt idx="740">
                  <c:v>6716451</c:v>
                </c:pt>
                <c:pt idx="741">
                  <c:v>6715690</c:v>
                </c:pt>
                <c:pt idx="742">
                  <c:v>6718003</c:v>
                </c:pt>
                <c:pt idx="743">
                  <c:v>6717068</c:v>
                </c:pt>
                <c:pt idx="744">
                  <c:v>6720718</c:v>
                </c:pt>
                <c:pt idx="745">
                  <c:v>6720021</c:v>
                </c:pt>
                <c:pt idx="746">
                  <c:v>6720094</c:v>
                </c:pt>
                <c:pt idx="747">
                  <c:v>6721524</c:v>
                </c:pt>
                <c:pt idx="748">
                  <c:v>6722669</c:v>
                </c:pt>
                <c:pt idx="749">
                  <c:v>6718785</c:v>
                </c:pt>
                <c:pt idx="750">
                  <c:v>6714227</c:v>
                </c:pt>
                <c:pt idx="751">
                  <c:v>6711012</c:v>
                </c:pt>
                <c:pt idx="752">
                  <c:v>6709809</c:v>
                </c:pt>
                <c:pt idx="753">
                  <c:v>6711475</c:v>
                </c:pt>
                <c:pt idx="754">
                  <c:v>6708686</c:v>
                </c:pt>
                <c:pt idx="755">
                  <c:v>6710940</c:v>
                </c:pt>
                <c:pt idx="756">
                  <c:v>6712606</c:v>
                </c:pt>
                <c:pt idx="757">
                  <c:v>6712044</c:v>
                </c:pt>
                <c:pt idx="758">
                  <c:v>6714048</c:v>
                </c:pt>
                <c:pt idx="759">
                  <c:v>6714308</c:v>
                </c:pt>
                <c:pt idx="760">
                  <c:v>6714858</c:v>
                </c:pt>
                <c:pt idx="761">
                  <c:v>6720141</c:v>
                </c:pt>
                <c:pt idx="762">
                  <c:v>6715003</c:v>
                </c:pt>
                <c:pt idx="763">
                  <c:v>6715657</c:v>
                </c:pt>
                <c:pt idx="764">
                  <c:v>6718999</c:v>
                </c:pt>
                <c:pt idx="765">
                  <c:v>6716871</c:v>
                </c:pt>
                <c:pt idx="766">
                  <c:v>6713503</c:v>
                </c:pt>
                <c:pt idx="767">
                  <c:v>6717796</c:v>
                </c:pt>
                <c:pt idx="768">
                  <c:v>6718965</c:v>
                </c:pt>
                <c:pt idx="769">
                  <c:v>6720505</c:v>
                </c:pt>
                <c:pt idx="770">
                  <c:v>6715732</c:v>
                </c:pt>
                <c:pt idx="771">
                  <c:v>6719904</c:v>
                </c:pt>
                <c:pt idx="772">
                  <c:v>6716947</c:v>
                </c:pt>
                <c:pt idx="773">
                  <c:v>6715625</c:v>
                </c:pt>
                <c:pt idx="774">
                  <c:v>6714227</c:v>
                </c:pt>
                <c:pt idx="775">
                  <c:v>6714220</c:v>
                </c:pt>
                <c:pt idx="776">
                  <c:v>6715468</c:v>
                </c:pt>
                <c:pt idx="777">
                  <c:v>6715044</c:v>
                </c:pt>
                <c:pt idx="778">
                  <c:v>6717105</c:v>
                </c:pt>
                <c:pt idx="779">
                  <c:v>6717637</c:v>
                </c:pt>
                <c:pt idx="780">
                  <c:v>6716056</c:v>
                </c:pt>
                <c:pt idx="781">
                  <c:v>6718339</c:v>
                </c:pt>
                <c:pt idx="782">
                  <c:v>6717099</c:v>
                </c:pt>
                <c:pt idx="783">
                  <c:v>6715542</c:v>
                </c:pt>
                <c:pt idx="784">
                  <c:v>6717385</c:v>
                </c:pt>
                <c:pt idx="785">
                  <c:v>6716774</c:v>
                </c:pt>
                <c:pt idx="786">
                  <c:v>6713163</c:v>
                </c:pt>
                <c:pt idx="787">
                  <c:v>6715000</c:v>
                </c:pt>
                <c:pt idx="788">
                  <c:v>6715944</c:v>
                </c:pt>
                <c:pt idx="789">
                  <c:v>6716846</c:v>
                </c:pt>
                <c:pt idx="790">
                  <c:v>6716780</c:v>
                </c:pt>
                <c:pt idx="791">
                  <c:v>6716179</c:v>
                </c:pt>
                <c:pt idx="792">
                  <c:v>6715709</c:v>
                </c:pt>
                <c:pt idx="793">
                  <c:v>6717220</c:v>
                </c:pt>
                <c:pt idx="794">
                  <c:v>6717855</c:v>
                </c:pt>
                <c:pt idx="795">
                  <c:v>6718652</c:v>
                </c:pt>
                <c:pt idx="796">
                  <c:v>6718978</c:v>
                </c:pt>
                <c:pt idx="797">
                  <c:v>6715126</c:v>
                </c:pt>
                <c:pt idx="798">
                  <c:v>6714835</c:v>
                </c:pt>
                <c:pt idx="799">
                  <c:v>6717054</c:v>
                </c:pt>
                <c:pt idx="800">
                  <c:v>6714406</c:v>
                </c:pt>
                <c:pt idx="801">
                  <c:v>6717153</c:v>
                </c:pt>
                <c:pt idx="802">
                  <c:v>6719400</c:v>
                </c:pt>
                <c:pt idx="803">
                  <c:v>6714505</c:v>
                </c:pt>
                <c:pt idx="804">
                  <c:v>6715640</c:v>
                </c:pt>
                <c:pt idx="805">
                  <c:v>6714754</c:v>
                </c:pt>
                <c:pt idx="806">
                  <c:v>6718163</c:v>
                </c:pt>
                <c:pt idx="807">
                  <c:v>6717269</c:v>
                </c:pt>
                <c:pt idx="808">
                  <c:v>6714419</c:v>
                </c:pt>
                <c:pt idx="809">
                  <c:v>6716404</c:v>
                </c:pt>
                <c:pt idx="810">
                  <c:v>6716565</c:v>
                </c:pt>
                <c:pt idx="811">
                  <c:v>6716945</c:v>
                </c:pt>
                <c:pt idx="812">
                  <c:v>6716823</c:v>
                </c:pt>
                <c:pt idx="813">
                  <c:v>6715665</c:v>
                </c:pt>
                <c:pt idx="814">
                  <c:v>6716829</c:v>
                </c:pt>
                <c:pt idx="815">
                  <c:v>6717027</c:v>
                </c:pt>
                <c:pt idx="816">
                  <c:v>6713991</c:v>
                </c:pt>
                <c:pt idx="817">
                  <c:v>6716623</c:v>
                </c:pt>
                <c:pt idx="818">
                  <c:v>6716677</c:v>
                </c:pt>
                <c:pt idx="819">
                  <c:v>6716410</c:v>
                </c:pt>
                <c:pt idx="820">
                  <c:v>6716447</c:v>
                </c:pt>
                <c:pt idx="821">
                  <c:v>6717997</c:v>
                </c:pt>
                <c:pt idx="822">
                  <c:v>6719600</c:v>
                </c:pt>
                <c:pt idx="823">
                  <c:v>6717222</c:v>
                </c:pt>
                <c:pt idx="824">
                  <c:v>6719731</c:v>
                </c:pt>
                <c:pt idx="825">
                  <c:v>6718288</c:v>
                </c:pt>
                <c:pt idx="826">
                  <c:v>6714869</c:v>
                </c:pt>
                <c:pt idx="827">
                  <c:v>6716000</c:v>
                </c:pt>
                <c:pt idx="828">
                  <c:v>6714627</c:v>
                </c:pt>
                <c:pt idx="829">
                  <c:v>6713173</c:v>
                </c:pt>
                <c:pt idx="830">
                  <c:v>6714082</c:v>
                </c:pt>
                <c:pt idx="831">
                  <c:v>6712817</c:v>
                </c:pt>
                <c:pt idx="832">
                  <c:v>6713955</c:v>
                </c:pt>
                <c:pt idx="833">
                  <c:v>6718203</c:v>
                </c:pt>
                <c:pt idx="834">
                  <c:v>6715532</c:v>
                </c:pt>
                <c:pt idx="835">
                  <c:v>6714315</c:v>
                </c:pt>
                <c:pt idx="836">
                  <c:v>6712808</c:v>
                </c:pt>
                <c:pt idx="837">
                  <c:v>6714950</c:v>
                </c:pt>
                <c:pt idx="838">
                  <c:v>6714816</c:v>
                </c:pt>
                <c:pt idx="839">
                  <c:v>6714993</c:v>
                </c:pt>
                <c:pt idx="840">
                  <c:v>6714876</c:v>
                </c:pt>
                <c:pt idx="841">
                  <c:v>6715914</c:v>
                </c:pt>
                <c:pt idx="842">
                  <c:v>6715508</c:v>
                </c:pt>
                <c:pt idx="843">
                  <c:v>6714834</c:v>
                </c:pt>
                <c:pt idx="844">
                  <c:v>6713109</c:v>
                </c:pt>
                <c:pt idx="845">
                  <c:v>6715338</c:v>
                </c:pt>
                <c:pt idx="846">
                  <c:v>6716259</c:v>
                </c:pt>
                <c:pt idx="847">
                  <c:v>6715977</c:v>
                </c:pt>
                <c:pt idx="848">
                  <c:v>6713855</c:v>
                </c:pt>
                <c:pt idx="849">
                  <c:v>6717095</c:v>
                </c:pt>
                <c:pt idx="850">
                  <c:v>6715381</c:v>
                </c:pt>
                <c:pt idx="851">
                  <c:v>6717512</c:v>
                </c:pt>
                <c:pt idx="852">
                  <c:v>6717145</c:v>
                </c:pt>
                <c:pt idx="853">
                  <c:v>6716943</c:v>
                </c:pt>
                <c:pt idx="854">
                  <c:v>6716861</c:v>
                </c:pt>
                <c:pt idx="855">
                  <c:v>6718817</c:v>
                </c:pt>
                <c:pt idx="856">
                  <c:v>6720306</c:v>
                </c:pt>
                <c:pt idx="857">
                  <c:v>6721650</c:v>
                </c:pt>
                <c:pt idx="858">
                  <c:v>6722294</c:v>
                </c:pt>
                <c:pt idx="859">
                  <c:v>6726859</c:v>
                </c:pt>
                <c:pt idx="860">
                  <c:v>6722801</c:v>
                </c:pt>
                <c:pt idx="861">
                  <c:v>6730260</c:v>
                </c:pt>
                <c:pt idx="862">
                  <c:v>6735817</c:v>
                </c:pt>
                <c:pt idx="863">
                  <c:v>6777454</c:v>
                </c:pt>
                <c:pt idx="864">
                  <c:v>7555518</c:v>
                </c:pt>
                <c:pt idx="865">
                  <c:v>7799361</c:v>
                </c:pt>
                <c:pt idx="866">
                  <c:v>7906762</c:v>
                </c:pt>
                <c:pt idx="867">
                  <c:v>7995336</c:v>
                </c:pt>
                <c:pt idx="868">
                  <c:v>7995365</c:v>
                </c:pt>
                <c:pt idx="869">
                  <c:v>7995378</c:v>
                </c:pt>
                <c:pt idx="870">
                  <c:v>7996145</c:v>
                </c:pt>
                <c:pt idx="871">
                  <c:v>7995227</c:v>
                </c:pt>
                <c:pt idx="872">
                  <c:v>7996603</c:v>
                </c:pt>
                <c:pt idx="873">
                  <c:v>7995859</c:v>
                </c:pt>
                <c:pt idx="874">
                  <c:v>7996312</c:v>
                </c:pt>
                <c:pt idx="875">
                  <c:v>7997245</c:v>
                </c:pt>
                <c:pt idx="876">
                  <c:v>7995981</c:v>
                </c:pt>
                <c:pt idx="877">
                  <c:v>7995367</c:v>
                </c:pt>
                <c:pt idx="878">
                  <c:v>7995468</c:v>
                </c:pt>
                <c:pt idx="879">
                  <c:v>7995920</c:v>
                </c:pt>
                <c:pt idx="880">
                  <c:v>7996823</c:v>
                </c:pt>
                <c:pt idx="881">
                  <c:v>7996690</c:v>
                </c:pt>
                <c:pt idx="882">
                  <c:v>7996541</c:v>
                </c:pt>
                <c:pt idx="883">
                  <c:v>7996704</c:v>
                </c:pt>
                <c:pt idx="884">
                  <c:v>7996467</c:v>
                </c:pt>
                <c:pt idx="885">
                  <c:v>7996646</c:v>
                </c:pt>
                <c:pt idx="886">
                  <c:v>7996099</c:v>
                </c:pt>
                <c:pt idx="887">
                  <c:v>7996534</c:v>
                </c:pt>
                <c:pt idx="888">
                  <c:v>7997271</c:v>
                </c:pt>
                <c:pt idx="889">
                  <c:v>7998221</c:v>
                </c:pt>
                <c:pt idx="890">
                  <c:v>7997843</c:v>
                </c:pt>
                <c:pt idx="891">
                  <c:v>7998194</c:v>
                </c:pt>
                <c:pt idx="892">
                  <c:v>7998061</c:v>
                </c:pt>
                <c:pt idx="893">
                  <c:v>7998440</c:v>
                </c:pt>
                <c:pt idx="894">
                  <c:v>7998237</c:v>
                </c:pt>
                <c:pt idx="895">
                  <c:v>7998394</c:v>
                </c:pt>
                <c:pt idx="896">
                  <c:v>7998324</c:v>
                </c:pt>
                <c:pt idx="897">
                  <c:v>7998442</c:v>
                </c:pt>
                <c:pt idx="898">
                  <c:v>7998694</c:v>
                </c:pt>
                <c:pt idx="899">
                  <c:v>7998479</c:v>
                </c:pt>
                <c:pt idx="900">
                  <c:v>7999213</c:v>
                </c:pt>
                <c:pt idx="901">
                  <c:v>7998961</c:v>
                </c:pt>
                <c:pt idx="902">
                  <c:v>7998965</c:v>
                </c:pt>
                <c:pt idx="903">
                  <c:v>7999398</c:v>
                </c:pt>
                <c:pt idx="904">
                  <c:v>7998880</c:v>
                </c:pt>
                <c:pt idx="905">
                  <c:v>7998943</c:v>
                </c:pt>
                <c:pt idx="906">
                  <c:v>7998945</c:v>
                </c:pt>
                <c:pt idx="907">
                  <c:v>7998628</c:v>
                </c:pt>
                <c:pt idx="908">
                  <c:v>7998364</c:v>
                </c:pt>
                <c:pt idx="909">
                  <c:v>7998790</c:v>
                </c:pt>
                <c:pt idx="910">
                  <c:v>7998366</c:v>
                </c:pt>
                <c:pt idx="911">
                  <c:v>7998293</c:v>
                </c:pt>
                <c:pt idx="912">
                  <c:v>7998084</c:v>
                </c:pt>
                <c:pt idx="913">
                  <c:v>7998118</c:v>
                </c:pt>
                <c:pt idx="914">
                  <c:v>7998334</c:v>
                </c:pt>
                <c:pt idx="915">
                  <c:v>7998034</c:v>
                </c:pt>
                <c:pt idx="916">
                  <c:v>7998107</c:v>
                </c:pt>
                <c:pt idx="917">
                  <c:v>7997985</c:v>
                </c:pt>
                <c:pt idx="918">
                  <c:v>7997566</c:v>
                </c:pt>
                <c:pt idx="919">
                  <c:v>7997718</c:v>
                </c:pt>
                <c:pt idx="920">
                  <c:v>7997955</c:v>
                </c:pt>
                <c:pt idx="921">
                  <c:v>7997493</c:v>
                </c:pt>
                <c:pt idx="922">
                  <c:v>7997730</c:v>
                </c:pt>
                <c:pt idx="923">
                  <c:v>7997852</c:v>
                </c:pt>
                <c:pt idx="924">
                  <c:v>7997334</c:v>
                </c:pt>
                <c:pt idx="925">
                  <c:v>7997095</c:v>
                </c:pt>
                <c:pt idx="926">
                  <c:v>7997319</c:v>
                </c:pt>
                <c:pt idx="927">
                  <c:v>7996376</c:v>
                </c:pt>
                <c:pt idx="928">
                  <c:v>7997134</c:v>
                </c:pt>
                <c:pt idx="929">
                  <c:v>7996573</c:v>
                </c:pt>
                <c:pt idx="930">
                  <c:v>7996785</c:v>
                </c:pt>
                <c:pt idx="931">
                  <c:v>7996112</c:v>
                </c:pt>
                <c:pt idx="932">
                  <c:v>7996526</c:v>
                </c:pt>
                <c:pt idx="933">
                  <c:v>7996281</c:v>
                </c:pt>
                <c:pt idx="934">
                  <c:v>7996018</c:v>
                </c:pt>
                <c:pt idx="935">
                  <c:v>7996493</c:v>
                </c:pt>
                <c:pt idx="936">
                  <c:v>7996977</c:v>
                </c:pt>
                <c:pt idx="937">
                  <c:v>7997205</c:v>
                </c:pt>
                <c:pt idx="938">
                  <c:v>7996379</c:v>
                </c:pt>
                <c:pt idx="939">
                  <c:v>7997181</c:v>
                </c:pt>
                <c:pt idx="940">
                  <c:v>7997429</c:v>
                </c:pt>
                <c:pt idx="941">
                  <c:v>7996610</c:v>
                </c:pt>
                <c:pt idx="942">
                  <c:v>7997155</c:v>
                </c:pt>
                <c:pt idx="943">
                  <c:v>7996273</c:v>
                </c:pt>
                <c:pt idx="944">
                  <c:v>7997168</c:v>
                </c:pt>
                <c:pt idx="945">
                  <c:v>7996704</c:v>
                </c:pt>
                <c:pt idx="946">
                  <c:v>7997108</c:v>
                </c:pt>
                <c:pt idx="947">
                  <c:v>7996663</c:v>
                </c:pt>
                <c:pt idx="948">
                  <c:v>7997235</c:v>
                </c:pt>
                <c:pt idx="949">
                  <c:v>7996637</c:v>
                </c:pt>
                <c:pt idx="950">
                  <c:v>7997133</c:v>
                </c:pt>
                <c:pt idx="951">
                  <c:v>7997476</c:v>
                </c:pt>
                <c:pt idx="952">
                  <c:v>7997092</c:v>
                </c:pt>
                <c:pt idx="953">
                  <c:v>7997539</c:v>
                </c:pt>
                <c:pt idx="954">
                  <c:v>7997158</c:v>
                </c:pt>
                <c:pt idx="955">
                  <c:v>7996944</c:v>
                </c:pt>
                <c:pt idx="956">
                  <c:v>7996625</c:v>
                </c:pt>
                <c:pt idx="957">
                  <c:v>7997047</c:v>
                </c:pt>
                <c:pt idx="958">
                  <c:v>7996306</c:v>
                </c:pt>
                <c:pt idx="959">
                  <c:v>7997122</c:v>
                </c:pt>
                <c:pt idx="960">
                  <c:v>7996821</c:v>
                </c:pt>
                <c:pt idx="961">
                  <c:v>7996541</c:v>
                </c:pt>
                <c:pt idx="962">
                  <c:v>7996742</c:v>
                </c:pt>
                <c:pt idx="963">
                  <c:v>7996874</c:v>
                </c:pt>
                <c:pt idx="964">
                  <c:v>7996569</c:v>
                </c:pt>
                <c:pt idx="965">
                  <c:v>7996538</c:v>
                </c:pt>
                <c:pt idx="966">
                  <c:v>7996860</c:v>
                </c:pt>
                <c:pt idx="967">
                  <c:v>7996364</c:v>
                </c:pt>
                <c:pt idx="968">
                  <c:v>7995834</c:v>
                </c:pt>
                <c:pt idx="969">
                  <c:v>7996187</c:v>
                </c:pt>
                <c:pt idx="970">
                  <c:v>7995999</c:v>
                </c:pt>
                <c:pt idx="971">
                  <c:v>7996119</c:v>
                </c:pt>
                <c:pt idx="972">
                  <c:v>7995329</c:v>
                </c:pt>
                <c:pt idx="973">
                  <c:v>7996294</c:v>
                </c:pt>
                <c:pt idx="974">
                  <c:v>7995868</c:v>
                </c:pt>
                <c:pt idx="975">
                  <c:v>7995317</c:v>
                </c:pt>
                <c:pt idx="976">
                  <c:v>7995829</c:v>
                </c:pt>
                <c:pt idx="977">
                  <c:v>7995427</c:v>
                </c:pt>
                <c:pt idx="978">
                  <c:v>7995928</c:v>
                </c:pt>
                <c:pt idx="979">
                  <c:v>7996559</c:v>
                </c:pt>
                <c:pt idx="980">
                  <c:v>7995770</c:v>
                </c:pt>
                <c:pt idx="981">
                  <c:v>7995448</c:v>
                </c:pt>
                <c:pt idx="982">
                  <c:v>7995610</c:v>
                </c:pt>
                <c:pt idx="983">
                  <c:v>7995932</c:v>
                </c:pt>
                <c:pt idx="984">
                  <c:v>7995328</c:v>
                </c:pt>
                <c:pt idx="985">
                  <c:v>7994995</c:v>
                </c:pt>
                <c:pt idx="986">
                  <c:v>7995464</c:v>
                </c:pt>
                <c:pt idx="987">
                  <c:v>7996310</c:v>
                </c:pt>
                <c:pt idx="988">
                  <c:v>7995802</c:v>
                </c:pt>
                <c:pt idx="989">
                  <c:v>7995440</c:v>
                </c:pt>
                <c:pt idx="990">
                  <c:v>7995513</c:v>
                </c:pt>
                <c:pt idx="991">
                  <c:v>7996201</c:v>
                </c:pt>
                <c:pt idx="992">
                  <c:v>7996298</c:v>
                </c:pt>
                <c:pt idx="993">
                  <c:v>7997089</c:v>
                </c:pt>
                <c:pt idx="994">
                  <c:v>7996634</c:v>
                </c:pt>
                <c:pt idx="995">
                  <c:v>7996506</c:v>
                </c:pt>
                <c:pt idx="996">
                  <c:v>7997111</c:v>
                </c:pt>
                <c:pt idx="997">
                  <c:v>7996738</c:v>
                </c:pt>
                <c:pt idx="998">
                  <c:v>7996422</c:v>
                </c:pt>
                <c:pt idx="999">
                  <c:v>7996819</c:v>
                </c:pt>
                <c:pt idx="1000">
                  <c:v>7997113</c:v>
                </c:pt>
                <c:pt idx="1001">
                  <c:v>7996732</c:v>
                </c:pt>
                <c:pt idx="1002">
                  <c:v>7996686</c:v>
                </c:pt>
                <c:pt idx="1003">
                  <c:v>7996023</c:v>
                </c:pt>
                <c:pt idx="1004">
                  <c:v>7996692</c:v>
                </c:pt>
                <c:pt idx="1005">
                  <c:v>7996668</c:v>
                </c:pt>
                <c:pt idx="1006">
                  <c:v>7996009</c:v>
                </c:pt>
                <c:pt idx="1007">
                  <c:v>7996979</c:v>
                </c:pt>
                <c:pt idx="1008">
                  <c:v>7996969</c:v>
                </c:pt>
                <c:pt idx="1009">
                  <c:v>7996916</c:v>
                </c:pt>
                <c:pt idx="1010">
                  <c:v>7996943</c:v>
                </c:pt>
                <c:pt idx="1011">
                  <c:v>7997255</c:v>
                </c:pt>
                <c:pt idx="1012">
                  <c:v>7997160</c:v>
                </c:pt>
                <c:pt idx="1013">
                  <c:v>7997317</c:v>
                </c:pt>
                <c:pt idx="1014">
                  <c:v>7997121</c:v>
                </c:pt>
                <c:pt idx="1015">
                  <c:v>7996727</c:v>
                </c:pt>
                <c:pt idx="1016">
                  <c:v>7996362</c:v>
                </c:pt>
                <c:pt idx="1017">
                  <c:v>7997006</c:v>
                </c:pt>
                <c:pt idx="1018">
                  <c:v>7996329</c:v>
                </c:pt>
                <c:pt idx="1019">
                  <c:v>7996682</c:v>
                </c:pt>
                <c:pt idx="1020">
                  <c:v>7996907</c:v>
                </c:pt>
                <c:pt idx="1021">
                  <c:v>7997338</c:v>
                </c:pt>
                <c:pt idx="1022">
                  <c:v>7996974</c:v>
                </c:pt>
                <c:pt idx="1023">
                  <c:v>7996450</c:v>
                </c:pt>
                <c:pt idx="1024">
                  <c:v>7997353</c:v>
                </c:pt>
                <c:pt idx="1025">
                  <c:v>7996626</c:v>
                </c:pt>
                <c:pt idx="1026">
                  <c:v>7996622</c:v>
                </c:pt>
                <c:pt idx="1027">
                  <c:v>7996602</c:v>
                </c:pt>
                <c:pt idx="1028">
                  <c:v>7995546</c:v>
                </c:pt>
                <c:pt idx="1029">
                  <c:v>7996180</c:v>
                </c:pt>
                <c:pt idx="1030">
                  <c:v>7996846</c:v>
                </c:pt>
                <c:pt idx="1031">
                  <c:v>7996987</c:v>
                </c:pt>
                <c:pt idx="1032">
                  <c:v>7996710</c:v>
                </c:pt>
                <c:pt idx="1033">
                  <c:v>7996001</c:v>
                </c:pt>
                <c:pt idx="1034">
                  <c:v>7996905</c:v>
                </c:pt>
                <c:pt idx="1035">
                  <c:v>7996867</c:v>
                </c:pt>
                <c:pt idx="1036">
                  <c:v>7996404</c:v>
                </c:pt>
                <c:pt idx="1037">
                  <c:v>7996119</c:v>
                </c:pt>
                <c:pt idx="1038">
                  <c:v>7997320</c:v>
                </c:pt>
                <c:pt idx="1039">
                  <c:v>7997154</c:v>
                </c:pt>
                <c:pt idx="1040">
                  <c:v>7997105</c:v>
                </c:pt>
                <c:pt idx="1041">
                  <c:v>7997666</c:v>
                </c:pt>
                <c:pt idx="1042">
                  <c:v>7997676</c:v>
                </c:pt>
                <c:pt idx="1043">
                  <c:v>7997423</c:v>
                </c:pt>
                <c:pt idx="1044">
                  <c:v>7997661</c:v>
                </c:pt>
                <c:pt idx="1045">
                  <c:v>7996230</c:v>
                </c:pt>
                <c:pt idx="1046">
                  <c:v>7996849</c:v>
                </c:pt>
                <c:pt idx="1047">
                  <c:v>7997541</c:v>
                </c:pt>
                <c:pt idx="1048">
                  <c:v>7996828</c:v>
                </c:pt>
                <c:pt idx="1049">
                  <c:v>7996692</c:v>
                </c:pt>
                <c:pt idx="1050">
                  <c:v>7996220</c:v>
                </c:pt>
                <c:pt idx="1051">
                  <c:v>7996483</c:v>
                </c:pt>
                <c:pt idx="1052">
                  <c:v>7996562</c:v>
                </c:pt>
                <c:pt idx="1053">
                  <c:v>7997123</c:v>
                </c:pt>
                <c:pt idx="1054">
                  <c:v>7997124</c:v>
                </c:pt>
                <c:pt idx="1055">
                  <c:v>7997373</c:v>
                </c:pt>
                <c:pt idx="1056">
                  <c:v>7996842</c:v>
                </c:pt>
                <c:pt idx="1057">
                  <c:v>7997573</c:v>
                </c:pt>
                <c:pt idx="1058">
                  <c:v>7997058</c:v>
                </c:pt>
                <c:pt idx="1059">
                  <c:v>7997115</c:v>
                </c:pt>
                <c:pt idx="1060">
                  <c:v>7996853</c:v>
                </c:pt>
                <c:pt idx="1061">
                  <c:v>7997459</c:v>
                </c:pt>
                <c:pt idx="1062">
                  <c:v>7996631</c:v>
                </c:pt>
                <c:pt idx="1063">
                  <c:v>7997355</c:v>
                </c:pt>
                <c:pt idx="1064">
                  <c:v>7996957</c:v>
                </c:pt>
                <c:pt idx="1065">
                  <c:v>7997361</c:v>
                </c:pt>
                <c:pt idx="1066">
                  <c:v>7997418</c:v>
                </c:pt>
                <c:pt idx="1067">
                  <c:v>7997780</c:v>
                </c:pt>
                <c:pt idx="1068">
                  <c:v>7997320</c:v>
                </c:pt>
                <c:pt idx="1069">
                  <c:v>7998027</c:v>
                </c:pt>
                <c:pt idx="1070">
                  <c:v>7997570</c:v>
                </c:pt>
                <c:pt idx="1071">
                  <c:v>7997598</c:v>
                </c:pt>
                <c:pt idx="1072">
                  <c:v>7997355</c:v>
                </c:pt>
                <c:pt idx="1073">
                  <c:v>7997489</c:v>
                </c:pt>
                <c:pt idx="1074">
                  <c:v>7997465</c:v>
                </c:pt>
                <c:pt idx="1075">
                  <c:v>7997465</c:v>
                </c:pt>
                <c:pt idx="1076">
                  <c:v>7997848</c:v>
                </c:pt>
                <c:pt idx="1077">
                  <c:v>7998137</c:v>
                </c:pt>
                <c:pt idx="1078">
                  <c:v>7997820</c:v>
                </c:pt>
                <c:pt idx="1079">
                  <c:v>7998220</c:v>
                </c:pt>
                <c:pt idx="1080">
                  <c:v>7997630</c:v>
                </c:pt>
                <c:pt idx="1081">
                  <c:v>7997870</c:v>
                </c:pt>
                <c:pt idx="1082">
                  <c:v>7997219</c:v>
                </c:pt>
                <c:pt idx="1083">
                  <c:v>7997955</c:v>
                </c:pt>
                <c:pt idx="1084">
                  <c:v>7996824</c:v>
                </c:pt>
                <c:pt idx="1085">
                  <c:v>7996822</c:v>
                </c:pt>
                <c:pt idx="1086">
                  <c:v>7997656</c:v>
                </c:pt>
                <c:pt idx="1087">
                  <c:v>7997780</c:v>
                </c:pt>
                <c:pt idx="1088">
                  <c:v>7996800</c:v>
                </c:pt>
                <c:pt idx="1089">
                  <c:v>7996724</c:v>
                </c:pt>
                <c:pt idx="1090">
                  <c:v>7997333</c:v>
                </c:pt>
                <c:pt idx="1091">
                  <c:v>7996782</c:v>
                </c:pt>
                <c:pt idx="1092">
                  <c:v>7996385</c:v>
                </c:pt>
                <c:pt idx="1093">
                  <c:v>7996352</c:v>
                </c:pt>
                <c:pt idx="1094">
                  <c:v>7996641</c:v>
                </c:pt>
                <c:pt idx="1095">
                  <c:v>7995682</c:v>
                </c:pt>
                <c:pt idx="1096">
                  <c:v>7996260</c:v>
                </c:pt>
                <c:pt idx="1097">
                  <c:v>7996680</c:v>
                </c:pt>
                <c:pt idx="1098">
                  <c:v>7996702</c:v>
                </c:pt>
                <c:pt idx="1099">
                  <c:v>7996659</c:v>
                </c:pt>
                <c:pt idx="1100">
                  <c:v>7996273</c:v>
                </c:pt>
                <c:pt idx="1101">
                  <c:v>7995954</c:v>
                </c:pt>
                <c:pt idx="1102">
                  <c:v>7996383</c:v>
                </c:pt>
                <c:pt idx="1103">
                  <c:v>7995701</c:v>
                </c:pt>
                <c:pt idx="1104">
                  <c:v>7995768</c:v>
                </c:pt>
                <c:pt idx="1105">
                  <c:v>7996479</c:v>
                </c:pt>
                <c:pt idx="1106">
                  <c:v>7996647</c:v>
                </c:pt>
                <c:pt idx="1107">
                  <c:v>7996322</c:v>
                </c:pt>
                <c:pt idx="1108">
                  <c:v>7996986</c:v>
                </c:pt>
                <c:pt idx="1109">
                  <c:v>7996219</c:v>
                </c:pt>
                <c:pt idx="1110">
                  <c:v>7996188</c:v>
                </c:pt>
                <c:pt idx="1111">
                  <c:v>7996481</c:v>
                </c:pt>
                <c:pt idx="1112">
                  <c:v>7996219</c:v>
                </c:pt>
                <c:pt idx="1113">
                  <c:v>7996791</c:v>
                </c:pt>
                <c:pt idx="1114">
                  <c:v>7996633</c:v>
                </c:pt>
                <c:pt idx="1115">
                  <c:v>7996678</c:v>
                </c:pt>
                <c:pt idx="1116">
                  <c:v>7997021</c:v>
                </c:pt>
                <c:pt idx="1117">
                  <c:v>7995770</c:v>
                </c:pt>
                <c:pt idx="1118">
                  <c:v>7997251</c:v>
                </c:pt>
                <c:pt idx="1119">
                  <c:v>7996919</c:v>
                </c:pt>
                <c:pt idx="1120">
                  <c:v>7998467</c:v>
                </c:pt>
                <c:pt idx="1121">
                  <c:v>7997139</c:v>
                </c:pt>
                <c:pt idx="1122">
                  <c:v>7995897</c:v>
                </c:pt>
                <c:pt idx="1123">
                  <c:v>7995696</c:v>
                </c:pt>
                <c:pt idx="1124">
                  <c:v>7995063</c:v>
                </c:pt>
                <c:pt idx="1125">
                  <c:v>7996190</c:v>
                </c:pt>
                <c:pt idx="1126">
                  <c:v>7995415</c:v>
                </c:pt>
                <c:pt idx="1127">
                  <c:v>7995762</c:v>
                </c:pt>
                <c:pt idx="1128">
                  <c:v>7995719</c:v>
                </c:pt>
                <c:pt idx="1129">
                  <c:v>7995875</c:v>
                </c:pt>
                <c:pt idx="1130">
                  <c:v>7996522</c:v>
                </c:pt>
                <c:pt idx="1131">
                  <c:v>7995329</c:v>
                </c:pt>
                <c:pt idx="1132">
                  <c:v>7995502</c:v>
                </c:pt>
                <c:pt idx="1133">
                  <c:v>7995536</c:v>
                </c:pt>
                <c:pt idx="1134">
                  <c:v>7995882</c:v>
                </c:pt>
                <c:pt idx="1135">
                  <c:v>7994901</c:v>
                </c:pt>
                <c:pt idx="1136">
                  <c:v>7996008</c:v>
                </c:pt>
                <c:pt idx="1137">
                  <c:v>7995247</c:v>
                </c:pt>
                <c:pt idx="1138">
                  <c:v>7995466</c:v>
                </c:pt>
                <c:pt idx="1139">
                  <c:v>7995854</c:v>
                </c:pt>
                <c:pt idx="1140">
                  <c:v>7996023</c:v>
                </c:pt>
                <c:pt idx="1141">
                  <c:v>7995284</c:v>
                </c:pt>
                <c:pt idx="1142">
                  <c:v>7995760</c:v>
                </c:pt>
                <c:pt idx="1143">
                  <c:v>7995227</c:v>
                </c:pt>
                <c:pt idx="1144">
                  <c:v>7995881</c:v>
                </c:pt>
                <c:pt idx="1145">
                  <c:v>7995346</c:v>
                </c:pt>
                <c:pt idx="1146">
                  <c:v>7995512</c:v>
                </c:pt>
                <c:pt idx="1147">
                  <c:v>7996790</c:v>
                </c:pt>
                <c:pt idx="1148">
                  <c:v>7996844</c:v>
                </c:pt>
                <c:pt idx="1149">
                  <c:v>7997094</c:v>
                </c:pt>
                <c:pt idx="1150">
                  <c:v>7996365</c:v>
                </c:pt>
                <c:pt idx="1151">
                  <c:v>7996326</c:v>
                </c:pt>
                <c:pt idx="1152">
                  <c:v>7995473</c:v>
                </c:pt>
                <c:pt idx="1153">
                  <c:v>7996188</c:v>
                </c:pt>
                <c:pt idx="1154">
                  <c:v>7996248</c:v>
                </c:pt>
                <c:pt idx="1155">
                  <c:v>7996095</c:v>
                </c:pt>
                <c:pt idx="1156">
                  <c:v>7996049</c:v>
                </c:pt>
                <c:pt idx="1157">
                  <c:v>7995408</c:v>
                </c:pt>
                <c:pt idx="1158">
                  <c:v>7997727</c:v>
                </c:pt>
                <c:pt idx="1159">
                  <c:v>8000304</c:v>
                </c:pt>
                <c:pt idx="1160">
                  <c:v>8000268</c:v>
                </c:pt>
                <c:pt idx="1161">
                  <c:v>8000206</c:v>
                </c:pt>
                <c:pt idx="1162">
                  <c:v>8000262</c:v>
                </c:pt>
                <c:pt idx="1163">
                  <c:v>8000366</c:v>
                </c:pt>
                <c:pt idx="1164">
                  <c:v>8000313</c:v>
                </c:pt>
                <c:pt idx="1165">
                  <c:v>8000233</c:v>
                </c:pt>
                <c:pt idx="1166">
                  <c:v>8000291</c:v>
                </c:pt>
                <c:pt idx="1167">
                  <c:v>8000331</c:v>
                </c:pt>
                <c:pt idx="1168">
                  <c:v>8000193</c:v>
                </c:pt>
                <c:pt idx="1169">
                  <c:v>8000173</c:v>
                </c:pt>
                <c:pt idx="1170">
                  <c:v>8000288</c:v>
                </c:pt>
                <c:pt idx="1171">
                  <c:v>8000141</c:v>
                </c:pt>
                <c:pt idx="1172">
                  <c:v>8000221</c:v>
                </c:pt>
                <c:pt idx="1173">
                  <c:v>8000229</c:v>
                </c:pt>
                <c:pt idx="1174">
                  <c:v>8000296</c:v>
                </c:pt>
                <c:pt idx="1175">
                  <c:v>8000191</c:v>
                </c:pt>
                <c:pt idx="1176">
                  <c:v>8000246</c:v>
                </c:pt>
                <c:pt idx="1177">
                  <c:v>8000253</c:v>
                </c:pt>
                <c:pt idx="1178">
                  <c:v>8000220</c:v>
                </c:pt>
                <c:pt idx="1179">
                  <c:v>8000266</c:v>
                </c:pt>
                <c:pt idx="1180">
                  <c:v>8000248</c:v>
                </c:pt>
                <c:pt idx="1181">
                  <c:v>8000290</c:v>
                </c:pt>
                <c:pt idx="1182">
                  <c:v>8000266</c:v>
                </c:pt>
                <c:pt idx="1183">
                  <c:v>8000306</c:v>
                </c:pt>
                <c:pt idx="1184">
                  <c:v>8000235</c:v>
                </c:pt>
                <c:pt idx="1185">
                  <c:v>8000232</c:v>
                </c:pt>
                <c:pt idx="1186">
                  <c:v>8000151</c:v>
                </c:pt>
                <c:pt idx="1187">
                  <c:v>8000154</c:v>
                </c:pt>
                <c:pt idx="1188">
                  <c:v>8000150</c:v>
                </c:pt>
                <c:pt idx="1189">
                  <c:v>8000160</c:v>
                </c:pt>
                <c:pt idx="1190">
                  <c:v>8000202</c:v>
                </c:pt>
                <c:pt idx="1191">
                  <c:v>8000229</c:v>
                </c:pt>
                <c:pt idx="1192">
                  <c:v>8000084</c:v>
                </c:pt>
                <c:pt idx="1193">
                  <c:v>8000123</c:v>
                </c:pt>
                <c:pt idx="1194">
                  <c:v>8000216</c:v>
                </c:pt>
                <c:pt idx="1195">
                  <c:v>8000158</c:v>
                </c:pt>
                <c:pt idx="1196">
                  <c:v>8000139</c:v>
                </c:pt>
                <c:pt idx="1197">
                  <c:v>8000232</c:v>
                </c:pt>
                <c:pt idx="1198">
                  <c:v>8000160</c:v>
                </c:pt>
                <c:pt idx="1199">
                  <c:v>8000141</c:v>
                </c:pt>
                <c:pt idx="1200">
                  <c:v>8000155</c:v>
                </c:pt>
                <c:pt idx="1201">
                  <c:v>8000097</c:v>
                </c:pt>
                <c:pt idx="1202">
                  <c:v>8000119</c:v>
                </c:pt>
                <c:pt idx="1203">
                  <c:v>8000153</c:v>
                </c:pt>
                <c:pt idx="1204">
                  <c:v>8000199</c:v>
                </c:pt>
                <c:pt idx="1205">
                  <c:v>8000148</c:v>
                </c:pt>
                <c:pt idx="1206">
                  <c:v>8000118</c:v>
                </c:pt>
                <c:pt idx="1207">
                  <c:v>8000163</c:v>
                </c:pt>
                <c:pt idx="1208">
                  <c:v>8000310</c:v>
                </c:pt>
                <c:pt idx="1209">
                  <c:v>8000199</c:v>
                </c:pt>
                <c:pt idx="1210">
                  <c:v>8000042</c:v>
                </c:pt>
                <c:pt idx="1211">
                  <c:v>7999960</c:v>
                </c:pt>
                <c:pt idx="1212">
                  <c:v>7999983</c:v>
                </c:pt>
                <c:pt idx="1213">
                  <c:v>7999973</c:v>
                </c:pt>
                <c:pt idx="1214">
                  <c:v>7999944</c:v>
                </c:pt>
                <c:pt idx="1215">
                  <c:v>8000024</c:v>
                </c:pt>
                <c:pt idx="1216">
                  <c:v>8000094</c:v>
                </c:pt>
                <c:pt idx="1217">
                  <c:v>8000078</c:v>
                </c:pt>
                <c:pt idx="1218">
                  <c:v>8000035</c:v>
                </c:pt>
                <c:pt idx="1219">
                  <c:v>8000146</c:v>
                </c:pt>
                <c:pt idx="1220">
                  <c:v>7999944</c:v>
                </c:pt>
                <c:pt idx="1221">
                  <c:v>8000046</c:v>
                </c:pt>
                <c:pt idx="1222">
                  <c:v>7999964</c:v>
                </c:pt>
                <c:pt idx="1223">
                  <c:v>7999924</c:v>
                </c:pt>
                <c:pt idx="1224">
                  <c:v>8000116</c:v>
                </c:pt>
                <c:pt idx="1225">
                  <c:v>7999957</c:v>
                </c:pt>
                <c:pt idx="1226">
                  <c:v>8000058</c:v>
                </c:pt>
                <c:pt idx="1227">
                  <c:v>8000138</c:v>
                </c:pt>
                <c:pt idx="1228">
                  <c:v>8000217</c:v>
                </c:pt>
                <c:pt idx="1229">
                  <c:v>8000053</c:v>
                </c:pt>
                <c:pt idx="1230">
                  <c:v>8000105</c:v>
                </c:pt>
                <c:pt idx="1231">
                  <c:v>8000550</c:v>
                </c:pt>
                <c:pt idx="1232">
                  <c:v>8000505</c:v>
                </c:pt>
                <c:pt idx="1233">
                  <c:v>8000732</c:v>
                </c:pt>
                <c:pt idx="1234">
                  <c:v>8000820</c:v>
                </c:pt>
                <c:pt idx="1235">
                  <c:v>8000992</c:v>
                </c:pt>
                <c:pt idx="1236">
                  <c:v>8000556</c:v>
                </c:pt>
                <c:pt idx="1237">
                  <c:v>8000772</c:v>
                </c:pt>
                <c:pt idx="1238">
                  <c:v>8001436</c:v>
                </c:pt>
                <c:pt idx="1239">
                  <c:v>8001443</c:v>
                </c:pt>
                <c:pt idx="1240">
                  <c:v>8001385</c:v>
                </c:pt>
                <c:pt idx="1241">
                  <c:v>8001373</c:v>
                </c:pt>
                <c:pt idx="1242">
                  <c:v>8001504</c:v>
                </c:pt>
                <c:pt idx="1243">
                  <c:v>8001123</c:v>
                </c:pt>
                <c:pt idx="1244">
                  <c:v>8001073</c:v>
                </c:pt>
                <c:pt idx="1245">
                  <c:v>8001123</c:v>
                </c:pt>
                <c:pt idx="1246">
                  <c:v>8001150</c:v>
                </c:pt>
                <c:pt idx="1247">
                  <c:v>8001304</c:v>
                </c:pt>
                <c:pt idx="1248">
                  <c:v>8001208</c:v>
                </c:pt>
                <c:pt idx="1249">
                  <c:v>8001066</c:v>
                </c:pt>
                <c:pt idx="1250">
                  <c:v>8001276</c:v>
                </c:pt>
                <c:pt idx="1251">
                  <c:v>8001158</c:v>
                </c:pt>
                <c:pt idx="1252">
                  <c:v>8001079</c:v>
                </c:pt>
                <c:pt idx="1253">
                  <c:v>8001115</c:v>
                </c:pt>
                <c:pt idx="1254">
                  <c:v>8001140</c:v>
                </c:pt>
                <c:pt idx="1255">
                  <c:v>8000991</c:v>
                </c:pt>
                <c:pt idx="1256">
                  <c:v>8000995</c:v>
                </c:pt>
                <c:pt idx="1257">
                  <c:v>8001132</c:v>
                </c:pt>
                <c:pt idx="1258">
                  <c:v>8001204</c:v>
                </c:pt>
                <c:pt idx="1259">
                  <c:v>8001283</c:v>
                </c:pt>
                <c:pt idx="1260">
                  <c:v>8001229</c:v>
                </c:pt>
                <c:pt idx="1261">
                  <c:v>8001187</c:v>
                </c:pt>
                <c:pt idx="1262">
                  <c:v>8001065</c:v>
                </c:pt>
                <c:pt idx="1263">
                  <c:v>8001179</c:v>
                </c:pt>
                <c:pt idx="1264">
                  <c:v>8001170</c:v>
                </c:pt>
                <c:pt idx="1265">
                  <c:v>8000887</c:v>
                </c:pt>
                <c:pt idx="1266">
                  <c:v>8000843</c:v>
                </c:pt>
                <c:pt idx="1267">
                  <c:v>8000821</c:v>
                </c:pt>
                <c:pt idx="1268">
                  <c:v>8001004</c:v>
                </c:pt>
                <c:pt idx="1269">
                  <c:v>8001008</c:v>
                </c:pt>
                <c:pt idx="1270">
                  <c:v>8001304</c:v>
                </c:pt>
                <c:pt idx="1271">
                  <c:v>8001274</c:v>
                </c:pt>
                <c:pt idx="1272">
                  <c:v>8001144</c:v>
                </c:pt>
                <c:pt idx="1273">
                  <c:v>8001029</c:v>
                </c:pt>
                <c:pt idx="1274">
                  <c:v>8001118</c:v>
                </c:pt>
                <c:pt idx="1275">
                  <c:v>8001115</c:v>
                </c:pt>
                <c:pt idx="1276">
                  <c:v>8000897</c:v>
                </c:pt>
                <c:pt idx="1277">
                  <c:v>8001001</c:v>
                </c:pt>
                <c:pt idx="1278">
                  <c:v>8001024</c:v>
                </c:pt>
                <c:pt idx="1279">
                  <c:v>8001111</c:v>
                </c:pt>
                <c:pt idx="1280">
                  <c:v>8001210</c:v>
                </c:pt>
                <c:pt idx="1281">
                  <c:v>8001156</c:v>
                </c:pt>
                <c:pt idx="1282">
                  <c:v>8001360</c:v>
                </c:pt>
                <c:pt idx="1283">
                  <c:v>8001269</c:v>
                </c:pt>
                <c:pt idx="1284">
                  <c:v>8001164</c:v>
                </c:pt>
                <c:pt idx="1285">
                  <c:v>8001218</c:v>
                </c:pt>
                <c:pt idx="1286">
                  <c:v>8001176</c:v>
                </c:pt>
                <c:pt idx="1287">
                  <c:v>8001322</c:v>
                </c:pt>
                <c:pt idx="1288">
                  <c:v>8001263</c:v>
                </c:pt>
                <c:pt idx="1289">
                  <c:v>8001377</c:v>
                </c:pt>
                <c:pt idx="1290">
                  <c:v>8001139</c:v>
                </c:pt>
                <c:pt idx="1291">
                  <c:v>8001145</c:v>
                </c:pt>
                <c:pt idx="1292">
                  <c:v>8001168</c:v>
                </c:pt>
                <c:pt idx="1293">
                  <c:v>8001034</c:v>
                </c:pt>
                <c:pt idx="1294">
                  <c:v>8001092</c:v>
                </c:pt>
                <c:pt idx="1295">
                  <c:v>8001481</c:v>
                </c:pt>
                <c:pt idx="1296">
                  <c:v>8001147</c:v>
                </c:pt>
                <c:pt idx="1297">
                  <c:v>8001206</c:v>
                </c:pt>
                <c:pt idx="1298">
                  <c:v>8001298</c:v>
                </c:pt>
                <c:pt idx="1299">
                  <c:v>8001130</c:v>
                </c:pt>
                <c:pt idx="1300">
                  <c:v>8001406</c:v>
                </c:pt>
                <c:pt idx="1301">
                  <c:v>8001347</c:v>
                </c:pt>
                <c:pt idx="1302">
                  <c:v>8001243</c:v>
                </c:pt>
                <c:pt idx="1303">
                  <c:v>8001252</c:v>
                </c:pt>
                <c:pt idx="1304">
                  <c:v>8001223</c:v>
                </c:pt>
                <c:pt idx="1305">
                  <c:v>8001394</c:v>
                </c:pt>
                <c:pt idx="1306">
                  <c:v>8001148</c:v>
                </c:pt>
                <c:pt idx="1307">
                  <c:v>8001364</c:v>
                </c:pt>
                <c:pt idx="1308">
                  <c:v>8001071</c:v>
                </c:pt>
                <c:pt idx="1309">
                  <c:v>8001137</c:v>
                </c:pt>
                <c:pt idx="1310">
                  <c:v>8001373</c:v>
                </c:pt>
                <c:pt idx="1311">
                  <c:v>8001398</c:v>
                </c:pt>
                <c:pt idx="1312">
                  <c:v>8001273</c:v>
                </c:pt>
                <c:pt idx="1313">
                  <c:v>8001294</c:v>
                </c:pt>
                <c:pt idx="1314">
                  <c:v>8001222</c:v>
                </c:pt>
                <c:pt idx="1315">
                  <c:v>8001247</c:v>
                </c:pt>
                <c:pt idx="1316">
                  <c:v>8001359</c:v>
                </c:pt>
                <c:pt idx="1317">
                  <c:v>8001246</c:v>
                </c:pt>
                <c:pt idx="1318">
                  <c:v>8001071</c:v>
                </c:pt>
                <c:pt idx="1319">
                  <c:v>8001133</c:v>
                </c:pt>
                <c:pt idx="1320">
                  <c:v>8001107</c:v>
                </c:pt>
                <c:pt idx="1321">
                  <c:v>8001194</c:v>
                </c:pt>
                <c:pt idx="1322">
                  <c:v>8001166</c:v>
                </c:pt>
                <c:pt idx="1323">
                  <c:v>8001235</c:v>
                </c:pt>
                <c:pt idx="1324">
                  <c:v>8001118</c:v>
                </c:pt>
                <c:pt idx="1325">
                  <c:v>8001218</c:v>
                </c:pt>
                <c:pt idx="1326">
                  <c:v>8001131</c:v>
                </c:pt>
                <c:pt idx="1327">
                  <c:v>8001047</c:v>
                </c:pt>
                <c:pt idx="1328">
                  <c:v>8001102</c:v>
                </c:pt>
                <c:pt idx="1329">
                  <c:v>8001058</c:v>
                </c:pt>
                <c:pt idx="1330">
                  <c:v>8001067</c:v>
                </c:pt>
                <c:pt idx="1331">
                  <c:v>8001195</c:v>
                </c:pt>
                <c:pt idx="1332">
                  <c:v>8001069</c:v>
                </c:pt>
                <c:pt idx="1333">
                  <c:v>8001187</c:v>
                </c:pt>
                <c:pt idx="1334">
                  <c:v>8001285</c:v>
                </c:pt>
                <c:pt idx="1335">
                  <c:v>8001255</c:v>
                </c:pt>
                <c:pt idx="1336">
                  <c:v>8001222</c:v>
                </c:pt>
                <c:pt idx="1337">
                  <c:v>8001212</c:v>
                </c:pt>
                <c:pt idx="1338">
                  <c:v>8001273</c:v>
                </c:pt>
                <c:pt idx="1339">
                  <c:v>8001129</c:v>
                </c:pt>
                <c:pt idx="1340">
                  <c:v>8001138</c:v>
                </c:pt>
                <c:pt idx="1341">
                  <c:v>8001265</c:v>
                </c:pt>
                <c:pt idx="1342">
                  <c:v>8001317</c:v>
                </c:pt>
                <c:pt idx="1343">
                  <c:v>8001210</c:v>
                </c:pt>
                <c:pt idx="1344">
                  <c:v>8001402</c:v>
                </c:pt>
                <c:pt idx="1345">
                  <c:v>8001392</c:v>
                </c:pt>
                <c:pt idx="1346">
                  <c:v>8001304</c:v>
                </c:pt>
                <c:pt idx="1347">
                  <c:v>8001095</c:v>
                </c:pt>
                <c:pt idx="1348">
                  <c:v>8001018</c:v>
                </c:pt>
                <c:pt idx="1349">
                  <c:v>8001024</c:v>
                </c:pt>
                <c:pt idx="1350">
                  <c:v>8001129</c:v>
                </c:pt>
                <c:pt idx="1351">
                  <c:v>8001080</c:v>
                </c:pt>
                <c:pt idx="1352">
                  <c:v>8001343</c:v>
                </c:pt>
                <c:pt idx="1353">
                  <c:v>8001506</c:v>
                </c:pt>
                <c:pt idx="1354">
                  <c:v>8001093</c:v>
                </c:pt>
                <c:pt idx="1355">
                  <c:v>8001238</c:v>
                </c:pt>
                <c:pt idx="1356">
                  <c:v>8001304</c:v>
                </c:pt>
                <c:pt idx="1357">
                  <c:v>8001388</c:v>
                </c:pt>
                <c:pt idx="1358">
                  <c:v>8001399</c:v>
                </c:pt>
                <c:pt idx="1359">
                  <c:v>8001303</c:v>
                </c:pt>
                <c:pt idx="1360">
                  <c:v>8001231</c:v>
                </c:pt>
                <c:pt idx="1361">
                  <c:v>8001099</c:v>
                </c:pt>
                <c:pt idx="1362">
                  <c:v>8001219</c:v>
                </c:pt>
                <c:pt idx="1363">
                  <c:v>8001352</c:v>
                </c:pt>
                <c:pt idx="1364">
                  <c:v>8001144</c:v>
                </c:pt>
                <c:pt idx="1365">
                  <c:v>8001331</c:v>
                </c:pt>
                <c:pt idx="1366">
                  <c:v>8001357</c:v>
                </c:pt>
                <c:pt idx="1367">
                  <c:v>8001238</c:v>
                </c:pt>
                <c:pt idx="1368">
                  <c:v>8001322</c:v>
                </c:pt>
                <c:pt idx="1369">
                  <c:v>8001343</c:v>
                </c:pt>
                <c:pt idx="1370">
                  <c:v>8001293</c:v>
                </c:pt>
                <c:pt idx="1371">
                  <c:v>8001551</c:v>
                </c:pt>
                <c:pt idx="1372">
                  <c:v>8001173</c:v>
                </c:pt>
                <c:pt idx="1373">
                  <c:v>8001352</c:v>
                </c:pt>
                <c:pt idx="1374">
                  <c:v>8001319</c:v>
                </c:pt>
                <c:pt idx="1375">
                  <c:v>8001456</c:v>
                </c:pt>
                <c:pt idx="1376">
                  <c:v>8001411</c:v>
                </c:pt>
                <c:pt idx="1377">
                  <c:v>8001103</c:v>
                </c:pt>
                <c:pt idx="1378">
                  <c:v>8001660</c:v>
                </c:pt>
                <c:pt idx="1379">
                  <c:v>8001948</c:v>
                </c:pt>
                <c:pt idx="1380">
                  <c:v>8002309</c:v>
                </c:pt>
                <c:pt idx="1381">
                  <c:v>8003168</c:v>
                </c:pt>
                <c:pt idx="1382">
                  <c:v>8003208</c:v>
                </c:pt>
                <c:pt idx="1383">
                  <c:v>8003174</c:v>
                </c:pt>
                <c:pt idx="1384">
                  <c:v>8003940</c:v>
                </c:pt>
                <c:pt idx="1385">
                  <c:v>8003799</c:v>
                </c:pt>
                <c:pt idx="1386">
                  <c:v>8003919</c:v>
                </c:pt>
                <c:pt idx="1387">
                  <c:v>8003791</c:v>
                </c:pt>
                <c:pt idx="1388">
                  <c:v>8003697</c:v>
                </c:pt>
                <c:pt idx="1389">
                  <c:v>8003718</c:v>
                </c:pt>
                <c:pt idx="1390">
                  <c:v>8003556</c:v>
                </c:pt>
                <c:pt idx="1391">
                  <c:v>8003300</c:v>
                </c:pt>
                <c:pt idx="1392">
                  <c:v>8003520</c:v>
                </c:pt>
                <c:pt idx="1393">
                  <c:v>8003364</c:v>
                </c:pt>
                <c:pt idx="1394">
                  <c:v>8003451</c:v>
                </c:pt>
                <c:pt idx="1395">
                  <c:v>8002820</c:v>
                </c:pt>
                <c:pt idx="1396">
                  <c:v>8002952</c:v>
                </c:pt>
                <c:pt idx="1397">
                  <c:v>8003552</c:v>
                </c:pt>
                <c:pt idx="1398">
                  <c:v>8003504</c:v>
                </c:pt>
                <c:pt idx="1399">
                  <c:v>8003548</c:v>
                </c:pt>
                <c:pt idx="1400">
                  <c:v>8003653</c:v>
                </c:pt>
                <c:pt idx="1401">
                  <c:v>8003470</c:v>
                </c:pt>
                <c:pt idx="1402">
                  <c:v>8003587</c:v>
                </c:pt>
                <c:pt idx="1403">
                  <c:v>8003130</c:v>
                </c:pt>
                <c:pt idx="1404">
                  <c:v>8003500</c:v>
                </c:pt>
                <c:pt idx="1405">
                  <c:v>8003444</c:v>
                </c:pt>
                <c:pt idx="1406">
                  <c:v>8003085</c:v>
                </c:pt>
                <c:pt idx="1407">
                  <c:v>8003419</c:v>
                </c:pt>
                <c:pt idx="1408">
                  <c:v>8003178</c:v>
                </c:pt>
                <c:pt idx="1409">
                  <c:v>8003465</c:v>
                </c:pt>
                <c:pt idx="1410">
                  <c:v>8003098</c:v>
                </c:pt>
                <c:pt idx="1411">
                  <c:v>8003466</c:v>
                </c:pt>
                <c:pt idx="1412">
                  <c:v>8003385</c:v>
                </c:pt>
                <c:pt idx="1413">
                  <c:v>8003026</c:v>
                </c:pt>
                <c:pt idx="1414">
                  <c:v>8003237</c:v>
                </c:pt>
                <c:pt idx="1415">
                  <c:v>8003512</c:v>
                </c:pt>
                <c:pt idx="1416">
                  <c:v>8003043</c:v>
                </c:pt>
                <c:pt idx="1417">
                  <c:v>8003350</c:v>
                </c:pt>
                <c:pt idx="1418">
                  <c:v>8003564</c:v>
                </c:pt>
                <c:pt idx="1419">
                  <c:v>8003377</c:v>
                </c:pt>
                <c:pt idx="1420">
                  <c:v>8003633</c:v>
                </c:pt>
                <c:pt idx="1421">
                  <c:v>8003774</c:v>
                </c:pt>
                <c:pt idx="1422">
                  <c:v>8003453</c:v>
                </c:pt>
                <c:pt idx="1423">
                  <c:v>8003178</c:v>
                </c:pt>
                <c:pt idx="1424">
                  <c:v>8002723</c:v>
                </c:pt>
                <c:pt idx="1425">
                  <c:v>8003039</c:v>
                </c:pt>
                <c:pt idx="1426">
                  <c:v>8004127</c:v>
                </c:pt>
                <c:pt idx="1427">
                  <c:v>8003451</c:v>
                </c:pt>
                <c:pt idx="1428">
                  <c:v>8003713</c:v>
                </c:pt>
                <c:pt idx="1429">
                  <c:v>8003576</c:v>
                </c:pt>
                <c:pt idx="1430">
                  <c:v>8003111</c:v>
                </c:pt>
                <c:pt idx="1431">
                  <c:v>8003093</c:v>
                </c:pt>
                <c:pt idx="1432">
                  <c:v>8003569</c:v>
                </c:pt>
                <c:pt idx="1433">
                  <c:v>8003595</c:v>
                </c:pt>
                <c:pt idx="1434">
                  <c:v>8002960</c:v>
                </c:pt>
                <c:pt idx="1435">
                  <c:v>8003076</c:v>
                </c:pt>
                <c:pt idx="1436">
                  <c:v>8003320</c:v>
                </c:pt>
                <c:pt idx="1437">
                  <c:v>8003160</c:v>
                </c:pt>
                <c:pt idx="1438">
                  <c:v>8002639</c:v>
                </c:pt>
                <c:pt idx="1439">
                  <c:v>8003390</c:v>
                </c:pt>
                <c:pt idx="1440">
                  <c:v>8003040</c:v>
                </c:pt>
                <c:pt idx="1441">
                  <c:v>8002906</c:v>
                </c:pt>
                <c:pt idx="1442">
                  <c:v>8003003</c:v>
                </c:pt>
                <c:pt idx="1443">
                  <c:v>8002879</c:v>
                </c:pt>
                <c:pt idx="1444">
                  <c:v>8002193</c:v>
                </c:pt>
                <c:pt idx="1445">
                  <c:v>8002783</c:v>
                </c:pt>
                <c:pt idx="1446">
                  <c:v>8003230</c:v>
                </c:pt>
                <c:pt idx="1447">
                  <c:v>8003389</c:v>
                </c:pt>
                <c:pt idx="1448">
                  <c:v>8003846</c:v>
                </c:pt>
                <c:pt idx="1449">
                  <c:v>8003031</c:v>
                </c:pt>
                <c:pt idx="1450">
                  <c:v>8003200</c:v>
                </c:pt>
                <c:pt idx="1451">
                  <c:v>8002078</c:v>
                </c:pt>
                <c:pt idx="1452">
                  <c:v>8002111</c:v>
                </c:pt>
                <c:pt idx="1453">
                  <c:v>8002490</c:v>
                </c:pt>
                <c:pt idx="1454">
                  <c:v>8002730</c:v>
                </c:pt>
                <c:pt idx="1455">
                  <c:v>8003837</c:v>
                </c:pt>
                <c:pt idx="1456">
                  <c:v>8003494</c:v>
                </c:pt>
                <c:pt idx="1457">
                  <c:v>8003158</c:v>
                </c:pt>
                <c:pt idx="1458">
                  <c:v>8002684</c:v>
                </c:pt>
                <c:pt idx="1459">
                  <c:v>8002664</c:v>
                </c:pt>
                <c:pt idx="1460">
                  <c:v>8002799</c:v>
                </c:pt>
                <c:pt idx="1461">
                  <c:v>8003308</c:v>
                </c:pt>
                <c:pt idx="1462">
                  <c:v>8002929</c:v>
                </c:pt>
                <c:pt idx="1463">
                  <c:v>8003204</c:v>
                </c:pt>
                <c:pt idx="1464">
                  <c:v>8003037</c:v>
                </c:pt>
                <c:pt idx="1465">
                  <c:v>8003329</c:v>
                </c:pt>
                <c:pt idx="1466">
                  <c:v>8002497</c:v>
                </c:pt>
                <c:pt idx="1467">
                  <c:v>8003229</c:v>
                </c:pt>
                <c:pt idx="1468">
                  <c:v>8003226</c:v>
                </c:pt>
                <c:pt idx="1469">
                  <c:v>8003430</c:v>
                </c:pt>
                <c:pt idx="1470">
                  <c:v>8002988</c:v>
                </c:pt>
                <c:pt idx="1471">
                  <c:v>8003036</c:v>
                </c:pt>
                <c:pt idx="1472">
                  <c:v>8002710</c:v>
                </c:pt>
                <c:pt idx="1473">
                  <c:v>8002795</c:v>
                </c:pt>
                <c:pt idx="1474">
                  <c:v>8003131</c:v>
                </c:pt>
                <c:pt idx="1475">
                  <c:v>8003060</c:v>
                </c:pt>
                <c:pt idx="1476">
                  <c:v>8003024</c:v>
                </c:pt>
                <c:pt idx="1477">
                  <c:v>8003282</c:v>
                </c:pt>
                <c:pt idx="1478">
                  <c:v>8003394</c:v>
                </c:pt>
                <c:pt idx="1479">
                  <c:v>8003453</c:v>
                </c:pt>
                <c:pt idx="1480">
                  <c:v>8002995</c:v>
                </c:pt>
                <c:pt idx="1481">
                  <c:v>8004217</c:v>
                </c:pt>
                <c:pt idx="1482">
                  <c:v>8003298</c:v>
                </c:pt>
                <c:pt idx="1483">
                  <c:v>8003379</c:v>
                </c:pt>
                <c:pt idx="1484">
                  <c:v>8002771</c:v>
                </c:pt>
                <c:pt idx="1485">
                  <c:v>8002974</c:v>
                </c:pt>
                <c:pt idx="1486">
                  <c:v>8003006</c:v>
                </c:pt>
                <c:pt idx="1487">
                  <c:v>8002824</c:v>
                </c:pt>
                <c:pt idx="1488">
                  <c:v>8003100</c:v>
                </c:pt>
                <c:pt idx="1489">
                  <c:v>8002961</c:v>
                </c:pt>
                <c:pt idx="1490">
                  <c:v>8003192</c:v>
                </c:pt>
                <c:pt idx="1491">
                  <c:v>8003133</c:v>
                </c:pt>
                <c:pt idx="1492">
                  <c:v>8003358</c:v>
                </c:pt>
                <c:pt idx="1493">
                  <c:v>8003313</c:v>
                </c:pt>
                <c:pt idx="1494">
                  <c:v>8003142</c:v>
                </c:pt>
                <c:pt idx="1495">
                  <c:v>8003528</c:v>
                </c:pt>
                <c:pt idx="1496">
                  <c:v>8003288</c:v>
                </c:pt>
                <c:pt idx="1497">
                  <c:v>8003518</c:v>
                </c:pt>
                <c:pt idx="1498">
                  <c:v>8003433</c:v>
                </c:pt>
                <c:pt idx="1499">
                  <c:v>8002570</c:v>
                </c:pt>
                <c:pt idx="1500">
                  <c:v>8003034</c:v>
                </c:pt>
                <c:pt idx="1501">
                  <c:v>8002612</c:v>
                </c:pt>
                <c:pt idx="1502">
                  <c:v>8002646</c:v>
                </c:pt>
                <c:pt idx="1503">
                  <c:v>8002791</c:v>
                </c:pt>
                <c:pt idx="1504">
                  <c:v>8003203</c:v>
                </c:pt>
                <c:pt idx="1505">
                  <c:v>8003047</c:v>
                </c:pt>
                <c:pt idx="1506">
                  <c:v>8003727</c:v>
                </c:pt>
                <c:pt idx="1507">
                  <c:v>8017619</c:v>
                </c:pt>
                <c:pt idx="1508">
                  <c:v>8122318</c:v>
                </c:pt>
                <c:pt idx="1509">
                  <c:v>8202700</c:v>
                </c:pt>
                <c:pt idx="1510">
                  <c:v>8471791</c:v>
                </c:pt>
                <c:pt idx="1511">
                  <c:v>8463029</c:v>
                </c:pt>
                <c:pt idx="1512">
                  <c:v>9191155</c:v>
                </c:pt>
                <c:pt idx="1513">
                  <c:v>9957030</c:v>
                </c:pt>
                <c:pt idx="1514">
                  <c:v>9962924</c:v>
                </c:pt>
                <c:pt idx="1515">
                  <c:v>9960483</c:v>
                </c:pt>
                <c:pt idx="1516">
                  <c:v>9959699</c:v>
                </c:pt>
                <c:pt idx="1517">
                  <c:v>9954207</c:v>
                </c:pt>
                <c:pt idx="1518">
                  <c:v>9952552</c:v>
                </c:pt>
                <c:pt idx="1519">
                  <c:v>9967568</c:v>
                </c:pt>
                <c:pt idx="1520">
                  <c:v>9975758</c:v>
                </c:pt>
                <c:pt idx="1521">
                  <c:v>9980240</c:v>
                </c:pt>
                <c:pt idx="1522">
                  <c:v>9977252</c:v>
                </c:pt>
                <c:pt idx="1523">
                  <c:v>9976323</c:v>
                </c:pt>
                <c:pt idx="1524">
                  <c:v>9952421</c:v>
                </c:pt>
                <c:pt idx="1525">
                  <c:v>9931133</c:v>
                </c:pt>
                <c:pt idx="1526">
                  <c:v>9936579</c:v>
                </c:pt>
                <c:pt idx="1527">
                  <c:v>9825027</c:v>
                </c:pt>
                <c:pt idx="1528">
                  <c:v>9321550</c:v>
                </c:pt>
                <c:pt idx="1529">
                  <c:v>9612017</c:v>
                </c:pt>
                <c:pt idx="1530">
                  <c:v>9712671</c:v>
                </c:pt>
                <c:pt idx="1531">
                  <c:v>9817209</c:v>
                </c:pt>
                <c:pt idx="1532">
                  <c:v>9946088</c:v>
                </c:pt>
                <c:pt idx="1533">
                  <c:v>9939459</c:v>
                </c:pt>
                <c:pt idx="1534">
                  <c:v>9867166</c:v>
                </c:pt>
                <c:pt idx="1535">
                  <c:v>9826023</c:v>
                </c:pt>
                <c:pt idx="1536">
                  <c:v>8846460</c:v>
                </c:pt>
                <c:pt idx="1537">
                  <c:v>9617262</c:v>
                </c:pt>
                <c:pt idx="1538">
                  <c:v>9892661</c:v>
                </c:pt>
                <c:pt idx="1539">
                  <c:v>9826959</c:v>
                </c:pt>
                <c:pt idx="1540">
                  <c:v>9777044</c:v>
                </c:pt>
                <c:pt idx="1541">
                  <c:v>9893881</c:v>
                </c:pt>
                <c:pt idx="1542">
                  <c:v>9887149</c:v>
                </c:pt>
                <c:pt idx="1543">
                  <c:v>9836013</c:v>
                </c:pt>
                <c:pt idx="1544">
                  <c:v>9826170</c:v>
                </c:pt>
                <c:pt idx="1545">
                  <c:v>9885005</c:v>
                </c:pt>
                <c:pt idx="1546">
                  <c:v>9956244</c:v>
                </c:pt>
                <c:pt idx="1547">
                  <c:v>9969355</c:v>
                </c:pt>
                <c:pt idx="1548">
                  <c:v>9935455</c:v>
                </c:pt>
                <c:pt idx="1549">
                  <c:v>9912731</c:v>
                </c:pt>
                <c:pt idx="1550">
                  <c:v>9665646</c:v>
                </c:pt>
                <c:pt idx="1551">
                  <c:v>9953595</c:v>
                </c:pt>
                <c:pt idx="1552">
                  <c:v>9955847</c:v>
                </c:pt>
                <c:pt idx="1553">
                  <c:v>9955397</c:v>
                </c:pt>
                <c:pt idx="1554">
                  <c:v>9913508</c:v>
                </c:pt>
                <c:pt idx="1555">
                  <c:v>9915013</c:v>
                </c:pt>
                <c:pt idx="1556">
                  <c:v>9876316</c:v>
                </c:pt>
                <c:pt idx="1557">
                  <c:v>9853553</c:v>
                </c:pt>
                <c:pt idx="1558">
                  <c:v>9939762</c:v>
                </c:pt>
                <c:pt idx="1559">
                  <c:v>9915646</c:v>
                </c:pt>
                <c:pt idx="1560">
                  <c:v>9893167</c:v>
                </c:pt>
                <c:pt idx="1561">
                  <c:v>9935907</c:v>
                </c:pt>
                <c:pt idx="1562">
                  <c:v>9940761</c:v>
                </c:pt>
                <c:pt idx="1563">
                  <c:v>9955121</c:v>
                </c:pt>
                <c:pt idx="1564">
                  <c:v>9940567</c:v>
                </c:pt>
                <c:pt idx="1565">
                  <c:v>9967074</c:v>
                </c:pt>
                <c:pt idx="1566">
                  <c:v>9962213</c:v>
                </c:pt>
                <c:pt idx="1567">
                  <c:v>9962113</c:v>
                </c:pt>
                <c:pt idx="1568">
                  <c:v>9958761</c:v>
                </c:pt>
                <c:pt idx="1569">
                  <c:v>9968196</c:v>
                </c:pt>
                <c:pt idx="1570">
                  <c:v>9959163</c:v>
                </c:pt>
                <c:pt idx="1571">
                  <c:v>9954653</c:v>
                </c:pt>
                <c:pt idx="1572">
                  <c:v>9970883</c:v>
                </c:pt>
                <c:pt idx="1573">
                  <c:v>9965885</c:v>
                </c:pt>
                <c:pt idx="1574">
                  <c:v>9950368</c:v>
                </c:pt>
                <c:pt idx="1575">
                  <c:v>9970250</c:v>
                </c:pt>
                <c:pt idx="1576">
                  <c:v>9972747</c:v>
                </c:pt>
                <c:pt idx="1577">
                  <c:v>9863660</c:v>
                </c:pt>
                <c:pt idx="1578">
                  <c:v>9851639</c:v>
                </c:pt>
                <c:pt idx="1579">
                  <c:v>9979329</c:v>
                </c:pt>
                <c:pt idx="1580">
                  <c:v>9981243</c:v>
                </c:pt>
                <c:pt idx="1581">
                  <c:v>9979986</c:v>
                </c:pt>
                <c:pt idx="1582">
                  <c:v>9978965</c:v>
                </c:pt>
                <c:pt idx="1583">
                  <c:v>9972343</c:v>
                </c:pt>
                <c:pt idx="1584">
                  <c:v>9974515</c:v>
                </c:pt>
                <c:pt idx="1585">
                  <c:v>9964930</c:v>
                </c:pt>
                <c:pt idx="1586">
                  <c:v>9929661</c:v>
                </c:pt>
                <c:pt idx="1587">
                  <c:v>9833910</c:v>
                </c:pt>
                <c:pt idx="1588">
                  <c:v>9970118</c:v>
                </c:pt>
                <c:pt idx="1589">
                  <c:v>9335447</c:v>
                </c:pt>
                <c:pt idx="1590">
                  <c:v>8024332</c:v>
                </c:pt>
                <c:pt idx="1591">
                  <c:v>8109344</c:v>
                </c:pt>
                <c:pt idx="1592">
                  <c:v>9868729</c:v>
                </c:pt>
                <c:pt idx="1593">
                  <c:v>9967423</c:v>
                </c:pt>
                <c:pt idx="1594">
                  <c:v>9967045</c:v>
                </c:pt>
                <c:pt idx="1595">
                  <c:v>9969711</c:v>
                </c:pt>
                <c:pt idx="1596">
                  <c:v>9974938</c:v>
                </c:pt>
                <c:pt idx="1597">
                  <c:v>9974043</c:v>
                </c:pt>
                <c:pt idx="1598">
                  <c:v>9964759</c:v>
                </c:pt>
                <c:pt idx="1599">
                  <c:v>9956675</c:v>
                </c:pt>
                <c:pt idx="1600">
                  <c:v>9975691</c:v>
                </c:pt>
                <c:pt idx="1601">
                  <c:v>9973607</c:v>
                </c:pt>
                <c:pt idx="1602">
                  <c:v>9974464</c:v>
                </c:pt>
                <c:pt idx="1603">
                  <c:v>9979386</c:v>
                </c:pt>
                <c:pt idx="1604">
                  <c:v>9981669</c:v>
                </c:pt>
                <c:pt idx="1605">
                  <c:v>9968350</c:v>
                </c:pt>
                <c:pt idx="1606">
                  <c:v>9971939</c:v>
                </c:pt>
                <c:pt idx="1607">
                  <c:v>9971866</c:v>
                </c:pt>
                <c:pt idx="1608">
                  <c:v>9963459</c:v>
                </c:pt>
                <c:pt idx="1609">
                  <c:v>9964491</c:v>
                </c:pt>
                <c:pt idx="1610">
                  <c:v>9976143</c:v>
                </c:pt>
                <c:pt idx="1611">
                  <c:v>9969250</c:v>
                </c:pt>
                <c:pt idx="1612">
                  <c:v>9935992</c:v>
                </c:pt>
                <c:pt idx="1613">
                  <c:v>9918076</c:v>
                </c:pt>
                <c:pt idx="1614">
                  <c:v>9960426</c:v>
                </c:pt>
                <c:pt idx="1615">
                  <c:v>9965661</c:v>
                </c:pt>
                <c:pt idx="1616">
                  <c:v>9950157</c:v>
                </c:pt>
                <c:pt idx="1617">
                  <c:v>9882420</c:v>
                </c:pt>
                <c:pt idx="1618">
                  <c:v>9890691</c:v>
                </c:pt>
                <c:pt idx="1619">
                  <c:v>9836172</c:v>
                </c:pt>
                <c:pt idx="1620">
                  <c:v>9850572</c:v>
                </c:pt>
                <c:pt idx="1621">
                  <c:v>9882517</c:v>
                </c:pt>
                <c:pt idx="1622">
                  <c:v>9932658</c:v>
                </c:pt>
                <c:pt idx="1623">
                  <c:v>9907055</c:v>
                </c:pt>
                <c:pt idx="1624">
                  <c:v>9927885</c:v>
                </c:pt>
                <c:pt idx="1625">
                  <c:v>9828918</c:v>
                </c:pt>
                <c:pt idx="1626">
                  <c:v>9778596</c:v>
                </c:pt>
                <c:pt idx="1627">
                  <c:v>9488819</c:v>
                </c:pt>
                <c:pt idx="1628">
                  <c:v>9802048</c:v>
                </c:pt>
                <c:pt idx="1629">
                  <c:v>9858865</c:v>
                </c:pt>
                <c:pt idx="1630">
                  <c:v>9970190</c:v>
                </c:pt>
                <c:pt idx="1631">
                  <c:v>9956723</c:v>
                </c:pt>
                <c:pt idx="1632">
                  <c:v>9941135</c:v>
                </c:pt>
                <c:pt idx="1633">
                  <c:v>9901446</c:v>
                </c:pt>
                <c:pt idx="1634">
                  <c:v>9906843</c:v>
                </c:pt>
                <c:pt idx="1635">
                  <c:v>9661058</c:v>
                </c:pt>
                <c:pt idx="1636">
                  <c:v>9121042</c:v>
                </c:pt>
                <c:pt idx="1637">
                  <c:v>9863470</c:v>
                </c:pt>
                <c:pt idx="1638">
                  <c:v>9459344</c:v>
                </c:pt>
                <c:pt idx="1639">
                  <c:v>9936396</c:v>
                </c:pt>
                <c:pt idx="1640">
                  <c:v>9756422</c:v>
                </c:pt>
                <c:pt idx="1641">
                  <c:v>9808373</c:v>
                </c:pt>
                <c:pt idx="1642">
                  <c:v>9761536</c:v>
                </c:pt>
                <c:pt idx="1643">
                  <c:v>9951316</c:v>
                </c:pt>
                <c:pt idx="1644">
                  <c:v>9946217</c:v>
                </c:pt>
                <c:pt idx="1645">
                  <c:v>9943823</c:v>
                </c:pt>
                <c:pt idx="1646">
                  <c:v>9965391</c:v>
                </c:pt>
                <c:pt idx="1647">
                  <c:v>9930662</c:v>
                </c:pt>
                <c:pt idx="1648">
                  <c:v>9868597</c:v>
                </c:pt>
                <c:pt idx="1649">
                  <c:v>9956843</c:v>
                </c:pt>
                <c:pt idx="1650">
                  <c:v>9976581</c:v>
                </c:pt>
                <c:pt idx="1651">
                  <c:v>9977132</c:v>
                </c:pt>
                <c:pt idx="1652">
                  <c:v>9977475</c:v>
                </c:pt>
                <c:pt idx="1653">
                  <c:v>9980221</c:v>
                </c:pt>
                <c:pt idx="1654">
                  <c:v>9961106</c:v>
                </c:pt>
                <c:pt idx="1655">
                  <c:v>9937905</c:v>
                </c:pt>
                <c:pt idx="1656">
                  <c:v>9929364</c:v>
                </c:pt>
                <c:pt idx="1657">
                  <c:v>9947387</c:v>
                </c:pt>
                <c:pt idx="1658">
                  <c:v>9980496</c:v>
                </c:pt>
                <c:pt idx="1659">
                  <c:v>9978918</c:v>
                </c:pt>
                <c:pt idx="1660">
                  <c:v>9971897</c:v>
                </c:pt>
                <c:pt idx="1661">
                  <c:v>9968156</c:v>
                </c:pt>
                <c:pt idx="1662">
                  <c:v>9967729</c:v>
                </c:pt>
                <c:pt idx="1663">
                  <c:v>9969093</c:v>
                </c:pt>
                <c:pt idx="1664">
                  <c:v>9926178</c:v>
                </c:pt>
                <c:pt idx="1665">
                  <c:v>9970671</c:v>
                </c:pt>
                <c:pt idx="1666">
                  <c:v>9970635</c:v>
                </c:pt>
                <c:pt idx="1667">
                  <c:v>9966697</c:v>
                </c:pt>
                <c:pt idx="1668">
                  <c:v>9942022</c:v>
                </c:pt>
                <c:pt idx="1669">
                  <c:v>9935885</c:v>
                </c:pt>
                <c:pt idx="1670">
                  <c:v>9971013</c:v>
                </c:pt>
                <c:pt idx="1671">
                  <c:v>9977258</c:v>
                </c:pt>
                <c:pt idx="1672">
                  <c:v>9973504</c:v>
                </c:pt>
                <c:pt idx="1673">
                  <c:v>9977784</c:v>
                </c:pt>
                <c:pt idx="1674">
                  <c:v>9971477</c:v>
                </c:pt>
                <c:pt idx="1675">
                  <c:v>9948025</c:v>
                </c:pt>
                <c:pt idx="1676">
                  <c:v>9955520</c:v>
                </c:pt>
                <c:pt idx="1677">
                  <c:v>9951876</c:v>
                </c:pt>
                <c:pt idx="1678">
                  <c:v>9965313</c:v>
                </c:pt>
                <c:pt idx="1679">
                  <c:v>9964324</c:v>
                </c:pt>
                <c:pt idx="1680">
                  <c:v>9938404</c:v>
                </c:pt>
                <c:pt idx="1681">
                  <c:v>9966210</c:v>
                </c:pt>
                <c:pt idx="1682">
                  <c:v>9935053</c:v>
                </c:pt>
                <c:pt idx="1683">
                  <c:v>9947318</c:v>
                </c:pt>
                <c:pt idx="1684">
                  <c:v>9983841</c:v>
                </c:pt>
                <c:pt idx="1685">
                  <c:v>9976976</c:v>
                </c:pt>
                <c:pt idx="1686">
                  <c:v>9978008</c:v>
                </c:pt>
                <c:pt idx="1687">
                  <c:v>9984915</c:v>
                </c:pt>
                <c:pt idx="1688">
                  <c:v>9984776</c:v>
                </c:pt>
                <c:pt idx="1689">
                  <c:v>9980487</c:v>
                </c:pt>
                <c:pt idx="1690">
                  <c:v>9977220</c:v>
                </c:pt>
                <c:pt idx="1691">
                  <c:v>9982973</c:v>
                </c:pt>
                <c:pt idx="1692">
                  <c:v>9978567</c:v>
                </c:pt>
                <c:pt idx="1693">
                  <c:v>9970902</c:v>
                </c:pt>
                <c:pt idx="1694">
                  <c:v>9975078</c:v>
                </c:pt>
                <c:pt idx="1695">
                  <c:v>9972272</c:v>
                </c:pt>
                <c:pt idx="1696">
                  <c:v>9963856</c:v>
                </c:pt>
                <c:pt idx="1697">
                  <c:v>9936181</c:v>
                </c:pt>
                <c:pt idx="1698">
                  <c:v>9910355</c:v>
                </c:pt>
                <c:pt idx="1699">
                  <c:v>9898962</c:v>
                </c:pt>
                <c:pt idx="1700">
                  <c:v>9894921</c:v>
                </c:pt>
                <c:pt idx="1701">
                  <c:v>9978390</c:v>
                </c:pt>
                <c:pt idx="1702">
                  <c:v>9957272</c:v>
                </c:pt>
                <c:pt idx="1703">
                  <c:v>9971211</c:v>
                </c:pt>
                <c:pt idx="1704">
                  <c:v>9956005</c:v>
                </c:pt>
                <c:pt idx="1705">
                  <c:v>9975558</c:v>
                </c:pt>
                <c:pt idx="1706">
                  <c:v>9977042</c:v>
                </c:pt>
                <c:pt idx="1707">
                  <c:v>9970535</c:v>
                </c:pt>
                <c:pt idx="1708">
                  <c:v>9981494</c:v>
                </c:pt>
                <c:pt idx="1709">
                  <c:v>9979991</c:v>
                </c:pt>
                <c:pt idx="1710">
                  <c:v>9978490</c:v>
                </c:pt>
                <c:pt idx="1711">
                  <c:v>9977921</c:v>
                </c:pt>
                <c:pt idx="1712">
                  <c:v>9982107</c:v>
                </c:pt>
                <c:pt idx="1713">
                  <c:v>9982401</c:v>
                </c:pt>
                <c:pt idx="1714">
                  <c:v>9978652</c:v>
                </c:pt>
                <c:pt idx="1715">
                  <c:v>9979426</c:v>
                </c:pt>
                <c:pt idx="1716">
                  <c:v>9980029</c:v>
                </c:pt>
                <c:pt idx="1717">
                  <c:v>9973892</c:v>
                </c:pt>
                <c:pt idx="1718">
                  <c:v>9980030</c:v>
                </c:pt>
                <c:pt idx="1719">
                  <c:v>9982766</c:v>
                </c:pt>
                <c:pt idx="1720">
                  <c:v>9979157</c:v>
                </c:pt>
                <c:pt idx="1721">
                  <c:v>9983369</c:v>
                </c:pt>
                <c:pt idx="1722">
                  <c:v>9981320</c:v>
                </c:pt>
                <c:pt idx="1723">
                  <c:v>9980341</c:v>
                </c:pt>
                <c:pt idx="1724">
                  <c:v>9979353</c:v>
                </c:pt>
                <c:pt idx="1725">
                  <c:v>9977221</c:v>
                </c:pt>
                <c:pt idx="1726">
                  <c:v>9982833</c:v>
                </c:pt>
                <c:pt idx="1727">
                  <c:v>9978165</c:v>
                </c:pt>
                <c:pt idx="1728">
                  <c:v>9981322</c:v>
                </c:pt>
                <c:pt idx="1729">
                  <c:v>9982247</c:v>
                </c:pt>
                <c:pt idx="1730">
                  <c:v>9982368</c:v>
                </c:pt>
                <c:pt idx="1731">
                  <c:v>9979418</c:v>
                </c:pt>
                <c:pt idx="1732">
                  <c:v>9979876</c:v>
                </c:pt>
                <c:pt idx="1733">
                  <c:v>9978311</c:v>
                </c:pt>
                <c:pt idx="1734">
                  <c:v>9978981</c:v>
                </c:pt>
                <c:pt idx="1735">
                  <c:v>9983143</c:v>
                </c:pt>
                <c:pt idx="1736">
                  <c:v>9946761</c:v>
                </c:pt>
                <c:pt idx="1737">
                  <c:v>9972690</c:v>
                </c:pt>
                <c:pt idx="1738">
                  <c:v>9981033</c:v>
                </c:pt>
                <c:pt idx="1739">
                  <c:v>9982545</c:v>
                </c:pt>
                <c:pt idx="1740">
                  <c:v>9984434</c:v>
                </c:pt>
                <c:pt idx="1741">
                  <c:v>9981076</c:v>
                </c:pt>
                <c:pt idx="1742">
                  <c:v>9985906</c:v>
                </c:pt>
                <c:pt idx="1743">
                  <c:v>9986053</c:v>
                </c:pt>
                <c:pt idx="1744">
                  <c:v>9984217</c:v>
                </c:pt>
                <c:pt idx="1745">
                  <c:v>9984237</c:v>
                </c:pt>
                <c:pt idx="1746">
                  <c:v>9986532</c:v>
                </c:pt>
                <c:pt idx="1747">
                  <c:v>9986435</c:v>
                </c:pt>
                <c:pt idx="1748">
                  <c:v>9986578</c:v>
                </c:pt>
                <c:pt idx="1749">
                  <c:v>9987205</c:v>
                </c:pt>
                <c:pt idx="1750">
                  <c:v>9985205</c:v>
                </c:pt>
                <c:pt idx="1751">
                  <c:v>9984019</c:v>
                </c:pt>
                <c:pt idx="1752">
                  <c:v>9985903</c:v>
                </c:pt>
                <c:pt idx="1753">
                  <c:v>9986737</c:v>
                </c:pt>
                <c:pt idx="1754">
                  <c:v>9982652</c:v>
                </c:pt>
                <c:pt idx="1755">
                  <c:v>9984647</c:v>
                </c:pt>
                <c:pt idx="1756">
                  <c:v>9985054</c:v>
                </c:pt>
                <c:pt idx="1757">
                  <c:v>9984006</c:v>
                </c:pt>
                <c:pt idx="1758">
                  <c:v>9983609</c:v>
                </c:pt>
                <c:pt idx="1759">
                  <c:v>9986196</c:v>
                </c:pt>
                <c:pt idx="1760">
                  <c:v>9985129</c:v>
                </c:pt>
                <c:pt idx="1761">
                  <c:v>9986055</c:v>
                </c:pt>
                <c:pt idx="1762">
                  <c:v>9984546</c:v>
                </c:pt>
                <c:pt idx="1763">
                  <c:v>9983442</c:v>
                </c:pt>
                <c:pt idx="1764">
                  <c:v>9983262</c:v>
                </c:pt>
                <c:pt idx="1765">
                  <c:v>9984681</c:v>
                </c:pt>
                <c:pt idx="1766">
                  <c:v>9984256</c:v>
                </c:pt>
                <c:pt idx="1767">
                  <c:v>9982447</c:v>
                </c:pt>
                <c:pt idx="1768">
                  <c:v>9980666</c:v>
                </c:pt>
                <c:pt idx="1769">
                  <c:v>9980480</c:v>
                </c:pt>
                <c:pt idx="1770">
                  <c:v>9979408</c:v>
                </c:pt>
                <c:pt idx="1771">
                  <c:v>9981730</c:v>
                </c:pt>
                <c:pt idx="1772">
                  <c:v>9981234</c:v>
                </c:pt>
                <c:pt idx="1773">
                  <c:v>9978583</c:v>
                </c:pt>
                <c:pt idx="1774">
                  <c:v>9980244</c:v>
                </c:pt>
                <c:pt idx="1775">
                  <c:v>9978900</c:v>
                </c:pt>
                <c:pt idx="1776">
                  <c:v>9979235</c:v>
                </c:pt>
                <c:pt idx="1777">
                  <c:v>9981745</c:v>
                </c:pt>
                <c:pt idx="1778">
                  <c:v>9979137</c:v>
                </c:pt>
                <c:pt idx="1779">
                  <c:v>9980198</c:v>
                </c:pt>
                <c:pt idx="1780">
                  <c:v>9982525</c:v>
                </c:pt>
                <c:pt idx="1781">
                  <c:v>9980816</c:v>
                </c:pt>
                <c:pt idx="1782">
                  <c:v>9980246</c:v>
                </c:pt>
                <c:pt idx="1783">
                  <c:v>9977209</c:v>
                </c:pt>
                <c:pt idx="1784">
                  <c:v>9984092</c:v>
                </c:pt>
                <c:pt idx="1785">
                  <c:v>9980779</c:v>
                </c:pt>
                <c:pt idx="1786">
                  <c:v>10743046</c:v>
                </c:pt>
                <c:pt idx="1787">
                  <c:v>11867176</c:v>
                </c:pt>
                <c:pt idx="1788">
                  <c:v>11950565</c:v>
                </c:pt>
                <c:pt idx="1789">
                  <c:v>11883870</c:v>
                </c:pt>
                <c:pt idx="1790">
                  <c:v>11956674</c:v>
                </c:pt>
                <c:pt idx="1791">
                  <c:v>11945719</c:v>
                </c:pt>
                <c:pt idx="1792">
                  <c:v>11805413</c:v>
                </c:pt>
                <c:pt idx="1793">
                  <c:v>11917515</c:v>
                </c:pt>
                <c:pt idx="1794">
                  <c:v>11831137</c:v>
                </c:pt>
                <c:pt idx="1795">
                  <c:v>11910675</c:v>
                </c:pt>
                <c:pt idx="1796">
                  <c:v>11750394</c:v>
                </c:pt>
                <c:pt idx="1797">
                  <c:v>11943192</c:v>
                </c:pt>
                <c:pt idx="1798">
                  <c:v>11665708</c:v>
                </c:pt>
                <c:pt idx="1799">
                  <c:v>11861903</c:v>
                </c:pt>
                <c:pt idx="1800">
                  <c:v>11708464</c:v>
                </c:pt>
                <c:pt idx="1801">
                  <c:v>11897229</c:v>
                </c:pt>
                <c:pt idx="1802">
                  <c:v>11766025</c:v>
                </c:pt>
                <c:pt idx="1803">
                  <c:v>11717902</c:v>
                </c:pt>
                <c:pt idx="1804">
                  <c:v>11847029</c:v>
                </c:pt>
                <c:pt idx="1805">
                  <c:v>11698675</c:v>
                </c:pt>
                <c:pt idx="1806">
                  <c:v>11894129</c:v>
                </c:pt>
                <c:pt idx="1807">
                  <c:v>11837007</c:v>
                </c:pt>
                <c:pt idx="1808">
                  <c:v>11722436</c:v>
                </c:pt>
                <c:pt idx="1809">
                  <c:v>11892084</c:v>
                </c:pt>
                <c:pt idx="1810">
                  <c:v>11960544</c:v>
                </c:pt>
                <c:pt idx="1811">
                  <c:v>11937483</c:v>
                </c:pt>
                <c:pt idx="1812">
                  <c:v>11955157</c:v>
                </c:pt>
                <c:pt idx="1813">
                  <c:v>11930537</c:v>
                </c:pt>
                <c:pt idx="1814">
                  <c:v>11812362</c:v>
                </c:pt>
                <c:pt idx="1815">
                  <c:v>11944837</c:v>
                </c:pt>
                <c:pt idx="1816">
                  <c:v>11899546</c:v>
                </c:pt>
                <c:pt idx="1817">
                  <c:v>11902209</c:v>
                </c:pt>
                <c:pt idx="1818">
                  <c:v>11868511</c:v>
                </c:pt>
                <c:pt idx="1819">
                  <c:v>11943131</c:v>
                </c:pt>
                <c:pt idx="1820">
                  <c:v>11930028</c:v>
                </c:pt>
                <c:pt idx="1821">
                  <c:v>12023349</c:v>
                </c:pt>
                <c:pt idx="1822">
                  <c:v>12430463</c:v>
                </c:pt>
                <c:pt idx="1823">
                  <c:v>12474260</c:v>
                </c:pt>
                <c:pt idx="1824">
                  <c:v>12476026</c:v>
                </c:pt>
                <c:pt idx="1825">
                  <c:v>12476712</c:v>
                </c:pt>
                <c:pt idx="1826">
                  <c:v>12475407</c:v>
                </c:pt>
                <c:pt idx="1827">
                  <c:v>12471353</c:v>
                </c:pt>
                <c:pt idx="1828">
                  <c:v>12479174</c:v>
                </c:pt>
                <c:pt idx="1829">
                  <c:v>12476644</c:v>
                </c:pt>
                <c:pt idx="1830">
                  <c:v>12478026</c:v>
                </c:pt>
                <c:pt idx="1831">
                  <c:v>12463898</c:v>
                </c:pt>
                <c:pt idx="1832">
                  <c:v>12478270</c:v>
                </c:pt>
                <c:pt idx="1833">
                  <c:v>12481144</c:v>
                </c:pt>
                <c:pt idx="1834">
                  <c:v>12474671</c:v>
                </c:pt>
                <c:pt idx="1835">
                  <c:v>12469658</c:v>
                </c:pt>
                <c:pt idx="1836">
                  <c:v>12468529</c:v>
                </c:pt>
                <c:pt idx="1837">
                  <c:v>12468830</c:v>
                </c:pt>
                <c:pt idx="1838">
                  <c:v>12461115</c:v>
                </c:pt>
                <c:pt idx="1839">
                  <c:v>12473010</c:v>
                </c:pt>
                <c:pt idx="1840">
                  <c:v>12467102</c:v>
                </c:pt>
                <c:pt idx="1841">
                  <c:v>12475298</c:v>
                </c:pt>
                <c:pt idx="1842">
                  <c:v>12475556</c:v>
                </c:pt>
                <c:pt idx="1843">
                  <c:v>12475990</c:v>
                </c:pt>
                <c:pt idx="1844">
                  <c:v>12479241</c:v>
                </c:pt>
                <c:pt idx="1845">
                  <c:v>12471678</c:v>
                </c:pt>
                <c:pt idx="1846">
                  <c:v>12472898</c:v>
                </c:pt>
                <c:pt idx="1847">
                  <c:v>12480657</c:v>
                </c:pt>
                <c:pt idx="1848">
                  <c:v>12473185</c:v>
                </c:pt>
                <c:pt idx="1849">
                  <c:v>12471648</c:v>
                </c:pt>
                <c:pt idx="1850">
                  <c:v>12442376</c:v>
                </c:pt>
                <c:pt idx="1851">
                  <c:v>12454450</c:v>
                </c:pt>
                <c:pt idx="1852">
                  <c:v>12461923</c:v>
                </c:pt>
                <c:pt idx="1853">
                  <c:v>12462972</c:v>
                </c:pt>
                <c:pt idx="1854">
                  <c:v>12468014</c:v>
                </c:pt>
                <c:pt idx="1855">
                  <c:v>12453143</c:v>
                </c:pt>
                <c:pt idx="1856">
                  <c:v>12462725</c:v>
                </c:pt>
                <c:pt idx="1857">
                  <c:v>12466695</c:v>
                </c:pt>
                <c:pt idx="1858">
                  <c:v>12467005</c:v>
                </c:pt>
                <c:pt idx="1859">
                  <c:v>12458410</c:v>
                </c:pt>
                <c:pt idx="1860">
                  <c:v>12452457</c:v>
                </c:pt>
                <c:pt idx="1861">
                  <c:v>12470752</c:v>
                </c:pt>
                <c:pt idx="1862">
                  <c:v>12454381</c:v>
                </c:pt>
                <c:pt idx="1863">
                  <c:v>12459654</c:v>
                </c:pt>
                <c:pt idx="1864">
                  <c:v>12459273</c:v>
                </c:pt>
                <c:pt idx="1865">
                  <c:v>12463261</c:v>
                </c:pt>
                <c:pt idx="1866">
                  <c:v>12461271</c:v>
                </c:pt>
                <c:pt idx="1867">
                  <c:v>12461220</c:v>
                </c:pt>
                <c:pt idx="1868">
                  <c:v>12464900</c:v>
                </c:pt>
                <c:pt idx="1869">
                  <c:v>12459241</c:v>
                </c:pt>
                <c:pt idx="1870">
                  <c:v>12460321</c:v>
                </c:pt>
                <c:pt idx="1871">
                  <c:v>12450028</c:v>
                </c:pt>
                <c:pt idx="1872">
                  <c:v>12465945</c:v>
                </c:pt>
                <c:pt idx="1873">
                  <c:v>12460059</c:v>
                </c:pt>
                <c:pt idx="1874">
                  <c:v>12455527</c:v>
                </c:pt>
                <c:pt idx="1875">
                  <c:v>12463941</c:v>
                </c:pt>
                <c:pt idx="1876">
                  <c:v>12472107</c:v>
                </c:pt>
                <c:pt idx="1877">
                  <c:v>12463675</c:v>
                </c:pt>
                <c:pt idx="1878">
                  <c:v>12460034</c:v>
                </c:pt>
                <c:pt idx="1879">
                  <c:v>12451860</c:v>
                </c:pt>
                <c:pt idx="1880">
                  <c:v>12456178</c:v>
                </c:pt>
                <c:pt idx="1881">
                  <c:v>12462096</c:v>
                </c:pt>
                <c:pt idx="1882">
                  <c:v>12458827</c:v>
                </c:pt>
                <c:pt idx="1883">
                  <c:v>12458096</c:v>
                </c:pt>
                <c:pt idx="1884">
                  <c:v>12457670</c:v>
                </c:pt>
                <c:pt idx="1885">
                  <c:v>12470471</c:v>
                </c:pt>
                <c:pt idx="1886">
                  <c:v>12456251</c:v>
                </c:pt>
                <c:pt idx="1887">
                  <c:v>12454377</c:v>
                </c:pt>
                <c:pt idx="1888">
                  <c:v>12427217</c:v>
                </c:pt>
                <c:pt idx="1889">
                  <c:v>12435661</c:v>
                </c:pt>
                <c:pt idx="1890">
                  <c:v>12461290</c:v>
                </c:pt>
                <c:pt idx="1891">
                  <c:v>12465901</c:v>
                </c:pt>
                <c:pt idx="1892">
                  <c:v>12443822</c:v>
                </c:pt>
                <c:pt idx="1893">
                  <c:v>12464926</c:v>
                </c:pt>
                <c:pt idx="1894">
                  <c:v>12466206</c:v>
                </c:pt>
                <c:pt idx="1895">
                  <c:v>12469435</c:v>
                </c:pt>
                <c:pt idx="1896">
                  <c:v>12460975</c:v>
                </c:pt>
                <c:pt idx="1897">
                  <c:v>12279575</c:v>
                </c:pt>
                <c:pt idx="1898">
                  <c:v>12453527</c:v>
                </c:pt>
                <c:pt idx="1899">
                  <c:v>12466925</c:v>
                </c:pt>
                <c:pt idx="1900">
                  <c:v>12467821</c:v>
                </c:pt>
                <c:pt idx="1901">
                  <c:v>12469822</c:v>
                </c:pt>
                <c:pt idx="1902">
                  <c:v>12475538</c:v>
                </c:pt>
                <c:pt idx="1903">
                  <c:v>12473041</c:v>
                </c:pt>
                <c:pt idx="1904">
                  <c:v>12470731</c:v>
                </c:pt>
                <c:pt idx="1905">
                  <c:v>12474317</c:v>
                </c:pt>
                <c:pt idx="1906">
                  <c:v>12476373</c:v>
                </c:pt>
                <c:pt idx="1907">
                  <c:v>12476496</c:v>
                </c:pt>
                <c:pt idx="1908">
                  <c:v>12472844</c:v>
                </c:pt>
                <c:pt idx="1909">
                  <c:v>12474870</c:v>
                </c:pt>
                <c:pt idx="1910">
                  <c:v>12474919</c:v>
                </c:pt>
                <c:pt idx="1911">
                  <c:v>12477614</c:v>
                </c:pt>
                <c:pt idx="1912">
                  <c:v>12480845</c:v>
                </c:pt>
                <c:pt idx="1913">
                  <c:v>12474388</c:v>
                </c:pt>
                <c:pt idx="1914">
                  <c:v>12478105</c:v>
                </c:pt>
                <c:pt idx="1915">
                  <c:v>12478151</c:v>
                </c:pt>
                <c:pt idx="1916">
                  <c:v>12478960</c:v>
                </c:pt>
                <c:pt idx="1917">
                  <c:v>12475808</c:v>
                </c:pt>
                <c:pt idx="1918">
                  <c:v>12474011</c:v>
                </c:pt>
                <c:pt idx="1919">
                  <c:v>12474851</c:v>
                </c:pt>
                <c:pt idx="1920">
                  <c:v>12474670</c:v>
                </c:pt>
                <c:pt idx="1921">
                  <c:v>12477630</c:v>
                </c:pt>
                <c:pt idx="1922">
                  <c:v>12478380</c:v>
                </c:pt>
                <c:pt idx="1923">
                  <c:v>12480562</c:v>
                </c:pt>
                <c:pt idx="1924">
                  <c:v>12477722</c:v>
                </c:pt>
                <c:pt idx="1925">
                  <c:v>12473765</c:v>
                </c:pt>
                <c:pt idx="1926">
                  <c:v>12475256</c:v>
                </c:pt>
                <c:pt idx="1927">
                  <c:v>12469641</c:v>
                </c:pt>
                <c:pt idx="1928">
                  <c:v>12474492</c:v>
                </c:pt>
                <c:pt idx="1929">
                  <c:v>12477895</c:v>
                </c:pt>
                <c:pt idx="1930">
                  <c:v>12476503</c:v>
                </c:pt>
                <c:pt idx="1931">
                  <c:v>12477951</c:v>
                </c:pt>
                <c:pt idx="1932">
                  <c:v>12474633</c:v>
                </c:pt>
                <c:pt idx="1933">
                  <c:v>12476628</c:v>
                </c:pt>
                <c:pt idx="1934">
                  <c:v>12477608</c:v>
                </c:pt>
                <c:pt idx="1935">
                  <c:v>12476491</c:v>
                </c:pt>
                <c:pt idx="1936">
                  <c:v>12470455</c:v>
                </c:pt>
                <c:pt idx="1937">
                  <c:v>12475694</c:v>
                </c:pt>
                <c:pt idx="1938">
                  <c:v>12476858</c:v>
                </c:pt>
                <c:pt idx="1939">
                  <c:v>12472586</c:v>
                </c:pt>
                <c:pt idx="1940">
                  <c:v>12483766</c:v>
                </c:pt>
                <c:pt idx="1941">
                  <c:v>12478136</c:v>
                </c:pt>
                <c:pt idx="1942">
                  <c:v>12477367</c:v>
                </c:pt>
                <c:pt idx="1943">
                  <c:v>12479492</c:v>
                </c:pt>
                <c:pt idx="1944">
                  <c:v>12478292</c:v>
                </c:pt>
                <c:pt idx="1945">
                  <c:v>12481505</c:v>
                </c:pt>
                <c:pt idx="1946">
                  <c:v>12479339</c:v>
                </c:pt>
                <c:pt idx="1947">
                  <c:v>12480642</c:v>
                </c:pt>
                <c:pt idx="1948">
                  <c:v>12472904</c:v>
                </c:pt>
                <c:pt idx="1949">
                  <c:v>12480967</c:v>
                </c:pt>
                <c:pt idx="1950">
                  <c:v>12479861</c:v>
                </c:pt>
                <c:pt idx="1951">
                  <c:v>12478577</c:v>
                </c:pt>
                <c:pt idx="1952">
                  <c:v>12478946</c:v>
                </c:pt>
                <c:pt idx="1953">
                  <c:v>12478459</c:v>
                </c:pt>
                <c:pt idx="1954">
                  <c:v>12480436</c:v>
                </c:pt>
                <c:pt idx="1955">
                  <c:v>12479344</c:v>
                </c:pt>
                <c:pt idx="1956">
                  <c:v>12481184</c:v>
                </c:pt>
                <c:pt idx="1957">
                  <c:v>12479581</c:v>
                </c:pt>
                <c:pt idx="1958">
                  <c:v>12476740</c:v>
                </c:pt>
                <c:pt idx="1959">
                  <c:v>12474315</c:v>
                </c:pt>
                <c:pt idx="1960">
                  <c:v>12479323</c:v>
                </c:pt>
                <c:pt idx="1961">
                  <c:v>12481315</c:v>
                </c:pt>
                <c:pt idx="1962">
                  <c:v>12480114</c:v>
                </c:pt>
                <c:pt idx="1963">
                  <c:v>12479137</c:v>
                </c:pt>
                <c:pt idx="1964">
                  <c:v>12482078</c:v>
                </c:pt>
                <c:pt idx="1965">
                  <c:v>12485644</c:v>
                </c:pt>
                <c:pt idx="1966">
                  <c:v>12481915</c:v>
                </c:pt>
                <c:pt idx="1967">
                  <c:v>12481942</c:v>
                </c:pt>
                <c:pt idx="1968">
                  <c:v>12481434</c:v>
                </c:pt>
                <c:pt idx="1969">
                  <c:v>12484016</c:v>
                </c:pt>
                <c:pt idx="1970">
                  <c:v>12477287</c:v>
                </c:pt>
                <c:pt idx="1971">
                  <c:v>12479168</c:v>
                </c:pt>
                <c:pt idx="1972">
                  <c:v>12481186</c:v>
                </c:pt>
                <c:pt idx="1973">
                  <c:v>12480767</c:v>
                </c:pt>
                <c:pt idx="1974">
                  <c:v>12480824</c:v>
                </c:pt>
                <c:pt idx="1975">
                  <c:v>12480424</c:v>
                </c:pt>
                <c:pt idx="1976">
                  <c:v>12478956</c:v>
                </c:pt>
                <c:pt idx="1977">
                  <c:v>12478004</c:v>
                </c:pt>
                <c:pt idx="1978">
                  <c:v>12478868</c:v>
                </c:pt>
                <c:pt idx="1979">
                  <c:v>12481859</c:v>
                </c:pt>
                <c:pt idx="1980">
                  <c:v>12476014</c:v>
                </c:pt>
                <c:pt idx="1981">
                  <c:v>12475450</c:v>
                </c:pt>
                <c:pt idx="1982">
                  <c:v>12481118</c:v>
                </c:pt>
                <c:pt idx="1983">
                  <c:v>12478403</c:v>
                </c:pt>
                <c:pt idx="1984">
                  <c:v>12470259</c:v>
                </c:pt>
                <c:pt idx="1985">
                  <c:v>12482230</c:v>
                </c:pt>
                <c:pt idx="1986">
                  <c:v>12491564</c:v>
                </c:pt>
                <c:pt idx="1987">
                  <c:v>12493701</c:v>
                </c:pt>
                <c:pt idx="1988">
                  <c:v>12493844</c:v>
                </c:pt>
                <c:pt idx="1989">
                  <c:v>12494298</c:v>
                </c:pt>
                <c:pt idx="1990">
                  <c:v>12494399</c:v>
                </c:pt>
                <c:pt idx="1991">
                  <c:v>12494279</c:v>
                </c:pt>
                <c:pt idx="1992">
                  <c:v>12493957</c:v>
                </c:pt>
                <c:pt idx="1993">
                  <c:v>12495323</c:v>
                </c:pt>
                <c:pt idx="1994">
                  <c:v>12495107</c:v>
                </c:pt>
                <c:pt idx="1995">
                  <c:v>12495179</c:v>
                </c:pt>
                <c:pt idx="1996">
                  <c:v>12493839</c:v>
                </c:pt>
                <c:pt idx="1997">
                  <c:v>12493336</c:v>
                </c:pt>
                <c:pt idx="1998">
                  <c:v>12493621</c:v>
                </c:pt>
                <c:pt idx="1999">
                  <c:v>12492083</c:v>
                </c:pt>
                <c:pt idx="2000">
                  <c:v>12494298</c:v>
                </c:pt>
                <c:pt idx="2001">
                  <c:v>12494025</c:v>
                </c:pt>
                <c:pt idx="2002">
                  <c:v>12492581</c:v>
                </c:pt>
                <c:pt idx="2003">
                  <c:v>12493794</c:v>
                </c:pt>
                <c:pt idx="2004">
                  <c:v>12492508</c:v>
                </c:pt>
                <c:pt idx="2005">
                  <c:v>12491730</c:v>
                </c:pt>
                <c:pt idx="2006">
                  <c:v>12495130</c:v>
                </c:pt>
                <c:pt idx="2007">
                  <c:v>12494676</c:v>
                </c:pt>
                <c:pt idx="2008">
                  <c:v>12492097</c:v>
                </c:pt>
                <c:pt idx="2009">
                  <c:v>12495532</c:v>
                </c:pt>
                <c:pt idx="2010">
                  <c:v>12494589</c:v>
                </c:pt>
                <c:pt idx="2011">
                  <c:v>12493440</c:v>
                </c:pt>
                <c:pt idx="2012">
                  <c:v>12494107</c:v>
                </c:pt>
                <c:pt idx="2013">
                  <c:v>12493157</c:v>
                </c:pt>
                <c:pt idx="2014">
                  <c:v>12495229</c:v>
                </c:pt>
                <c:pt idx="2015">
                  <c:v>12494433</c:v>
                </c:pt>
                <c:pt idx="2016">
                  <c:v>12495582</c:v>
                </c:pt>
                <c:pt idx="2017">
                  <c:v>12493096</c:v>
                </c:pt>
                <c:pt idx="2018">
                  <c:v>12494322</c:v>
                </c:pt>
                <c:pt idx="2019">
                  <c:v>12493230</c:v>
                </c:pt>
                <c:pt idx="2020">
                  <c:v>12491849</c:v>
                </c:pt>
                <c:pt idx="2021">
                  <c:v>12492133</c:v>
                </c:pt>
                <c:pt idx="2022">
                  <c:v>12492676</c:v>
                </c:pt>
                <c:pt idx="2023">
                  <c:v>12491476</c:v>
                </c:pt>
                <c:pt idx="2024">
                  <c:v>12491432</c:v>
                </c:pt>
                <c:pt idx="2025">
                  <c:v>12494179</c:v>
                </c:pt>
                <c:pt idx="2026">
                  <c:v>12495019</c:v>
                </c:pt>
                <c:pt idx="2027">
                  <c:v>12492026</c:v>
                </c:pt>
                <c:pt idx="2028">
                  <c:v>12491798</c:v>
                </c:pt>
                <c:pt idx="2029">
                  <c:v>12492660</c:v>
                </c:pt>
                <c:pt idx="2030">
                  <c:v>12490373</c:v>
                </c:pt>
                <c:pt idx="2031">
                  <c:v>12490172</c:v>
                </c:pt>
                <c:pt idx="2032">
                  <c:v>12490018</c:v>
                </c:pt>
                <c:pt idx="2033">
                  <c:v>12490707</c:v>
                </c:pt>
                <c:pt idx="2034">
                  <c:v>12492933</c:v>
                </c:pt>
                <c:pt idx="2035">
                  <c:v>12491677</c:v>
                </c:pt>
                <c:pt idx="2036">
                  <c:v>12493264</c:v>
                </c:pt>
                <c:pt idx="2037">
                  <c:v>12493018</c:v>
                </c:pt>
                <c:pt idx="2038">
                  <c:v>12492411</c:v>
                </c:pt>
                <c:pt idx="2039">
                  <c:v>12494403</c:v>
                </c:pt>
                <c:pt idx="2040">
                  <c:v>12493758</c:v>
                </c:pt>
                <c:pt idx="2041">
                  <c:v>12494014</c:v>
                </c:pt>
                <c:pt idx="2042">
                  <c:v>12491197</c:v>
                </c:pt>
                <c:pt idx="2043">
                  <c:v>12490453</c:v>
                </c:pt>
                <c:pt idx="2044">
                  <c:v>12491903</c:v>
                </c:pt>
                <c:pt idx="2045">
                  <c:v>12494502</c:v>
                </c:pt>
                <c:pt idx="2046">
                  <c:v>12488091</c:v>
                </c:pt>
                <c:pt idx="2047">
                  <c:v>12493061</c:v>
                </c:pt>
                <c:pt idx="2048">
                  <c:v>12491381</c:v>
                </c:pt>
                <c:pt idx="2049">
                  <c:v>12491282</c:v>
                </c:pt>
                <c:pt idx="2050">
                  <c:v>12491565</c:v>
                </c:pt>
                <c:pt idx="2051">
                  <c:v>12490345</c:v>
                </c:pt>
                <c:pt idx="2052">
                  <c:v>12490959</c:v>
                </c:pt>
                <c:pt idx="2053">
                  <c:v>12490302</c:v>
                </c:pt>
                <c:pt idx="2054">
                  <c:v>12491956</c:v>
                </c:pt>
                <c:pt idx="2055">
                  <c:v>12490681</c:v>
                </c:pt>
                <c:pt idx="2056">
                  <c:v>12490946</c:v>
                </c:pt>
                <c:pt idx="2057">
                  <c:v>12491711</c:v>
                </c:pt>
                <c:pt idx="2058">
                  <c:v>12488033</c:v>
                </c:pt>
                <c:pt idx="2059">
                  <c:v>12490121</c:v>
                </c:pt>
                <c:pt idx="2060">
                  <c:v>12489053</c:v>
                </c:pt>
                <c:pt idx="2061">
                  <c:v>12487073</c:v>
                </c:pt>
                <c:pt idx="2062">
                  <c:v>12488444</c:v>
                </c:pt>
                <c:pt idx="2063">
                  <c:v>12488385</c:v>
                </c:pt>
                <c:pt idx="2064">
                  <c:v>12489822</c:v>
                </c:pt>
                <c:pt idx="2065">
                  <c:v>12491593</c:v>
                </c:pt>
                <c:pt idx="2066">
                  <c:v>12490825</c:v>
                </c:pt>
                <c:pt idx="2067">
                  <c:v>12487101</c:v>
                </c:pt>
                <c:pt idx="2068">
                  <c:v>12492293</c:v>
                </c:pt>
                <c:pt idx="2069">
                  <c:v>12492532</c:v>
                </c:pt>
                <c:pt idx="2070">
                  <c:v>12489473</c:v>
                </c:pt>
                <c:pt idx="2071">
                  <c:v>12491282</c:v>
                </c:pt>
                <c:pt idx="2072">
                  <c:v>12488832</c:v>
                </c:pt>
                <c:pt idx="2073">
                  <c:v>12492453</c:v>
                </c:pt>
                <c:pt idx="2074">
                  <c:v>12485613</c:v>
                </c:pt>
                <c:pt idx="2075">
                  <c:v>12488756</c:v>
                </c:pt>
                <c:pt idx="2076">
                  <c:v>12491734</c:v>
                </c:pt>
                <c:pt idx="2077">
                  <c:v>12489611</c:v>
                </c:pt>
                <c:pt idx="2078">
                  <c:v>12491222</c:v>
                </c:pt>
                <c:pt idx="2079">
                  <c:v>12490978</c:v>
                </c:pt>
                <c:pt idx="2080">
                  <c:v>12488775</c:v>
                </c:pt>
                <c:pt idx="2081">
                  <c:v>12490792</c:v>
                </c:pt>
                <c:pt idx="2082">
                  <c:v>12490575</c:v>
                </c:pt>
                <c:pt idx="2083">
                  <c:v>12491244</c:v>
                </c:pt>
                <c:pt idx="2084">
                  <c:v>12490218</c:v>
                </c:pt>
                <c:pt idx="2085">
                  <c:v>12488106</c:v>
                </c:pt>
                <c:pt idx="2086">
                  <c:v>12489773</c:v>
                </c:pt>
                <c:pt idx="2087">
                  <c:v>12491767</c:v>
                </c:pt>
                <c:pt idx="2088">
                  <c:v>12491675</c:v>
                </c:pt>
                <c:pt idx="2089">
                  <c:v>12486505</c:v>
                </c:pt>
                <c:pt idx="2090">
                  <c:v>12491177</c:v>
                </c:pt>
                <c:pt idx="2091">
                  <c:v>12650379</c:v>
                </c:pt>
                <c:pt idx="2092">
                  <c:v>13958672</c:v>
                </c:pt>
                <c:pt idx="2093">
                  <c:v>14929749</c:v>
                </c:pt>
                <c:pt idx="2094">
                  <c:v>14938198</c:v>
                </c:pt>
                <c:pt idx="2095">
                  <c:v>14948055</c:v>
                </c:pt>
                <c:pt idx="2096">
                  <c:v>14946520</c:v>
                </c:pt>
                <c:pt idx="2097">
                  <c:v>14921657</c:v>
                </c:pt>
                <c:pt idx="2098">
                  <c:v>14817187</c:v>
                </c:pt>
                <c:pt idx="2099">
                  <c:v>14882656</c:v>
                </c:pt>
                <c:pt idx="2100">
                  <c:v>14813567</c:v>
                </c:pt>
                <c:pt idx="2101">
                  <c:v>14879768</c:v>
                </c:pt>
                <c:pt idx="2102">
                  <c:v>14924578</c:v>
                </c:pt>
                <c:pt idx="2103">
                  <c:v>14866982</c:v>
                </c:pt>
                <c:pt idx="2104">
                  <c:v>14926316</c:v>
                </c:pt>
                <c:pt idx="2105">
                  <c:v>14926896</c:v>
                </c:pt>
                <c:pt idx="2106">
                  <c:v>14969291</c:v>
                </c:pt>
                <c:pt idx="2107">
                  <c:v>14984734</c:v>
                </c:pt>
                <c:pt idx="2108">
                  <c:v>14984975</c:v>
                </c:pt>
                <c:pt idx="2109">
                  <c:v>14984462</c:v>
                </c:pt>
                <c:pt idx="2110">
                  <c:v>14983144</c:v>
                </c:pt>
                <c:pt idx="2111">
                  <c:v>14986942</c:v>
                </c:pt>
                <c:pt idx="2112">
                  <c:v>14985352</c:v>
                </c:pt>
                <c:pt idx="2113">
                  <c:v>14981366</c:v>
                </c:pt>
                <c:pt idx="2114">
                  <c:v>14982198</c:v>
                </c:pt>
                <c:pt idx="2115">
                  <c:v>14985115</c:v>
                </c:pt>
                <c:pt idx="2116">
                  <c:v>14984417</c:v>
                </c:pt>
                <c:pt idx="2117">
                  <c:v>14984500</c:v>
                </c:pt>
                <c:pt idx="2118">
                  <c:v>14984778</c:v>
                </c:pt>
                <c:pt idx="2119">
                  <c:v>14986639</c:v>
                </c:pt>
                <c:pt idx="2120">
                  <c:v>14984017</c:v>
                </c:pt>
                <c:pt idx="2121">
                  <c:v>14984351</c:v>
                </c:pt>
                <c:pt idx="2122">
                  <c:v>14986902</c:v>
                </c:pt>
                <c:pt idx="2123">
                  <c:v>14986946</c:v>
                </c:pt>
                <c:pt idx="2124">
                  <c:v>14986215</c:v>
                </c:pt>
                <c:pt idx="2125">
                  <c:v>14986259</c:v>
                </c:pt>
                <c:pt idx="2126">
                  <c:v>14986161</c:v>
                </c:pt>
                <c:pt idx="2127">
                  <c:v>14985756</c:v>
                </c:pt>
                <c:pt idx="2128">
                  <c:v>14987432</c:v>
                </c:pt>
                <c:pt idx="2129">
                  <c:v>14987781</c:v>
                </c:pt>
                <c:pt idx="2130">
                  <c:v>14987347</c:v>
                </c:pt>
                <c:pt idx="2131">
                  <c:v>14987359</c:v>
                </c:pt>
                <c:pt idx="2132">
                  <c:v>14988783</c:v>
                </c:pt>
                <c:pt idx="2133">
                  <c:v>14987645</c:v>
                </c:pt>
                <c:pt idx="2134">
                  <c:v>14987132</c:v>
                </c:pt>
                <c:pt idx="2135">
                  <c:v>14987721</c:v>
                </c:pt>
                <c:pt idx="2136">
                  <c:v>14989032</c:v>
                </c:pt>
                <c:pt idx="2137">
                  <c:v>14987560</c:v>
                </c:pt>
                <c:pt idx="2138">
                  <c:v>14987066</c:v>
                </c:pt>
                <c:pt idx="2139">
                  <c:v>14986975</c:v>
                </c:pt>
                <c:pt idx="2140">
                  <c:v>14989012</c:v>
                </c:pt>
                <c:pt idx="2141">
                  <c:v>14989747</c:v>
                </c:pt>
                <c:pt idx="2142">
                  <c:v>14988030</c:v>
                </c:pt>
                <c:pt idx="2143">
                  <c:v>14988781</c:v>
                </c:pt>
                <c:pt idx="2144">
                  <c:v>14988591</c:v>
                </c:pt>
                <c:pt idx="2145">
                  <c:v>14987271</c:v>
                </c:pt>
                <c:pt idx="2146">
                  <c:v>14987534</c:v>
                </c:pt>
                <c:pt idx="2147">
                  <c:v>14989233</c:v>
                </c:pt>
                <c:pt idx="2148">
                  <c:v>14988723</c:v>
                </c:pt>
                <c:pt idx="2149">
                  <c:v>14987275</c:v>
                </c:pt>
                <c:pt idx="2150">
                  <c:v>14988576</c:v>
                </c:pt>
                <c:pt idx="2151">
                  <c:v>14987846</c:v>
                </c:pt>
                <c:pt idx="2152">
                  <c:v>14987114</c:v>
                </c:pt>
                <c:pt idx="2153">
                  <c:v>14986442</c:v>
                </c:pt>
                <c:pt idx="2154">
                  <c:v>14988133</c:v>
                </c:pt>
                <c:pt idx="2155">
                  <c:v>14985594</c:v>
                </c:pt>
                <c:pt idx="2156">
                  <c:v>14986602</c:v>
                </c:pt>
                <c:pt idx="2157">
                  <c:v>14987867</c:v>
                </c:pt>
                <c:pt idx="2158">
                  <c:v>14986185</c:v>
                </c:pt>
                <c:pt idx="2159">
                  <c:v>14986325</c:v>
                </c:pt>
                <c:pt idx="2160">
                  <c:v>14987768</c:v>
                </c:pt>
                <c:pt idx="2161">
                  <c:v>14986520</c:v>
                </c:pt>
                <c:pt idx="2162">
                  <c:v>14987407</c:v>
                </c:pt>
                <c:pt idx="2163">
                  <c:v>14986841</c:v>
                </c:pt>
                <c:pt idx="2164">
                  <c:v>14987926</c:v>
                </c:pt>
                <c:pt idx="2165">
                  <c:v>14987489</c:v>
                </c:pt>
                <c:pt idx="2166">
                  <c:v>14986518</c:v>
                </c:pt>
                <c:pt idx="2167">
                  <c:v>14985465</c:v>
                </c:pt>
                <c:pt idx="2168">
                  <c:v>14987669</c:v>
                </c:pt>
                <c:pt idx="2169">
                  <c:v>14987523</c:v>
                </c:pt>
                <c:pt idx="2170">
                  <c:v>14987802</c:v>
                </c:pt>
                <c:pt idx="2171">
                  <c:v>14987791</c:v>
                </c:pt>
                <c:pt idx="2172">
                  <c:v>14985889</c:v>
                </c:pt>
                <c:pt idx="2173">
                  <c:v>14985589</c:v>
                </c:pt>
                <c:pt idx="2174">
                  <c:v>14983603</c:v>
                </c:pt>
                <c:pt idx="2175">
                  <c:v>14985207</c:v>
                </c:pt>
                <c:pt idx="2176">
                  <c:v>14985595</c:v>
                </c:pt>
                <c:pt idx="2177">
                  <c:v>14986662</c:v>
                </c:pt>
                <c:pt idx="2178">
                  <c:v>14985389</c:v>
                </c:pt>
                <c:pt idx="2179">
                  <c:v>14987280</c:v>
                </c:pt>
                <c:pt idx="2180">
                  <c:v>14984802</c:v>
                </c:pt>
                <c:pt idx="2181">
                  <c:v>14986345</c:v>
                </c:pt>
                <c:pt idx="2182">
                  <c:v>14987023</c:v>
                </c:pt>
                <c:pt idx="2183">
                  <c:v>14987229</c:v>
                </c:pt>
                <c:pt idx="2184">
                  <c:v>14986854</c:v>
                </c:pt>
                <c:pt idx="2185">
                  <c:v>14986222</c:v>
                </c:pt>
                <c:pt idx="2186">
                  <c:v>14986657</c:v>
                </c:pt>
                <c:pt idx="2187">
                  <c:v>14986833</c:v>
                </c:pt>
                <c:pt idx="2188">
                  <c:v>14986067</c:v>
                </c:pt>
                <c:pt idx="2189">
                  <c:v>14988194</c:v>
                </c:pt>
                <c:pt idx="2190">
                  <c:v>14987221</c:v>
                </c:pt>
                <c:pt idx="2191">
                  <c:v>14984728</c:v>
                </c:pt>
                <c:pt idx="2192">
                  <c:v>14986063</c:v>
                </c:pt>
                <c:pt idx="2193">
                  <c:v>14985897</c:v>
                </c:pt>
                <c:pt idx="2194">
                  <c:v>14987418</c:v>
                </c:pt>
                <c:pt idx="2195">
                  <c:v>14986626</c:v>
                </c:pt>
                <c:pt idx="2196">
                  <c:v>14985839</c:v>
                </c:pt>
                <c:pt idx="2197">
                  <c:v>14987299</c:v>
                </c:pt>
                <c:pt idx="2198">
                  <c:v>21378664</c:v>
                </c:pt>
                <c:pt idx="2199">
                  <c:v>29990787</c:v>
                </c:pt>
                <c:pt idx="2200">
                  <c:v>30020153</c:v>
                </c:pt>
                <c:pt idx="2201">
                  <c:v>30017756</c:v>
                </c:pt>
                <c:pt idx="2202">
                  <c:v>30014530</c:v>
                </c:pt>
                <c:pt idx="2203">
                  <c:v>30012312</c:v>
                </c:pt>
                <c:pt idx="2204">
                  <c:v>30011490</c:v>
                </c:pt>
                <c:pt idx="2205">
                  <c:v>30013557</c:v>
                </c:pt>
                <c:pt idx="2206">
                  <c:v>30015968</c:v>
                </c:pt>
                <c:pt idx="2207">
                  <c:v>30008333</c:v>
                </c:pt>
                <c:pt idx="2208">
                  <c:v>30002035</c:v>
                </c:pt>
                <c:pt idx="2209">
                  <c:v>30001665</c:v>
                </c:pt>
                <c:pt idx="2210">
                  <c:v>30002719</c:v>
                </c:pt>
                <c:pt idx="2211">
                  <c:v>30004904</c:v>
                </c:pt>
                <c:pt idx="2212">
                  <c:v>30006027</c:v>
                </c:pt>
                <c:pt idx="2213">
                  <c:v>30017251</c:v>
                </c:pt>
                <c:pt idx="2214">
                  <c:v>30070225</c:v>
                </c:pt>
                <c:pt idx="2215">
                  <c:v>30067635</c:v>
                </c:pt>
                <c:pt idx="2216">
                  <c:v>30076835</c:v>
                </c:pt>
                <c:pt idx="2217">
                  <c:v>30046481</c:v>
                </c:pt>
                <c:pt idx="2218">
                  <c:v>30008084</c:v>
                </c:pt>
                <c:pt idx="2219">
                  <c:v>30008147</c:v>
                </c:pt>
                <c:pt idx="2220">
                  <c:v>30008228</c:v>
                </c:pt>
                <c:pt idx="2221">
                  <c:v>30008099</c:v>
                </c:pt>
                <c:pt idx="2222">
                  <c:v>30008189</c:v>
                </c:pt>
                <c:pt idx="2223">
                  <c:v>30008823</c:v>
                </c:pt>
                <c:pt idx="2224">
                  <c:v>30010170</c:v>
                </c:pt>
                <c:pt idx="2225">
                  <c:v>30007881</c:v>
                </c:pt>
                <c:pt idx="2226">
                  <c:v>30009397</c:v>
                </c:pt>
                <c:pt idx="2227">
                  <c:v>30008429</c:v>
                </c:pt>
                <c:pt idx="2228">
                  <c:v>30008954</c:v>
                </c:pt>
                <c:pt idx="2229">
                  <c:v>30009531</c:v>
                </c:pt>
                <c:pt idx="2230">
                  <c:v>30013065</c:v>
                </c:pt>
                <c:pt idx="2231">
                  <c:v>30013983</c:v>
                </c:pt>
                <c:pt idx="2232">
                  <c:v>30013264</c:v>
                </c:pt>
                <c:pt idx="2233">
                  <c:v>30013587</c:v>
                </c:pt>
                <c:pt idx="2234">
                  <c:v>30016493</c:v>
                </c:pt>
                <c:pt idx="2235">
                  <c:v>30011859</c:v>
                </c:pt>
                <c:pt idx="2236">
                  <c:v>30012047</c:v>
                </c:pt>
                <c:pt idx="2237">
                  <c:v>30012113</c:v>
                </c:pt>
                <c:pt idx="2238">
                  <c:v>30012205</c:v>
                </c:pt>
                <c:pt idx="2239">
                  <c:v>30012405</c:v>
                </c:pt>
                <c:pt idx="2240">
                  <c:v>30011296</c:v>
                </c:pt>
                <c:pt idx="2241">
                  <c:v>30012023</c:v>
                </c:pt>
                <c:pt idx="2242">
                  <c:v>30011800</c:v>
                </c:pt>
                <c:pt idx="2243">
                  <c:v>30013035</c:v>
                </c:pt>
                <c:pt idx="2244">
                  <c:v>30013102</c:v>
                </c:pt>
                <c:pt idx="2245">
                  <c:v>30012217</c:v>
                </c:pt>
                <c:pt idx="2246">
                  <c:v>30012545</c:v>
                </c:pt>
                <c:pt idx="2247">
                  <c:v>30013358</c:v>
                </c:pt>
                <c:pt idx="2248">
                  <c:v>30013434</c:v>
                </c:pt>
                <c:pt idx="2249">
                  <c:v>30011576</c:v>
                </c:pt>
                <c:pt idx="2250">
                  <c:v>30012327</c:v>
                </c:pt>
                <c:pt idx="2251">
                  <c:v>30012643</c:v>
                </c:pt>
                <c:pt idx="2252">
                  <c:v>30015852</c:v>
                </c:pt>
                <c:pt idx="2253">
                  <c:v>30019875</c:v>
                </c:pt>
                <c:pt idx="2254">
                  <c:v>30022092</c:v>
                </c:pt>
                <c:pt idx="2255">
                  <c:v>30023617</c:v>
                </c:pt>
                <c:pt idx="2256">
                  <c:v>30034383</c:v>
                </c:pt>
                <c:pt idx="2257">
                  <c:v>30025779</c:v>
                </c:pt>
                <c:pt idx="2258">
                  <c:v>30025010</c:v>
                </c:pt>
                <c:pt idx="2259">
                  <c:v>30022201</c:v>
                </c:pt>
                <c:pt idx="2260">
                  <c:v>30022969</c:v>
                </c:pt>
                <c:pt idx="2261">
                  <c:v>30021569</c:v>
                </c:pt>
                <c:pt idx="2262">
                  <c:v>30022674</c:v>
                </c:pt>
                <c:pt idx="2263">
                  <c:v>30023204</c:v>
                </c:pt>
                <c:pt idx="2264">
                  <c:v>30023229</c:v>
                </c:pt>
                <c:pt idx="2265">
                  <c:v>30019248</c:v>
                </c:pt>
                <c:pt idx="2266">
                  <c:v>30020233</c:v>
                </c:pt>
                <c:pt idx="2267">
                  <c:v>30033073</c:v>
                </c:pt>
                <c:pt idx="2268">
                  <c:v>30028142</c:v>
                </c:pt>
                <c:pt idx="2269">
                  <c:v>30023285</c:v>
                </c:pt>
                <c:pt idx="2270">
                  <c:v>30014663</c:v>
                </c:pt>
                <c:pt idx="2271">
                  <c:v>30017116</c:v>
                </c:pt>
                <c:pt idx="2272">
                  <c:v>30016429</c:v>
                </c:pt>
                <c:pt idx="2273">
                  <c:v>30017699</c:v>
                </c:pt>
                <c:pt idx="2274">
                  <c:v>30019575</c:v>
                </c:pt>
                <c:pt idx="2275">
                  <c:v>30018223</c:v>
                </c:pt>
                <c:pt idx="2276">
                  <c:v>30018828</c:v>
                </c:pt>
                <c:pt idx="2277">
                  <c:v>30025215</c:v>
                </c:pt>
                <c:pt idx="2278">
                  <c:v>30024837</c:v>
                </c:pt>
                <c:pt idx="2279">
                  <c:v>30024936</c:v>
                </c:pt>
                <c:pt idx="2280">
                  <c:v>30025475</c:v>
                </c:pt>
                <c:pt idx="2281">
                  <c:v>30026493</c:v>
                </c:pt>
                <c:pt idx="2282">
                  <c:v>30025138</c:v>
                </c:pt>
                <c:pt idx="2283">
                  <c:v>30021805</c:v>
                </c:pt>
                <c:pt idx="2284">
                  <c:v>29997753</c:v>
                </c:pt>
                <c:pt idx="2285">
                  <c:v>29995746</c:v>
                </c:pt>
                <c:pt idx="2286">
                  <c:v>29997021</c:v>
                </c:pt>
                <c:pt idx="2287">
                  <c:v>29996842</c:v>
                </c:pt>
                <c:pt idx="2288">
                  <c:v>29997751</c:v>
                </c:pt>
                <c:pt idx="2289">
                  <c:v>29996355</c:v>
                </c:pt>
                <c:pt idx="2290">
                  <c:v>29995517</c:v>
                </c:pt>
                <c:pt idx="2291">
                  <c:v>29995621</c:v>
                </c:pt>
                <c:pt idx="2292">
                  <c:v>29995676</c:v>
                </c:pt>
                <c:pt idx="2293">
                  <c:v>29994897</c:v>
                </c:pt>
                <c:pt idx="2294">
                  <c:v>29996331</c:v>
                </c:pt>
                <c:pt idx="2295">
                  <c:v>29995528</c:v>
                </c:pt>
                <c:pt idx="2296">
                  <c:v>29995693</c:v>
                </c:pt>
                <c:pt idx="2297">
                  <c:v>29993307</c:v>
                </c:pt>
                <c:pt idx="2298">
                  <c:v>29969009</c:v>
                </c:pt>
                <c:pt idx="2299">
                  <c:v>29964680</c:v>
                </c:pt>
                <c:pt idx="2300">
                  <c:v>29964880</c:v>
                </c:pt>
                <c:pt idx="2301">
                  <c:v>29966302</c:v>
                </c:pt>
                <c:pt idx="2302">
                  <c:v>29963962</c:v>
                </c:pt>
                <c:pt idx="2303">
                  <c:v>29966360</c:v>
                </c:pt>
                <c:pt idx="2304">
                  <c:v>29964123</c:v>
                </c:pt>
                <c:pt idx="2305">
                  <c:v>29966844</c:v>
                </c:pt>
                <c:pt idx="2306">
                  <c:v>29968133</c:v>
                </c:pt>
                <c:pt idx="2307">
                  <c:v>29965433</c:v>
                </c:pt>
                <c:pt idx="2308">
                  <c:v>29967823</c:v>
                </c:pt>
                <c:pt idx="2309">
                  <c:v>29966256</c:v>
                </c:pt>
                <c:pt idx="2310">
                  <c:v>29973030</c:v>
                </c:pt>
                <c:pt idx="2311">
                  <c:v>29973941</c:v>
                </c:pt>
                <c:pt idx="2312">
                  <c:v>29972756</c:v>
                </c:pt>
                <c:pt idx="2313">
                  <c:v>29973463</c:v>
                </c:pt>
                <c:pt idx="2314">
                  <c:v>29971837</c:v>
                </c:pt>
                <c:pt idx="2315">
                  <c:v>29972882</c:v>
                </c:pt>
                <c:pt idx="2316">
                  <c:v>29967837</c:v>
                </c:pt>
                <c:pt idx="2317">
                  <c:v>29969654</c:v>
                </c:pt>
                <c:pt idx="2318">
                  <c:v>29971525</c:v>
                </c:pt>
                <c:pt idx="2319">
                  <c:v>29987448</c:v>
                </c:pt>
                <c:pt idx="2320">
                  <c:v>29989209</c:v>
                </c:pt>
                <c:pt idx="2321">
                  <c:v>29988251</c:v>
                </c:pt>
                <c:pt idx="2322">
                  <c:v>29988936</c:v>
                </c:pt>
                <c:pt idx="2323">
                  <c:v>29990791</c:v>
                </c:pt>
                <c:pt idx="2324">
                  <c:v>29992099</c:v>
                </c:pt>
                <c:pt idx="2325">
                  <c:v>29993415</c:v>
                </c:pt>
                <c:pt idx="2326">
                  <c:v>30037829</c:v>
                </c:pt>
                <c:pt idx="2327">
                  <c:v>30033664</c:v>
                </c:pt>
                <c:pt idx="2328">
                  <c:v>30031733</c:v>
                </c:pt>
                <c:pt idx="2329">
                  <c:v>30035058</c:v>
                </c:pt>
                <c:pt idx="2330">
                  <c:v>30032732</c:v>
                </c:pt>
                <c:pt idx="2331">
                  <c:v>30034707</c:v>
                </c:pt>
                <c:pt idx="2332">
                  <c:v>30036635</c:v>
                </c:pt>
                <c:pt idx="2333">
                  <c:v>30035105</c:v>
                </c:pt>
                <c:pt idx="2334">
                  <c:v>30038821</c:v>
                </c:pt>
                <c:pt idx="2335">
                  <c:v>30038499</c:v>
                </c:pt>
                <c:pt idx="2336">
                  <c:v>30029615</c:v>
                </c:pt>
                <c:pt idx="2337">
                  <c:v>30030405</c:v>
                </c:pt>
                <c:pt idx="2338">
                  <c:v>30031369</c:v>
                </c:pt>
                <c:pt idx="2339">
                  <c:v>30034010</c:v>
                </c:pt>
                <c:pt idx="2340">
                  <c:v>30032560</c:v>
                </c:pt>
                <c:pt idx="2341">
                  <c:v>30028409</c:v>
                </c:pt>
                <c:pt idx="2342">
                  <c:v>30027057</c:v>
                </c:pt>
                <c:pt idx="2343">
                  <c:v>30030828</c:v>
                </c:pt>
                <c:pt idx="2344">
                  <c:v>30032151</c:v>
                </c:pt>
                <c:pt idx="2345">
                  <c:v>30031753</c:v>
                </c:pt>
                <c:pt idx="2346">
                  <c:v>30031557</c:v>
                </c:pt>
                <c:pt idx="2347">
                  <c:v>30030908</c:v>
                </c:pt>
                <c:pt idx="2348">
                  <c:v>30032854</c:v>
                </c:pt>
                <c:pt idx="2349">
                  <c:v>30034585</c:v>
                </c:pt>
                <c:pt idx="2350">
                  <c:v>30033024</c:v>
                </c:pt>
                <c:pt idx="2351">
                  <c:v>30031454</c:v>
                </c:pt>
                <c:pt idx="2352">
                  <c:v>30033176</c:v>
                </c:pt>
                <c:pt idx="2353">
                  <c:v>30032875</c:v>
                </c:pt>
                <c:pt idx="2354">
                  <c:v>30031198</c:v>
                </c:pt>
                <c:pt idx="2355">
                  <c:v>30032959</c:v>
                </c:pt>
                <c:pt idx="2356">
                  <c:v>30032263</c:v>
                </c:pt>
                <c:pt idx="2357">
                  <c:v>30030890</c:v>
                </c:pt>
                <c:pt idx="2358">
                  <c:v>30034071</c:v>
                </c:pt>
                <c:pt idx="2359">
                  <c:v>30033890</c:v>
                </c:pt>
                <c:pt idx="2360">
                  <c:v>30032216</c:v>
                </c:pt>
                <c:pt idx="2361">
                  <c:v>30035769</c:v>
                </c:pt>
                <c:pt idx="2362">
                  <c:v>30033389</c:v>
                </c:pt>
                <c:pt idx="2363">
                  <c:v>30032281</c:v>
                </c:pt>
                <c:pt idx="2364">
                  <c:v>30033840</c:v>
                </c:pt>
                <c:pt idx="2365">
                  <c:v>30036158</c:v>
                </c:pt>
                <c:pt idx="2366">
                  <c:v>30028460</c:v>
                </c:pt>
                <c:pt idx="2367">
                  <c:v>30028551</c:v>
                </c:pt>
                <c:pt idx="2368">
                  <c:v>30033810</c:v>
                </c:pt>
                <c:pt idx="2369">
                  <c:v>30036192</c:v>
                </c:pt>
                <c:pt idx="2370">
                  <c:v>30037237</c:v>
                </c:pt>
                <c:pt idx="2371">
                  <c:v>30023848</c:v>
                </c:pt>
                <c:pt idx="2372">
                  <c:v>30024161</c:v>
                </c:pt>
                <c:pt idx="2373">
                  <c:v>30023956</c:v>
                </c:pt>
                <c:pt idx="2374">
                  <c:v>30020566</c:v>
                </c:pt>
                <c:pt idx="2375">
                  <c:v>30023827</c:v>
                </c:pt>
                <c:pt idx="2376">
                  <c:v>30023225</c:v>
                </c:pt>
                <c:pt idx="2377">
                  <c:v>30022482</c:v>
                </c:pt>
                <c:pt idx="2378">
                  <c:v>30025675</c:v>
                </c:pt>
                <c:pt idx="2379">
                  <c:v>30022588</c:v>
                </c:pt>
                <c:pt idx="2380">
                  <c:v>30022977</c:v>
                </c:pt>
                <c:pt idx="2381">
                  <c:v>30024788</c:v>
                </c:pt>
                <c:pt idx="2382">
                  <c:v>30026504</c:v>
                </c:pt>
                <c:pt idx="2383">
                  <c:v>30028043</c:v>
                </c:pt>
                <c:pt idx="2384">
                  <c:v>30032084</c:v>
                </c:pt>
                <c:pt idx="2385">
                  <c:v>30030586</c:v>
                </c:pt>
                <c:pt idx="2386">
                  <c:v>30027940</c:v>
                </c:pt>
                <c:pt idx="2387">
                  <c:v>30028825</c:v>
                </c:pt>
                <c:pt idx="2388">
                  <c:v>30025943</c:v>
                </c:pt>
                <c:pt idx="2389">
                  <c:v>30037314</c:v>
                </c:pt>
                <c:pt idx="2390">
                  <c:v>30037552</c:v>
                </c:pt>
                <c:pt idx="2391">
                  <c:v>30035668</c:v>
                </c:pt>
                <c:pt idx="2392">
                  <c:v>30036808</c:v>
                </c:pt>
                <c:pt idx="2393">
                  <c:v>30040087</c:v>
                </c:pt>
                <c:pt idx="2394">
                  <c:v>30035429</c:v>
                </c:pt>
                <c:pt idx="2395">
                  <c:v>30039239</c:v>
                </c:pt>
                <c:pt idx="2396">
                  <c:v>30044581</c:v>
                </c:pt>
                <c:pt idx="2397">
                  <c:v>30044046</c:v>
                </c:pt>
                <c:pt idx="2398">
                  <c:v>30039095</c:v>
                </c:pt>
                <c:pt idx="2399">
                  <c:v>30040034</c:v>
                </c:pt>
                <c:pt idx="2400">
                  <c:v>30044001</c:v>
                </c:pt>
                <c:pt idx="2401">
                  <c:v>30040176</c:v>
                </c:pt>
                <c:pt idx="2402">
                  <c:v>30041553</c:v>
                </c:pt>
                <c:pt idx="2403">
                  <c:v>30046888</c:v>
                </c:pt>
                <c:pt idx="2404">
                  <c:v>30040707</c:v>
                </c:pt>
                <c:pt idx="2405">
                  <c:v>30037347</c:v>
                </c:pt>
                <c:pt idx="2406">
                  <c:v>30047578</c:v>
                </c:pt>
                <c:pt idx="2407">
                  <c:v>30042355</c:v>
                </c:pt>
                <c:pt idx="2408">
                  <c:v>30040822</c:v>
                </c:pt>
                <c:pt idx="2409">
                  <c:v>30038467</c:v>
                </c:pt>
                <c:pt idx="2410">
                  <c:v>30040053</c:v>
                </c:pt>
                <c:pt idx="2411">
                  <c:v>30036668</c:v>
                </c:pt>
                <c:pt idx="2412">
                  <c:v>30039670</c:v>
                </c:pt>
                <c:pt idx="2413">
                  <c:v>30040082</c:v>
                </c:pt>
                <c:pt idx="2414">
                  <c:v>30044147</c:v>
                </c:pt>
                <c:pt idx="2415">
                  <c:v>30036211</c:v>
                </c:pt>
                <c:pt idx="2416">
                  <c:v>30041352</c:v>
                </c:pt>
                <c:pt idx="2417">
                  <c:v>30043928</c:v>
                </c:pt>
                <c:pt idx="2418">
                  <c:v>30040545</c:v>
                </c:pt>
                <c:pt idx="2419">
                  <c:v>30041280</c:v>
                </c:pt>
                <c:pt idx="2420">
                  <c:v>30042956</c:v>
                </c:pt>
                <c:pt idx="2421">
                  <c:v>30048087</c:v>
                </c:pt>
                <c:pt idx="2422">
                  <c:v>30043155</c:v>
                </c:pt>
                <c:pt idx="2423">
                  <c:v>30042422</c:v>
                </c:pt>
                <c:pt idx="2424">
                  <c:v>30036670</c:v>
                </c:pt>
                <c:pt idx="2425">
                  <c:v>30039671</c:v>
                </c:pt>
                <c:pt idx="2426">
                  <c:v>30037015</c:v>
                </c:pt>
                <c:pt idx="2427">
                  <c:v>30043577</c:v>
                </c:pt>
                <c:pt idx="2428">
                  <c:v>30046954</c:v>
                </c:pt>
                <c:pt idx="2429">
                  <c:v>30041918</c:v>
                </c:pt>
                <c:pt idx="2430">
                  <c:v>30040305</c:v>
                </c:pt>
                <c:pt idx="2431">
                  <c:v>30038434</c:v>
                </c:pt>
                <c:pt idx="2432">
                  <c:v>30039531</c:v>
                </c:pt>
                <c:pt idx="2433">
                  <c:v>30037429</c:v>
                </c:pt>
                <c:pt idx="2434">
                  <c:v>30034963</c:v>
                </c:pt>
                <c:pt idx="2435">
                  <c:v>30039271</c:v>
                </c:pt>
                <c:pt idx="2436">
                  <c:v>30039327</c:v>
                </c:pt>
                <c:pt idx="2437">
                  <c:v>30037698</c:v>
                </c:pt>
                <c:pt idx="2438">
                  <c:v>30038061</c:v>
                </c:pt>
                <c:pt idx="2439">
                  <c:v>30035266</c:v>
                </c:pt>
                <c:pt idx="2440">
                  <c:v>30036653</c:v>
                </c:pt>
                <c:pt idx="2441">
                  <c:v>30038449</c:v>
                </c:pt>
                <c:pt idx="2442">
                  <c:v>30035585</c:v>
                </c:pt>
                <c:pt idx="2443">
                  <c:v>30044706</c:v>
                </c:pt>
                <c:pt idx="2444">
                  <c:v>30038003</c:v>
                </c:pt>
                <c:pt idx="2445">
                  <c:v>30032540</c:v>
                </c:pt>
                <c:pt idx="2446">
                  <c:v>30035048</c:v>
                </c:pt>
                <c:pt idx="2447">
                  <c:v>30040882</c:v>
                </c:pt>
                <c:pt idx="2448">
                  <c:v>30036244</c:v>
                </c:pt>
                <c:pt idx="2449">
                  <c:v>30031034</c:v>
                </c:pt>
                <c:pt idx="2450">
                  <c:v>30043878</c:v>
                </c:pt>
                <c:pt idx="2451">
                  <c:v>30031028</c:v>
                </c:pt>
                <c:pt idx="2452">
                  <c:v>30038586</c:v>
                </c:pt>
                <c:pt idx="2453">
                  <c:v>30033753</c:v>
                </c:pt>
                <c:pt idx="2454">
                  <c:v>30023574</c:v>
                </c:pt>
                <c:pt idx="2455">
                  <c:v>30012994</c:v>
                </c:pt>
                <c:pt idx="2456">
                  <c:v>30012452</c:v>
                </c:pt>
                <c:pt idx="2457">
                  <c:v>30010429</c:v>
                </c:pt>
                <c:pt idx="2458">
                  <c:v>30007988</c:v>
                </c:pt>
                <c:pt idx="2459">
                  <c:v>30007603</c:v>
                </c:pt>
                <c:pt idx="2460">
                  <c:v>30006776</c:v>
                </c:pt>
                <c:pt idx="2461">
                  <c:v>30004532</c:v>
                </c:pt>
                <c:pt idx="2462">
                  <c:v>30005839</c:v>
                </c:pt>
                <c:pt idx="2463">
                  <c:v>30002471</c:v>
                </c:pt>
                <c:pt idx="2464">
                  <c:v>30003647</c:v>
                </c:pt>
                <c:pt idx="2465">
                  <c:v>30004213</c:v>
                </c:pt>
                <c:pt idx="2466">
                  <c:v>30004397</c:v>
                </c:pt>
                <c:pt idx="2467">
                  <c:v>30002888</c:v>
                </c:pt>
                <c:pt idx="2468">
                  <c:v>30000873</c:v>
                </c:pt>
                <c:pt idx="2469">
                  <c:v>29999070</c:v>
                </c:pt>
                <c:pt idx="2470">
                  <c:v>29999391</c:v>
                </c:pt>
                <c:pt idx="2471">
                  <c:v>30005354</c:v>
                </c:pt>
                <c:pt idx="2472">
                  <c:v>30001154</c:v>
                </c:pt>
                <c:pt idx="2473">
                  <c:v>30000595</c:v>
                </c:pt>
                <c:pt idx="2474">
                  <c:v>30002814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B-490E-A733-749DE23A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613663"/>
        <c:axId val="1272619903"/>
      </c:lineChart>
      <c:dateAx>
        <c:axId val="1272613663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2619903"/>
        <c:crosses val="autoZero"/>
        <c:auto val="1"/>
        <c:lblOffset val="100"/>
        <c:baseTimeUnit val="days"/>
      </c:dateAx>
      <c:valAx>
        <c:axId val="12726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261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14</xdr:row>
      <xdr:rowOff>190500</xdr:rowOff>
    </xdr:from>
    <xdr:to>
      <xdr:col>18</xdr:col>
      <xdr:colOff>180975</xdr:colOff>
      <xdr:row>28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6A4CCE-CF70-414B-9505-F54B80098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6"/>
  <sheetViews>
    <sheetView tabSelected="1" topLeftCell="A2182" workbookViewId="0">
      <selection activeCell="E2201" sqref="E2201"/>
    </sheetView>
  </sheetViews>
  <sheetFormatPr defaultRowHeight="16.5" x14ac:dyDescent="0.3"/>
  <cols>
    <col min="2" max="2" width="15.375" bestFit="1" customWidth="1"/>
    <col min="5" max="5" width="11.125" bestFit="1" customWidth="1"/>
  </cols>
  <sheetData>
    <row r="1" spans="1:6" x14ac:dyDescent="0.3">
      <c r="A1" t="s">
        <v>0</v>
      </c>
      <c r="B1" t="s">
        <v>1</v>
      </c>
      <c r="C1" t="s">
        <v>2478</v>
      </c>
      <c r="E1" s="1" t="s">
        <v>2477</v>
      </c>
      <c r="F1" t="s">
        <v>2478</v>
      </c>
    </row>
    <row r="2" spans="1:6" x14ac:dyDescent="0.3">
      <c r="A2" t="s">
        <v>2</v>
      </c>
      <c r="B2">
        <v>1438214400</v>
      </c>
      <c r="C2">
        <v>0</v>
      </c>
      <c r="E2" s="1">
        <f t="shared" ref="E1:E64" si="0">(((B2/24)/60)/60)+DATE(1970,1,1)</f>
        <v>42215</v>
      </c>
      <c r="F2">
        <v>0</v>
      </c>
    </row>
    <row r="3" spans="1:6" x14ac:dyDescent="0.3">
      <c r="A3" t="s">
        <v>3</v>
      </c>
      <c r="B3">
        <v>1438300800</v>
      </c>
      <c r="C3">
        <v>0</v>
      </c>
      <c r="E3" s="1">
        <f t="shared" si="0"/>
        <v>42216</v>
      </c>
      <c r="F3">
        <v>0</v>
      </c>
    </row>
    <row r="4" spans="1:6" x14ac:dyDescent="0.3">
      <c r="A4" t="s">
        <v>4</v>
      </c>
      <c r="B4">
        <v>1438387200</v>
      </c>
      <c r="C4">
        <v>0</v>
      </c>
      <c r="E4" s="1">
        <f t="shared" si="0"/>
        <v>42217</v>
      </c>
      <c r="F4">
        <v>0</v>
      </c>
    </row>
    <row r="5" spans="1:6" x14ac:dyDescent="0.3">
      <c r="A5" t="s">
        <v>5</v>
      </c>
      <c r="B5">
        <v>1438473600</v>
      </c>
      <c r="C5">
        <v>0</v>
      </c>
      <c r="E5" s="1">
        <f t="shared" si="0"/>
        <v>42218</v>
      </c>
      <c r="F5">
        <v>0</v>
      </c>
    </row>
    <row r="6" spans="1:6" x14ac:dyDescent="0.3">
      <c r="A6" t="s">
        <v>6</v>
      </c>
      <c r="B6">
        <v>1438560000</v>
      </c>
      <c r="C6">
        <v>0</v>
      </c>
      <c r="E6" s="1">
        <f t="shared" si="0"/>
        <v>42219</v>
      </c>
      <c r="F6">
        <v>0</v>
      </c>
    </row>
    <row r="7" spans="1:6" x14ac:dyDescent="0.3">
      <c r="A7" t="s">
        <v>7</v>
      </c>
      <c r="B7">
        <v>1438646400</v>
      </c>
      <c r="C7">
        <v>0</v>
      </c>
      <c r="E7" s="1">
        <f t="shared" si="0"/>
        <v>42220</v>
      </c>
      <c r="F7">
        <v>0</v>
      </c>
    </row>
    <row r="8" spans="1:6" x14ac:dyDescent="0.3">
      <c r="A8" t="s">
        <v>8</v>
      </c>
      <c r="B8">
        <v>1438732800</v>
      </c>
      <c r="C8">
        <v>0</v>
      </c>
      <c r="E8" s="1">
        <f t="shared" si="0"/>
        <v>42221</v>
      </c>
      <c r="F8">
        <v>0</v>
      </c>
    </row>
    <row r="9" spans="1:6" x14ac:dyDescent="0.3">
      <c r="A9" t="s">
        <v>9</v>
      </c>
      <c r="B9">
        <v>1438819200</v>
      </c>
      <c r="C9">
        <v>0</v>
      </c>
      <c r="E9" s="1">
        <f t="shared" si="0"/>
        <v>42222</v>
      </c>
      <c r="F9">
        <v>0</v>
      </c>
    </row>
    <row r="10" spans="1:6" x14ac:dyDescent="0.3">
      <c r="A10" t="s">
        <v>10</v>
      </c>
      <c r="B10">
        <v>1438905600</v>
      </c>
      <c r="C10">
        <v>122980</v>
      </c>
      <c r="E10" s="1">
        <f t="shared" si="0"/>
        <v>42223</v>
      </c>
      <c r="F10">
        <v>122980</v>
      </c>
    </row>
    <row r="11" spans="1:6" x14ac:dyDescent="0.3">
      <c r="A11" t="s">
        <v>11</v>
      </c>
      <c r="B11">
        <v>1438992000</v>
      </c>
      <c r="C11">
        <v>1940277</v>
      </c>
      <c r="E11" s="1">
        <f t="shared" si="0"/>
        <v>42224</v>
      </c>
      <c r="F11">
        <v>1940277</v>
      </c>
    </row>
    <row r="12" spans="1:6" x14ac:dyDescent="0.3">
      <c r="A12" t="s">
        <v>12</v>
      </c>
      <c r="B12">
        <v>1439078400</v>
      </c>
      <c r="C12">
        <v>3141325</v>
      </c>
      <c r="E12" s="1">
        <f t="shared" si="0"/>
        <v>42225</v>
      </c>
      <c r="F12">
        <v>3141325</v>
      </c>
    </row>
    <row r="13" spans="1:6" x14ac:dyDescent="0.3">
      <c r="A13" t="s">
        <v>13</v>
      </c>
      <c r="B13">
        <v>1439164800</v>
      </c>
      <c r="C13">
        <v>3141511</v>
      </c>
      <c r="E13" s="1">
        <f t="shared" si="0"/>
        <v>42226</v>
      </c>
      <c r="F13">
        <v>3141511</v>
      </c>
    </row>
    <row r="14" spans="1:6" x14ac:dyDescent="0.3">
      <c r="A14" t="s">
        <v>14</v>
      </c>
      <c r="B14">
        <v>1439251200</v>
      </c>
      <c r="C14">
        <v>3141521</v>
      </c>
      <c r="E14" s="1">
        <f t="shared" si="0"/>
        <v>42227</v>
      </c>
      <c r="F14">
        <v>3141521</v>
      </c>
    </row>
    <row r="15" spans="1:6" x14ac:dyDescent="0.3">
      <c r="A15" t="s">
        <v>15</v>
      </c>
      <c r="B15">
        <v>1439337600</v>
      </c>
      <c r="C15">
        <v>3141555</v>
      </c>
      <c r="E15" s="1">
        <f t="shared" si="0"/>
        <v>42228</v>
      </c>
      <c r="F15">
        <v>3141555</v>
      </c>
    </row>
    <row r="16" spans="1:6" x14ac:dyDescent="0.3">
      <c r="A16" t="s">
        <v>16</v>
      </c>
      <c r="B16">
        <v>1439424000</v>
      </c>
      <c r="C16">
        <v>3141552</v>
      </c>
      <c r="E16" s="1">
        <f t="shared" si="0"/>
        <v>42229</v>
      </c>
      <c r="F16">
        <v>3141552</v>
      </c>
    </row>
    <row r="17" spans="1:6" x14ac:dyDescent="0.3">
      <c r="A17" t="s">
        <v>17</v>
      </c>
      <c r="B17">
        <v>1439510400</v>
      </c>
      <c r="C17">
        <v>3141575</v>
      </c>
      <c r="E17" s="1">
        <f t="shared" si="0"/>
        <v>42230</v>
      </c>
      <c r="F17">
        <v>3141575</v>
      </c>
    </row>
    <row r="18" spans="1:6" x14ac:dyDescent="0.3">
      <c r="A18" t="s">
        <v>18</v>
      </c>
      <c r="B18">
        <v>1439596800</v>
      </c>
      <c r="C18">
        <v>3141584</v>
      </c>
      <c r="E18" s="1">
        <f t="shared" si="0"/>
        <v>42231</v>
      </c>
      <c r="F18">
        <v>3141584</v>
      </c>
    </row>
    <row r="19" spans="1:6" x14ac:dyDescent="0.3">
      <c r="A19" t="s">
        <v>19</v>
      </c>
      <c r="B19">
        <v>1439683200</v>
      </c>
      <c r="C19">
        <v>3141581</v>
      </c>
      <c r="E19" s="1">
        <f t="shared" si="0"/>
        <v>42232</v>
      </c>
      <c r="F19">
        <v>3141581</v>
      </c>
    </row>
    <row r="20" spans="1:6" x14ac:dyDescent="0.3">
      <c r="A20" t="s">
        <v>20</v>
      </c>
      <c r="B20">
        <v>1439769600</v>
      </c>
      <c r="C20">
        <v>3141589</v>
      </c>
      <c r="E20" s="1">
        <f t="shared" si="0"/>
        <v>42233</v>
      </c>
      <c r="F20">
        <v>3141589</v>
      </c>
    </row>
    <row r="21" spans="1:6" x14ac:dyDescent="0.3">
      <c r="A21" t="s">
        <v>21</v>
      </c>
      <c r="B21">
        <v>1439856000</v>
      </c>
      <c r="C21">
        <v>3141585</v>
      </c>
      <c r="E21" s="1">
        <f t="shared" si="0"/>
        <v>42234</v>
      </c>
      <c r="F21">
        <v>3141585</v>
      </c>
    </row>
    <row r="22" spans="1:6" x14ac:dyDescent="0.3">
      <c r="A22" t="s">
        <v>22</v>
      </c>
      <c r="B22">
        <v>1439942400</v>
      </c>
      <c r="C22">
        <v>3141611</v>
      </c>
      <c r="E22" s="1">
        <f t="shared" si="0"/>
        <v>42235</v>
      </c>
      <c r="F22">
        <v>3141611</v>
      </c>
    </row>
    <row r="23" spans="1:6" x14ac:dyDescent="0.3">
      <c r="A23" t="s">
        <v>23</v>
      </c>
      <c r="B23">
        <v>1440028800</v>
      </c>
      <c r="C23">
        <v>3141608</v>
      </c>
      <c r="E23" s="1">
        <f t="shared" si="0"/>
        <v>42236</v>
      </c>
      <c r="F23">
        <v>3141608</v>
      </c>
    </row>
    <row r="24" spans="1:6" x14ac:dyDescent="0.3">
      <c r="A24" t="s">
        <v>24</v>
      </c>
      <c r="B24">
        <v>1440115200</v>
      </c>
      <c r="C24">
        <v>3141620</v>
      </c>
      <c r="E24" s="1">
        <f t="shared" si="0"/>
        <v>42237</v>
      </c>
      <c r="F24">
        <v>3141620</v>
      </c>
    </row>
    <row r="25" spans="1:6" x14ac:dyDescent="0.3">
      <c r="A25" t="s">
        <v>25</v>
      </c>
      <c r="B25">
        <v>1440201600</v>
      </c>
      <c r="C25">
        <v>3141669</v>
      </c>
      <c r="E25" s="1">
        <f t="shared" si="0"/>
        <v>42238</v>
      </c>
      <c r="F25">
        <v>3141669</v>
      </c>
    </row>
    <row r="26" spans="1:6" x14ac:dyDescent="0.3">
      <c r="A26" t="s">
        <v>26</v>
      </c>
      <c r="B26">
        <v>1440288000</v>
      </c>
      <c r="C26">
        <v>3141828</v>
      </c>
      <c r="E26" s="1">
        <f t="shared" si="0"/>
        <v>42239</v>
      </c>
      <c r="F26">
        <v>3141828</v>
      </c>
    </row>
    <row r="27" spans="1:6" x14ac:dyDescent="0.3">
      <c r="A27" t="s">
        <v>27</v>
      </c>
      <c r="B27">
        <v>1440374400</v>
      </c>
      <c r="C27">
        <v>3141762</v>
      </c>
      <c r="E27" s="1">
        <f t="shared" si="0"/>
        <v>42240</v>
      </c>
      <c r="F27">
        <v>3141762</v>
      </c>
    </row>
    <row r="28" spans="1:6" x14ac:dyDescent="0.3">
      <c r="A28" t="s">
        <v>28</v>
      </c>
      <c r="B28">
        <v>1440460800</v>
      </c>
      <c r="C28">
        <v>3141658</v>
      </c>
      <c r="E28" s="1">
        <f t="shared" si="0"/>
        <v>42241</v>
      </c>
      <c r="F28">
        <v>3141658</v>
      </c>
    </row>
    <row r="29" spans="1:6" x14ac:dyDescent="0.3">
      <c r="A29" t="s">
        <v>29</v>
      </c>
      <c r="B29">
        <v>1440547200</v>
      </c>
      <c r="C29">
        <v>3141656</v>
      </c>
      <c r="E29" s="1">
        <f t="shared" si="0"/>
        <v>42242</v>
      </c>
      <c r="F29">
        <v>3141656</v>
      </c>
    </row>
    <row r="30" spans="1:6" x14ac:dyDescent="0.3">
      <c r="A30" t="s">
        <v>30</v>
      </c>
      <c r="B30">
        <v>1440633600</v>
      </c>
      <c r="C30">
        <v>3141738</v>
      </c>
      <c r="E30" s="1">
        <f t="shared" si="0"/>
        <v>42243</v>
      </c>
      <c r="F30">
        <v>3141738</v>
      </c>
    </row>
    <row r="31" spans="1:6" x14ac:dyDescent="0.3">
      <c r="A31" t="s">
        <v>31</v>
      </c>
      <c r="B31">
        <v>1440720000</v>
      </c>
      <c r="C31">
        <v>3141816</v>
      </c>
      <c r="E31" s="1">
        <f t="shared" si="0"/>
        <v>42244</v>
      </c>
      <c r="F31">
        <v>3141816</v>
      </c>
    </row>
    <row r="32" spans="1:6" x14ac:dyDescent="0.3">
      <c r="A32" t="s">
        <v>32</v>
      </c>
      <c r="B32">
        <v>1440806400</v>
      </c>
      <c r="C32">
        <v>3141640</v>
      </c>
      <c r="E32" s="1">
        <f t="shared" si="0"/>
        <v>42245</v>
      </c>
      <c r="F32">
        <v>3141640</v>
      </c>
    </row>
    <row r="33" spans="1:6" x14ac:dyDescent="0.3">
      <c r="A33" t="s">
        <v>33</v>
      </c>
      <c r="B33">
        <v>1440892800</v>
      </c>
      <c r="C33">
        <v>3141760</v>
      </c>
      <c r="E33" s="1">
        <f t="shared" si="0"/>
        <v>42246</v>
      </c>
      <c r="F33">
        <v>3141760</v>
      </c>
    </row>
    <row r="34" spans="1:6" x14ac:dyDescent="0.3">
      <c r="A34" t="s">
        <v>34</v>
      </c>
      <c r="B34">
        <v>1440979200</v>
      </c>
      <c r="C34">
        <v>3141670</v>
      </c>
      <c r="E34" s="1">
        <f t="shared" si="0"/>
        <v>42247</v>
      </c>
      <c r="F34">
        <v>3141670</v>
      </c>
    </row>
    <row r="35" spans="1:6" x14ac:dyDescent="0.3">
      <c r="A35" t="s">
        <v>35</v>
      </c>
      <c r="B35">
        <v>1441065600</v>
      </c>
      <c r="C35">
        <v>3142022</v>
      </c>
      <c r="E35" s="1">
        <f t="shared" si="0"/>
        <v>42248</v>
      </c>
      <c r="F35">
        <v>3142022</v>
      </c>
    </row>
    <row r="36" spans="1:6" x14ac:dyDescent="0.3">
      <c r="A36" t="s">
        <v>36</v>
      </c>
      <c r="B36">
        <v>1441152000</v>
      </c>
      <c r="C36">
        <v>3141705</v>
      </c>
      <c r="E36" s="1">
        <f t="shared" si="0"/>
        <v>42249</v>
      </c>
      <c r="F36">
        <v>3141705</v>
      </c>
    </row>
    <row r="37" spans="1:6" x14ac:dyDescent="0.3">
      <c r="A37" t="s">
        <v>37</v>
      </c>
      <c r="B37">
        <v>1441238400</v>
      </c>
      <c r="C37">
        <v>3141915</v>
      </c>
      <c r="E37" s="1">
        <f t="shared" si="0"/>
        <v>42250</v>
      </c>
      <c r="F37">
        <v>3141915</v>
      </c>
    </row>
    <row r="38" spans="1:6" x14ac:dyDescent="0.3">
      <c r="A38" t="s">
        <v>38</v>
      </c>
      <c r="B38">
        <v>1441324800</v>
      </c>
      <c r="C38">
        <v>3141831</v>
      </c>
      <c r="E38" s="1">
        <f t="shared" si="0"/>
        <v>42251</v>
      </c>
      <c r="F38">
        <v>3141831</v>
      </c>
    </row>
    <row r="39" spans="1:6" x14ac:dyDescent="0.3">
      <c r="A39" t="s">
        <v>39</v>
      </c>
      <c r="B39">
        <v>1441411200</v>
      </c>
      <c r="C39">
        <v>3141859</v>
      </c>
      <c r="E39" s="1">
        <f t="shared" si="0"/>
        <v>42252</v>
      </c>
      <c r="F39">
        <v>3141859</v>
      </c>
    </row>
    <row r="40" spans="1:6" x14ac:dyDescent="0.3">
      <c r="A40" t="s">
        <v>40</v>
      </c>
      <c r="B40">
        <v>1441497600</v>
      </c>
      <c r="C40">
        <v>3141785</v>
      </c>
      <c r="E40" s="1">
        <f t="shared" si="0"/>
        <v>42253</v>
      </c>
      <c r="F40">
        <v>3141785</v>
      </c>
    </row>
    <row r="41" spans="1:6" x14ac:dyDescent="0.3">
      <c r="A41" t="s">
        <v>41</v>
      </c>
      <c r="B41">
        <v>1441584000</v>
      </c>
      <c r="C41">
        <v>3141753</v>
      </c>
      <c r="E41" s="1">
        <f t="shared" si="0"/>
        <v>42254</v>
      </c>
      <c r="F41">
        <v>3141753</v>
      </c>
    </row>
    <row r="42" spans="1:6" x14ac:dyDescent="0.3">
      <c r="A42" t="s">
        <v>42</v>
      </c>
      <c r="B42">
        <v>1441670400</v>
      </c>
      <c r="C42">
        <v>3141945</v>
      </c>
      <c r="E42" s="1">
        <f t="shared" si="0"/>
        <v>42255</v>
      </c>
      <c r="F42">
        <v>3141945</v>
      </c>
    </row>
    <row r="43" spans="1:6" x14ac:dyDescent="0.3">
      <c r="A43" t="s">
        <v>43</v>
      </c>
      <c r="B43">
        <v>1441756800</v>
      </c>
      <c r="C43">
        <v>3141686</v>
      </c>
      <c r="E43" s="1">
        <f t="shared" si="0"/>
        <v>42256</v>
      </c>
      <c r="F43">
        <v>3141686</v>
      </c>
    </row>
    <row r="44" spans="1:6" x14ac:dyDescent="0.3">
      <c r="A44" t="s">
        <v>44</v>
      </c>
      <c r="B44">
        <v>1441843200</v>
      </c>
      <c r="C44">
        <v>3141856</v>
      </c>
      <c r="E44" s="1">
        <f t="shared" si="0"/>
        <v>42257</v>
      </c>
      <c r="F44">
        <v>3141856</v>
      </c>
    </row>
    <row r="45" spans="1:6" x14ac:dyDescent="0.3">
      <c r="A45" t="s">
        <v>45</v>
      </c>
      <c r="B45">
        <v>1441929600</v>
      </c>
      <c r="C45">
        <v>3141709</v>
      </c>
      <c r="E45" s="1">
        <f t="shared" si="0"/>
        <v>42258</v>
      </c>
      <c r="F45">
        <v>3141709</v>
      </c>
    </row>
    <row r="46" spans="1:6" x14ac:dyDescent="0.3">
      <c r="A46" t="s">
        <v>46</v>
      </c>
      <c r="B46">
        <v>1442016000</v>
      </c>
      <c r="C46">
        <v>3141607</v>
      </c>
      <c r="E46" s="1">
        <f t="shared" si="0"/>
        <v>42259</v>
      </c>
      <c r="F46">
        <v>3141607</v>
      </c>
    </row>
    <row r="47" spans="1:6" x14ac:dyDescent="0.3">
      <c r="A47" t="s">
        <v>47</v>
      </c>
      <c r="B47">
        <v>1442102400</v>
      </c>
      <c r="C47">
        <v>3141606</v>
      </c>
      <c r="E47" s="1">
        <f t="shared" si="0"/>
        <v>42260</v>
      </c>
      <c r="F47">
        <v>3141606</v>
      </c>
    </row>
    <row r="48" spans="1:6" x14ac:dyDescent="0.3">
      <c r="A48" t="s">
        <v>48</v>
      </c>
      <c r="B48">
        <v>1442188800</v>
      </c>
      <c r="C48">
        <v>3141838</v>
      </c>
      <c r="E48" s="1">
        <f t="shared" si="0"/>
        <v>42261</v>
      </c>
      <c r="F48">
        <v>3141838</v>
      </c>
    </row>
    <row r="49" spans="1:6" x14ac:dyDescent="0.3">
      <c r="A49" t="s">
        <v>49</v>
      </c>
      <c r="B49">
        <v>1442275200</v>
      </c>
      <c r="C49">
        <v>3141800</v>
      </c>
      <c r="E49" s="1">
        <f t="shared" si="0"/>
        <v>42262</v>
      </c>
      <c r="F49">
        <v>3141800</v>
      </c>
    </row>
    <row r="50" spans="1:6" x14ac:dyDescent="0.3">
      <c r="A50" t="s">
        <v>50</v>
      </c>
      <c r="B50">
        <v>1442361600</v>
      </c>
      <c r="C50">
        <v>3141820</v>
      </c>
      <c r="E50" s="1">
        <f t="shared" si="0"/>
        <v>42263</v>
      </c>
      <c r="F50">
        <v>3141820</v>
      </c>
    </row>
    <row r="51" spans="1:6" x14ac:dyDescent="0.3">
      <c r="A51" t="s">
        <v>51</v>
      </c>
      <c r="B51">
        <v>1442448000</v>
      </c>
      <c r="C51">
        <v>3141794</v>
      </c>
      <c r="E51" s="1">
        <f t="shared" si="0"/>
        <v>42264</v>
      </c>
      <c r="F51">
        <v>3141794</v>
      </c>
    </row>
    <row r="52" spans="1:6" x14ac:dyDescent="0.3">
      <c r="A52" t="s">
        <v>52</v>
      </c>
      <c r="B52">
        <v>1442534400</v>
      </c>
      <c r="C52">
        <v>3141637</v>
      </c>
      <c r="E52" s="1">
        <f t="shared" si="0"/>
        <v>42265</v>
      </c>
      <c r="F52">
        <v>3141637</v>
      </c>
    </row>
    <row r="53" spans="1:6" x14ac:dyDescent="0.3">
      <c r="A53" t="s">
        <v>53</v>
      </c>
      <c r="B53">
        <v>1442620800</v>
      </c>
      <c r="C53">
        <v>3141615</v>
      </c>
      <c r="E53" s="1">
        <f t="shared" si="0"/>
        <v>42266</v>
      </c>
      <c r="F53">
        <v>3141615</v>
      </c>
    </row>
    <row r="54" spans="1:6" x14ac:dyDescent="0.3">
      <c r="A54" t="s">
        <v>54</v>
      </c>
      <c r="B54">
        <v>1442707200</v>
      </c>
      <c r="C54">
        <v>3142039</v>
      </c>
      <c r="E54" s="1">
        <f t="shared" si="0"/>
        <v>42267</v>
      </c>
      <c r="F54">
        <v>3142039</v>
      </c>
    </row>
    <row r="55" spans="1:6" x14ac:dyDescent="0.3">
      <c r="A55" t="s">
        <v>55</v>
      </c>
      <c r="B55">
        <v>1442793600</v>
      </c>
      <c r="C55">
        <v>3141982</v>
      </c>
      <c r="E55" s="1">
        <f t="shared" si="0"/>
        <v>42268</v>
      </c>
      <c r="F55">
        <v>3141982</v>
      </c>
    </row>
    <row r="56" spans="1:6" x14ac:dyDescent="0.3">
      <c r="A56" t="s">
        <v>56</v>
      </c>
      <c r="B56">
        <v>1442880000</v>
      </c>
      <c r="C56">
        <v>3141713</v>
      </c>
      <c r="E56" s="1">
        <f t="shared" si="0"/>
        <v>42269</v>
      </c>
      <c r="F56">
        <v>3141713</v>
      </c>
    </row>
    <row r="57" spans="1:6" x14ac:dyDescent="0.3">
      <c r="A57" t="s">
        <v>57</v>
      </c>
      <c r="B57">
        <v>1442966400</v>
      </c>
      <c r="C57">
        <v>3141858</v>
      </c>
      <c r="E57" s="1">
        <f t="shared" si="0"/>
        <v>42270</v>
      </c>
      <c r="F57">
        <v>3141858</v>
      </c>
    </row>
    <row r="58" spans="1:6" x14ac:dyDescent="0.3">
      <c r="A58" t="s">
        <v>58</v>
      </c>
      <c r="B58">
        <v>1443052800</v>
      </c>
      <c r="C58">
        <v>3141870</v>
      </c>
      <c r="E58" s="1">
        <f t="shared" si="0"/>
        <v>42271</v>
      </c>
      <c r="F58">
        <v>3141870</v>
      </c>
    </row>
    <row r="59" spans="1:6" x14ac:dyDescent="0.3">
      <c r="A59" t="s">
        <v>59</v>
      </c>
      <c r="B59">
        <v>1443139200</v>
      </c>
      <c r="C59">
        <v>3141685</v>
      </c>
      <c r="E59" s="1">
        <f t="shared" si="0"/>
        <v>42272</v>
      </c>
      <c r="F59">
        <v>3141685</v>
      </c>
    </row>
    <row r="60" spans="1:6" x14ac:dyDescent="0.3">
      <c r="A60" t="s">
        <v>60</v>
      </c>
      <c r="B60">
        <v>1443225600</v>
      </c>
      <c r="C60">
        <v>3141649</v>
      </c>
      <c r="E60" s="1">
        <f t="shared" si="0"/>
        <v>42273</v>
      </c>
      <c r="F60">
        <v>3141649</v>
      </c>
    </row>
    <row r="61" spans="1:6" x14ac:dyDescent="0.3">
      <c r="A61" t="s">
        <v>61</v>
      </c>
      <c r="B61">
        <v>1443312000</v>
      </c>
      <c r="C61">
        <v>3141739</v>
      </c>
      <c r="E61" s="1">
        <f t="shared" si="0"/>
        <v>42274</v>
      </c>
      <c r="F61">
        <v>3141739</v>
      </c>
    </row>
    <row r="62" spans="1:6" x14ac:dyDescent="0.3">
      <c r="A62" t="s">
        <v>62</v>
      </c>
      <c r="B62">
        <v>1443398400</v>
      </c>
      <c r="C62">
        <v>3141657</v>
      </c>
      <c r="E62" s="1">
        <f t="shared" si="0"/>
        <v>42275</v>
      </c>
      <c r="F62">
        <v>3141657</v>
      </c>
    </row>
    <row r="63" spans="1:6" x14ac:dyDescent="0.3">
      <c r="A63" t="s">
        <v>63</v>
      </c>
      <c r="B63">
        <v>1443484800</v>
      </c>
      <c r="C63">
        <v>3141780</v>
      </c>
      <c r="E63" s="1">
        <f t="shared" si="0"/>
        <v>42276</v>
      </c>
      <c r="F63">
        <v>3141780</v>
      </c>
    </row>
    <row r="64" spans="1:6" x14ac:dyDescent="0.3">
      <c r="A64" t="s">
        <v>64</v>
      </c>
      <c r="B64">
        <v>1443571200</v>
      </c>
      <c r="C64">
        <v>3141889</v>
      </c>
      <c r="E64" s="1">
        <f t="shared" si="0"/>
        <v>42277</v>
      </c>
      <c r="F64">
        <v>3141889</v>
      </c>
    </row>
    <row r="65" spans="1:6" x14ac:dyDescent="0.3">
      <c r="A65" t="s">
        <v>65</v>
      </c>
      <c r="B65">
        <v>1443657600</v>
      </c>
      <c r="C65">
        <v>3141822</v>
      </c>
      <c r="E65" s="1">
        <f t="shared" ref="E65:E128" si="1">(((B65/24)/60)/60)+DATE(1970,1,1)</f>
        <v>42278</v>
      </c>
      <c r="F65">
        <v>3141822</v>
      </c>
    </row>
    <row r="66" spans="1:6" x14ac:dyDescent="0.3">
      <c r="A66" t="s">
        <v>66</v>
      </c>
      <c r="B66">
        <v>1443744000</v>
      </c>
      <c r="C66">
        <v>3141782</v>
      </c>
      <c r="E66" s="1">
        <f t="shared" si="1"/>
        <v>42279</v>
      </c>
      <c r="F66">
        <v>3141782</v>
      </c>
    </row>
    <row r="67" spans="1:6" x14ac:dyDescent="0.3">
      <c r="A67" t="s">
        <v>67</v>
      </c>
      <c r="B67">
        <v>1443830400</v>
      </c>
      <c r="C67">
        <v>3141755</v>
      </c>
      <c r="E67" s="1">
        <f t="shared" si="1"/>
        <v>42280</v>
      </c>
      <c r="F67">
        <v>3141755</v>
      </c>
    </row>
    <row r="68" spans="1:6" x14ac:dyDescent="0.3">
      <c r="A68" t="s">
        <v>68</v>
      </c>
      <c r="B68">
        <v>1443916800</v>
      </c>
      <c r="C68">
        <v>3141756</v>
      </c>
      <c r="E68" s="1">
        <f t="shared" si="1"/>
        <v>42281</v>
      </c>
      <c r="F68">
        <v>3141756</v>
      </c>
    </row>
    <row r="69" spans="1:6" x14ac:dyDescent="0.3">
      <c r="A69" t="s">
        <v>69</v>
      </c>
      <c r="B69">
        <v>1444003200</v>
      </c>
      <c r="C69">
        <v>3141678</v>
      </c>
      <c r="E69" s="1">
        <f t="shared" si="1"/>
        <v>42282</v>
      </c>
      <c r="F69">
        <v>3141678</v>
      </c>
    </row>
    <row r="70" spans="1:6" x14ac:dyDescent="0.3">
      <c r="A70" t="s">
        <v>70</v>
      </c>
      <c r="B70">
        <v>1444089600</v>
      </c>
      <c r="C70">
        <v>3141827</v>
      </c>
      <c r="E70" s="1">
        <f t="shared" si="1"/>
        <v>42283</v>
      </c>
      <c r="F70">
        <v>3141827</v>
      </c>
    </row>
    <row r="71" spans="1:6" x14ac:dyDescent="0.3">
      <c r="A71" t="s">
        <v>71</v>
      </c>
      <c r="B71">
        <v>1444176000</v>
      </c>
      <c r="C71">
        <v>3141680</v>
      </c>
      <c r="E71" s="1">
        <f t="shared" si="1"/>
        <v>42284</v>
      </c>
      <c r="F71">
        <v>3141680</v>
      </c>
    </row>
    <row r="72" spans="1:6" x14ac:dyDescent="0.3">
      <c r="A72" t="s">
        <v>72</v>
      </c>
      <c r="B72">
        <v>1444262400</v>
      </c>
      <c r="C72">
        <v>3141709</v>
      </c>
      <c r="E72" s="1">
        <f t="shared" si="1"/>
        <v>42285</v>
      </c>
      <c r="F72">
        <v>3141709</v>
      </c>
    </row>
    <row r="73" spans="1:6" x14ac:dyDescent="0.3">
      <c r="A73" t="s">
        <v>73</v>
      </c>
      <c r="B73">
        <v>1444348800</v>
      </c>
      <c r="C73">
        <v>3141695</v>
      </c>
      <c r="E73" s="1">
        <f t="shared" si="1"/>
        <v>42286</v>
      </c>
      <c r="F73">
        <v>3141695</v>
      </c>
    </row>
    <row r="74" spans="1:6" x14ac:dyDescent="0.3">
      <c r="A74" t="s">
        <v>74</v>
      </c>
      <c r="B74">
        <v>1444435200</v>
      </c>
      <c r="C74">
        <v>3141792</v>
      </c>
      <c r="E74" s="1">
        <f t="shared" si="1"/>
        <v>42287</v>
      </c>
      <c r="F74">
        <v>3141792</v>
      </c>
    </row>
    <row r="75" spans="1:6" x14ac:dyDescent="0.3">
      <c r="A75" t="s">
        <v>75</v>
      </c>
      <c r="B75">
        <v>1444521600</v>
      </c>
      <c r="C75">
        <v>3141731</v>
      </c>
      <c r="E75" s="1">
        <f t="shared" si="1"/>
        <v>42288</v>
      </c>
      <c r="F75">
        <v>3141731</v>
      </c>
    </row>
    <row r="76" spans="1:6" x14ac:dyDescent="0.3">
      <c r="A76" t="s">
        <v>76</v>
      </c>
      <c r="B76">
        <v>1444608000</v>
      </c>
      <c r="C76">
        <v>3141695</v>
      </c>
      <c r="E76" s="1">
        <f t="shared" si="1"/>
        <v>42289</v>
      </c>
      <c r="F76">
        <v>3141695</v>
      </c>
    </row>
    <row r="77" spans="1:6" x14ac:dyDescent="0.3">
      <c r="A77" t="s">
        <v>77</v>
      </c>
      <c r="B77">
        <v>1444694400</v>
      </c>
      <c r="C77">
        <v>3141683</v>
      </c>
      <c r="E77" s="1">
        <f t="shared" si="1"/>
        <v>42290</v>
      </c>
      <c r="F77">
        <v>3141683</v>
      </c>
    </row>
    <row r="78" spans="1:6" x14ac:dyDescent="0.3">
      <c r="A78" t="s">
        <v>78</v>
      </c>
      <c r="B78">
        <v>1444780800</v>
      </c>
      <c r="C78">
        <v>3141697</v>
      </c>
      <c r="E78" s="1">
        <f t="shared" si="1"/>
        <v>42291</v>
      </c>
      <c r="F78">
        <v>3141697</v>
      </c>
    </row>
    <row r="79" spans="1:6" x14ac:dyDescent="0.3">
      <c r="A79" t="s">
        <v>79</v>
      </c>
      <c r="B79">
        <v>1444867200</v>
      </c>
      <c r="C79">
        <v>3141699</v>
      </c>
      <c r="E79" s="1">
        <f t="shared" si="1"/>
        <v>42292</v>
      </c>
      <c r="F79">
        <v>3141699</v>
      </c>
    </row>
    <row r="80" spans="1:6" x14ac:dyDescent="0.3">
      <c r="A80" t="s">
        <v>80</v>
      </c>
      <c r="B80">
        <v>1444953600</v>
      </c>
      <c r="C80">
        <v>3141670</v>
      </c>
      <c r="E80" s="1">
        <f t="shared" si="1"/>
        <v>42293</v>
      </c>
      <c r="F80">
        <v>3141670</v>
      </c>
    </row>
    <row r="81" spans="1:6" x14ac:dyDescent="0.3">
      <c r="A81" t="s">
        <v>81</v>
      </c>
      <c r="B81">
        <v>1445040000</v>
      </c>
      <c r="C81">
        <v>3141653</v>
      </c>
      <c r="E81" s="1">
        <f t="shared" si="1"/>
        <v>42294</v>
      </c>
      <c r="F81">
        <v>3141653</v>
      </c>
    </row>
    <row r="82" spans="1:6" x14ac:dyDescent="0.3">
      <c r="A82" t="s">
        <v>82</v>
      </c>
      <c r="B82">
        <v>1445126400</v>
      </c>
      <c r="C82">
        <v>3141624</v>
      </c>
      <c r="E82" s="1">
        <f t="shared" si="1"/>
        <v>42295</v>
      </c>
      <c r="F82">
        <v>3141624</v>
      </c>
    </row>
    <row r="83" spans="1:6" x14ac:dyDescent="0.3">
      <c r="A83" t="s">
        <v>83</v>
      </c>
      <c r="B83">
        <v>1445212800</v>
      </c>
      <c r="C83">
        <v>3141665</v>
      </c>
      <c r="E83" s="1">
        <f t="shared" si="1"/>
        <v>42296</v>
      </c>
      <c r="F83">
        <v>3141665</v>
      </c>
    </row>
    <row r="84" spans="1:6" x14ac:dyDescent="0.3">
      <c r="A84" t="s">
        <v>84</v>
      </c>
      <c r="B84">
        <v>1445299200</v>
      </c>
      <c r="C84">
        <v>3141727</v>
      </c>
      <c r="E84" s="1">
        <f t="shared" si="1"/>
        <v>42297</v>
      </c>
      <c r="F84">
        <v>3141727</v>
      </c>
    </row>
    <row r="85" spans="1:6" x14ac:dyDescent="0.3">
      <c r="A85" t="s">
        <v>85</v>
      </c>
      <c r="B85">
        <v>1445385600</v>
      </c>
      <c r="C85">
        <v>3141707</v>
      </c>
      <c r="E85" s="1">
        <f t="shared" si="1"/>
        <v>42298</v>
      </c>
      <c r="F85">
        <v>3141707</v>
      </c>
    </row>
    <row r="86" spans="1:6" x14ac:dyDescent="0.3">
      <c r="A86" t="s">
        <v>86</v>
      </c>
      <c r="B86">
        <v>1445472000</v>
      </c>
      <c r="C86">
        <v>3141732</v>
      </c>
      <c r="E86" s="1">
        <f t="shared" si="1"/>
        <v>42299</v>
      </c>
      <c r="F86">
        <v>3141732</v>
      </c>
    </row>
    <row r="87" spans="1:6" x14ac:dyDescent="0.3">
      <c r="A87" t="s">
        <v>87</v>
      </c>
      <c r="B87">
        <v>1445558400</v>
      </c>
      <c r="C87">
        <v>3141638</v>
      </c>
      <c r="E87" s="1">
        <f t="shared" si="1"/>
        <v>42300</v>
      </c>
      <c r="F87">
        <v>3141638</v>
      </c>
    </row>
    <row r="88" spans="1:6" x14ac:dyDescent="0.3">
      <c r="A88" t="s">
        <v>88</v>
      </c>
      <c r="B88">
        <v>1445644800</v>
      </c>
      <c r="C88">
        <v>3141626</v>
      </c>
      <c r="E88" s="1">
        <f t="shared" si="1"/>
        <v>42301</v>
      </c>
      <c r="F88">
        <v>3141626</v>
      </c>
    </row>
    <row r="89" spans="1:6" x14ac:dyDescent="0.3">
      <c r="A89" t="s">
        <v>89</v>
      </c>
      <c r="B89">
        <v>1445731200</v>
      </c>
      <c r="C89">
        <v>3141631</v>
      </c>
      <c r="E89" s="1">
        <f t="shared" si="1"/>
        <v>42302</v>
      </c>
      <c r="F89">
        <v>3141631</v>
      </c>
    </row>
    <row r="90" spans="1:6" x14ac:dyDescent="0.3">
      <c r="A90" t="s">
        <v>90</v>
      </c>
      <c r="B90">
        <v>1445817600</v>
      </c>
      <c r="C90">
        <v>3141613</v>
      </c>
      <c r="E90" s="1">
        <f t="shared" si="1"/>
        <v>42303</v>
      </c>
      <c r="F90">
        <v>3141613</v>
      </c>
    </row>
    <row r="91" spans="1:6" x14ac:dyDescent="0.3">
      <c r="A91" t="s">
        <v>91</v>
      </c>
      <c r="B91">
        <v>1445904000</v>
      </c>
      <c r="C91">
        <v>3141603</v>
      </c>
      <c r="E91" s="1">
        <f t="shared" si="1"/>
        <v>42304</v>
      </c>
      <c r="F91">
        <v>3141603</v>
      </c>
    </row>
    <row r="92" spans="1:6" x14ac:dyDescent="0.3">
      <c r="A92" t="s">
        <v>92</v>
      </c>
      <c r="B92">
        <v>1445990400</v>
      </c>
      <c r="C92">
        <v>3141629</v>
      </c>
      <c r="E92" s="1">
        <f t="shared" si="1"/>
        <v>42305</v>
      </c>
      <c r="F92">
        <v>3141629</v>
      </c>
    </row>
    <row r="93" spans="1:6" x14ac:dyDescent="0.3">
      <c r="A93" t="s">
        <v>93</v>
      </c>
      <c r="B93">
        <v>1446076800</v>
      </c>
      <c r="C93">
        <v>3141634</v>
      </c>
      <c r="E93" s="1">
        <f t="shared" si="1"/>
        <v>42306</v>
      </c>
      <c r="F93">
        <v>3141634</v>
      </c>
    </row>
    <row r="94" spans="1:6" x14ac:dyDescent="0.3">
      <c r="A94" t="s">
        <v>94</v>
      </c>
      <c r="B94">
        <v>1446163200</v>
      </c>
      <c r="C94">
        <v>3141598</v>
      </c>
      <c r="E94" s="1">
        <f t="shared" si="1"/>
        <v>42307</v>
      </c>
      <c r="F94">
        <v>3141598</v>
      </c>
    </row>
    <row r="95" spans="1:6" x14ac:dyDescent="0.3">
      <c r="A95" t="s">
        <v>95</v>
      </c>
      <c r="B95">
        <v>1446249600</v>
      </c>
      <c r="C95">
        <v>3141633</v>
      </c>
      <c r="E95" s="1">
        <f t="shared" si="1"/>
        <v>42308</v>
      </c>
      <c r="F95">
        <v>3141633</v>
      </c>
    </row>
    <row r="96" spans="1:6" x14ac:dyDescent="0.3">
      <c r="A96" t="s">
        <v>96</v>
      </c>
      <c r="B96">
        <v>1446336000</v>
      </c>
      <c r="C96">
        <v>3141603</v>
      </c>
      <c r="E96" s="1">
        <f t="shared" si="1"/>
        <v>42309</v>
      </c>
      <c r="F96">
        <v>3141603</v>
      </c>
    </row>
    <row r="97" spans="1:6" x14ac:dyDescent="0.3">
      <c r="A97" t="s">
        <v>97</v>
      </c>
      <c r="B97">
        <v>1446422400</v>
      </c>
      <c r="C97">
        <v>3141654</v>
      </c>
      <c r="E97" s="1">
        <f t="shared" si="1"/>
        <v>42310</v>
      </c>
      <c r="F97">
        <v>3141654</v>
      </c>
    </row>
    <row r="98" spans="1:6" x14ac:dyDescent="0.3">
      <c r="A98" t="s">
        <v>98</v>
      </c>
      <c r="B98">
        <v>1446508800</v>
      </c>
      <c r="C98">
        <v>3141601</v>
      </c>
      <c r="E98" s="1">
        <f t="shared" si="1"/>
        <v>42311</v>
      </c>
      <c r="F98">
        <v>3141601</v>
      </c>
    </row>
    <row r="99" spans="1:6" x14ac:dyDescent="0.3">
      <c r="A99" t="s">
        <v>99</v>
      </c>
      <c r="B99">
        <v>1446595200</v>
      </c>
      <c r="C99">
        <v>3141728</v>
      </c>
      <c r="E99" s="1">
        <f t="shared" si="1"/>
        <v>42312</v>
      </c>
      <c r="F99">
        <v>3141728</v>
      </c>
    </row>
    <row r="100" spans="1:6" x14ac:dyDescent="0.3">
      <c r="A100" t="s">
        <v>100</v>
      </c>
      <c r="B100">
        <v>1446681600</v>
      </c>
      <c r="C100">
        <v>3141619</v>
      </c>
      <c r="E100" s="1">
        <f t="shared" si="1"/>
        <v>42313</v>
      </c>
      <c r="F100">
        <v>3141619</v>
      </c>
    </row>
    <row r="101" spans="1:6" x14ac:dyDescent="0.3">
      <c r="A101" t="s">
        <v>101</v>
      </c>
      <c r="B101">
        <v>1446768000</v>
      </c>
      <c r="C101">
        <v>3141598</v>
      </c>
      <c r="E101" s="1">
        <f t="shared" si="1"/>
        <v>42314</v>
      </c>
      <c r="F101">
        <v>3141598</v>
      </c>
    </row>
    <row r="102" spans="1:6" x14ac:dyDescent="0.3">
      <c r="A102" t="s">
        <v>102</v>
      </c>
      <c r="B102">
        <v>1446854400</v>
      </c>
      <c r="C102">
        <v>3141648</v>
      </c>
      <c r="E102" s="1">
        <f t="shared" si="1"/>
        <v>42315</v>
      </c>
      <c r="F102">
        <v>3141648</v>
      </c>
    </row>
    <row r="103" spans="1:6" x14ac:dyDescent="0.3">
      <c r="A103" t="s">
        <v>103</v>
      </c>
      <c r="B103">
        <v>1446940800</v>
      </c>
      <c r="C103">
        <v>3141634</v>
      </c>
      <c r="E103" s="1">
        <f t="shared" si="1"/>
        <v>42316</v>
      </c>
      <c r="F103">
        <v>3141634</v>
      </c>
    </row>
    <row r="104" spans="1:6" x14ac:dyDescent="0.3">
      <c r="A104" t="s">
        <v>104</v>
      </c>
      <c r="B104">
        <v>1447027200</v>
      </c>
      <c r="C104">
        <v>3141601</v>
      </c>
      <c r="E104" s="1">
        <f t="shared" si="1"/>
        <v>42317</v>
      </c>
      <c r="F104">
        <v>3141601</v>
      </c>
    </row>
    <row r="105" spans="1:6" x14ac:dyDescent="0.3">
      <c r="A105" t="s">
        <v>105</v>
      </c>
      <c r="B105">
        <v>1447113600</v>
      </c>
      <c r="C105">
        <v>3141605</v>
      </c>
      <c r="E105" s="1">
        <f t="shared" si="1"/>
        <v>42318</v>
      </c>
      <c r="F105">
        <v>3141605</v>
      </c>
    </row>
    <row r="106" spans="1:6" x14ac:dyDescent="0.3">
      <c r="A106" t="s">
        <v>106</v>
      </c>
      <c r="B106">
        <v>1447200000</v>
      </c>
      <c r="C106">
        <v>3141604</v>
      </c>
      <c r="E106" s="1">
        <f t="shared" si="1"/>
        <v>42319</v>
      </c>
      <c r="F106">
        <v>3141604</v>
      </c>
    </row>
    <row r="107" spans="1:6" x14ac:dyDescent="0.3">
      <c r="A107" t="s">
        <v>107</v>
      </c>
      <c r="B107">
        <v>1447286400</v>
      </c>
      <c r="C107">
        <v>3141977</v>
      </c>
      <c r="E107" s="1">
        <f t="shared" si="1"/>
        <v>42320</v>
      </c>
      <c r="F107">
        <v>3141977</v>
      </c>
    </row>
    <row r="108" spans="1:6" x14ac:dyDescent="0.3">
      <c r="A108" t="s">
        <v>108</v>
      </c>
      <c r="B108">
        <v>1447372800</v>
      </c>
      <c r="C108">
        <v>3141601</v>
      </c>
      <c r="E108" s="1">
        <f t="shared" si="1"/>
        <v>42321</v>
      </c>
      <c r="F108">
        <v>3141601</v>
      </c>
    </row>
    <row r="109" spans="1:6" x14ac:dyDescent="0.3">
      <c r="A109" t="s">
        <v>109</v>
      </c>
      <c r="B109">
        <v>1447459200</v>
      </c>
      <c r="C109">
        <v>3141660</v>
      </c>
      <c r="E109" s="1">
        <f t="shared" si="1"/>
        <v>42322</v>
      </c>
      <c r="F109">
        <v>3141660</v>
      </c>
    </row>
    <row r="110" spans="1:6" x14ac:dyDescent="0.3">
      <c r="A110" t="s">
        <v>110</v>
      </c>
      <c r="B110">
        <v>1447545600</v>
      </c>
      <c r="C110">
        <v>3141650</v>
      </c>
      <c r="E110" s="1">
        <f t="shared" si="1"/>
        <v>42323</v>
      </c>
      <c r="F110">
        <v>3141650</v>
      </c>
    </row>
    <row r="111" spans="1:6" x14ac:dyDescent="0.3">
      <c r="A111" t="s">
        <v>111</v>
      </c>
      <c r="B111">
        <v>1447632000</v>
      </c>
      <c r="C111">
        <v>3141691</v>
      </c>
      <c r="E111" s="1">
        <f t="shared" si="1"/>
        <v>42324</v>
      </c>
      <c r="F111">
        <v>3141691</v>
      </c>
    </row>
    <row r="112" spans="1:6" x14ac:dyDescent="0.3">
      <c r="A112" t="s">
        <v>112</v>
      </c>
      <c r="B112">
        <v>1447718400</v>
      </c>
      <c r="C112">
        <v>3141628</v>
      </c>
      <c r="E112" s="1">
        <f t="shared" si="1"/>
        <v>42325</v>
      </c>
      <c r="F112">
        <v>3141628</v>
      </c>
    </row>
    <row r="113" spans="1:6" x14ac:dyDescent="0.3">
      <c r="A113" t="s">
        <v>113</v>
      </c>
      <c r="B113">
        <v>1447804800</v>
      </c>
      <c r="C113">
        <v>3141600</v>
      </c>
      <c r="E113" s="1">
        <f t="shared" si="1"/>
        <v>42326</v>
      </c>
      <c r="F113">
        <v>3141600</v>
      </c>
    </row>
    <row r="114" spans="1:6" x14ac:dyDescent="0.3">
      <c r="A114" t="s">
        <v>114</v>
      </c>
      <c r="B114">
        <v>1447891200</v>
      </c>
      <c r="C114">
        <v>3141601</v>
      </c>
      <c r="E114" s="1">
        <f t="shared" si="1"/>
        <v>42327</v>
      </c>
      <c r="F114">
        <v>3141601</v>
      </c>
    </row>
    <row r="115" spans="1:6" x14ac:dyDescent="0.3">
      <c r="A115" t="s">
        <v>115</v>
      </c>
      <c r="B115">
        <v>1447977600</v>
      </c>
      <c r="C115">
        <v>3141629</v>
      </c>
      <c r="E115" s="1">
        <f t="shared" si="1"/>
        <v>42328</v>
      </c>
      <c r="F115">
        <v>3141629</v>
      </c>
    </row>
    <row r="116" spans="1:6" x14ac:dyDescent="0.3">
      <c r="A116" t="s">
        <v>116</v>
      </c>
      <c r="B116">
        <v>1448064000</v>
      </c>
      <c r="C116">
        <v>3141598</v>
      </c>
      <c r="E116" s="1">
        <f t="shared" si="1"/>
        <v>42329</v>
      </c>
      <c r="F116">
        <v>3141598</v>
      </c>
    </row>
    <row r="117" spans="1:6" x14ac:dyDescent="0.3">
      <c r="A117" t="s">
        <v>117</v>
      </c>
      <c r="B117">
        <v>1448150400</v>
      </c>
      <c r="C117">
        <v>3141599</v>
      </c>
      <c r="E117" s="1">
        <f t="shared" si="1"/>
        <v>42330</v>
      </c>
      <c r="F117">
        <v>3141599</v>
      </c>
    </row>
    <row r="118" spans="1:6" x14ac:dyDescent="0.3">
      <c r="A118" t="s">
        <v>118</v>
      </c>
      <c r="B118">
        <v>1448236800</v>
      </c>
      <c r="C118">
        <v>3141623</v>
      </c>
      <c r="E118" s="1">
        <f t="shared" si="1"/>
        <v>42331</v>
      </c>
      <c r="F118">
        <v>3141623</v>
      </c>
    </row>
    <row r="119" spans="1:6" x14ac:dyDescent="0.3">
      <c r="A119" t="s">
        <v>119</v>
      </c>
      <c r="B119">
        <v>1448323200</v>
      </c>
      <c r="C119">
        <v>3141597</v>
      </c>
      <c r="E119" s="1">
        <f t="shared" si="1"/>
        <v>42332</v>
      </c>
      <c r="F119">
        <v>3141597</v>
      </c>
    </row>
    <row r="120" spans="1:6" x14ac:dyDescent="0.3">
      <c r="A120" t="s">
        <v>120</v>
      </c>
      <c r="B120">
        <v>1448409600</v>
      </c>
      <c r="C120">
        <v>3141605</v>
      </c>
      <c r="E120" s="1">
        <f t="shared" si="1"/>
        <v>42333</v>
      </c>
      <c r="F120">
        <v>3141605</v>
      </c>
    </row>
    <row r="121" spans="1:6" x14ac:dyDescent="0.3">
      <c r="A121" t="s">
        <v>121</v>
      </c>
      <c r="B121">
        <v>1448496000</v>
      </c>
      <c r="C121">
        <v>3141604</v>
      </c>
      <c r="E121" s="1">
        <f t="shared" si="1"/>
        <v>42334</v>
      </c>
      <c r="F121">
        <v>3141604</v>
      </c>
    </row>
    <row r="122" spans="1:6" x14ac:dyDescent="0.3">
      <c r="A122" t="s">
        <v>122</v>
      </c>
      <c r="B122">
        <v>1448582400</v>
      </c>
      <c r="C122">
        <v>3141597</v>
      </c>
      <c r="E122" s="1">
        <f t="shared" si="1"/>
        <v>42335</v>
      </c>
      <c r="F122">
        <v>3141597</v>
      </c>
    </row>
    <row r="123" spans="1:6" x14ac:dyDescent="0.3">
      <c r="A123" t="s">
        <v>123</v>
      </c>
      <c r="B123">
        <v>1448668800</v>
      </c>
      <c r="C123">
        <v>3141615</v>
      </c>
      <c r="E123" s="1">
        <f t="shared" si="1"/>
        <v>42336</v>
      </c>
      <c r="F123">
        <v>3141615</v>
      </c>
    </row>
    <row r="124" spans="1:6" x14ac:dyDescent="0.3">
      <c r="A124" t="s">
        <v>124</v>
      </c>
      <c r="B124">
        <v>1448755200</v>
      </c>
      <c r="C124">
        <v>3141597</v>
      </c>
      <c r="E124" s="1">
        <f t="shared" si="1"/>
        <v>42337</v>
      </c>
      <c r="F124">
        <v>3141597</v>
      </c>
    </row>
    <row r="125" spans="1:6" x14ac:dyDescent="0.3">
      <c r="A125" t="s">
        <v>125</v>
      </c>
      <c r="B125">
        <v>1448841600</v>
      </c>
      <c r="C125">
        <v>3141791</v>
      </c>
      <c r="E125" s="1">
        <f t="shared" si="1"/>
        <v>42338</v>
      </c>
      <c r="F125">
        <v>3141791</v>
      </c>
    </row>
    <row r="126" spans="1:6" x14ac:dyDescent="0.3">
      <c r="A126" t="s">
        <v>126</v>
      </c>
      <c r="B126">
        <v>1448928000</v>
      </c>
      <c r="C126">
        <v>3141605</v>
      </c>
      <c r="E126" s="1">
        <f t="shared" si="1"/>
        <v>42339</v>
      </c>
      <c r="F126">
        <v>3141605</v>
      </c>
    </row>
    <row r="127" spans="1:6" x14ac:dyDescent="0.3">
      <c r="A127" t="s">
        <v>127</v>
      </c>
      <c r="B127">
        <v>1449014400</v>
      </c>
      <c r="C127">
        <v>3141635</v>
      </c>
      <c r="E127" s="1">
        <f t="shared" si="1"/>
        <v>42340</v>
      </c>
      <c r="F127">
        <v>3141635</v>
      </c>
    </row>
    <row r="128" spans="1:6" x14ac:dyDescent="0.3">
      <c r="A128" t="s">
        <v>128</v>
      </c>
      <c r="B128">
        <v>1449100800</v>
      </c>
      <c r="C128">
        <v>3141598</v>
      </c>
      <c r="E128" s="1">
        <f t="shared" si="1"/>
        <v>42341</v>
      </c>
      <c r="F128">
        <v>3141598</v>
      </c>
    </row>
    <row r="129" spans="1:6" x14ac:dyDescent="0.3">
      <c r="A129" t="s">
        <v>129</v>
      </c>
      <c r="B129">
        <v>1449187200</v>
      </c>
      <c r="C129">
        <v>3141596</v>
      </c>
      <c r="E129" s="1">
        <f t="shared" ref="E129:E192" si="2">(((B129/24)/60)/60)+DATE(1970,1,1)</f>
        <v>42342</v>
      </c>
      <c r="F129">
        <v>3141596</v>
      </c>
    </row>
    <row r="130" spans="1:6" x14ac:dyDescent="0.3">
      <c r="A130" t="s">
        <v>130</v>
      </c>
      <c r="B130">
        <v>1449273600</v>
      </c>
      <c r="C130">
        <v>3141598</v>
      </c>
      <c r="E130" s="1">
        <f t="shared" si="2"/>
        <v>42343</v>
      </c>
      <c r="F130">
        <v>3141598</v>
      </c>
    </row>
    <row r="131" spans="1:6" x14ac:dyDescent="0.3">
      <c r="A131" t="s">
        <v>131</v>
      </c>
      <c r="B131">
        <v>1449360000</v>
      </c>
      <c r="C131">
        <v>3141608</v>
      </c>
      <c r="E131" s="1">
        <f t="shared" si="2"/>
        <v>42344</v>
      </c>
      <c r="F131">
        <v>3141608</v>
      </c>
    </row>
    <row r="132" spans="1:6" x14ac:dyDescent="0.3">
      <c r="A132" t="s">
        <v>132</v>
      </c>
      <c r="B132">
        <v>1449446400</v>
      </c>
      <c r="C132">
        <v>3141601</v>
      </c>
      <c r="E132" s="1">
        <f t="shared" si="2"/>
        <v>42345</v>
      </c>
      <c r="F132">
        <v>3141601</v>
      </c>
    </row>
    <row r="133" spans="1:6" x14ac:dyDescent="0.3">
      <c r="A133" t="s">
        <v>133</v>
      </c>
      <c r="B133">
        <v>1449532800</v>
      </c>
      <c r="C133">
        <v>3141598</v>
      </c>
      <c r="E133" s="1">
        <f t="shared" si="2"/>
        <v>42346</v>
      </c>
      <c r="F133">
        <v>3141598</v>
      </c>
    </row>
    <row r="134" spans="1:6" x14ac:dyDescent="0.3">
      <c r="A134" t="s">
        <v>134</v>
      </c>
      <c r="B134">
        <v>1449619200</v>
      </c>
      <c r="C134">
        <v>3141606</v>
      </c>
      <c r="E134" s="1">
        <f t="shared" si="2"/>
        <v>42347</v>
      </c>
      <c r="F134">
        <v>3141606</v>
      </c>
    </row>
    <row r="135" spans="1:6" x14ac:dyDescent="0.3">
      <c r="A135" t="s">
        <v>135</v>
      </c>
      <c r="B135">
        <v>1449705600</v>
      </c>
      <c r="C135">
        <v>3141594</v>
      </c>
      <c r="E135" s="1">
        <f t="shared" si="2"/>
        <v>42348</v>
      </c>
      <c r="F135">
        <v>3141594</v>
      </c>
    </row>
    <row r="136" spans="1:6" x14ac:dyDescent="0.3">
      <c r="A136" t="s">
        <v>136</v>
      </c>
      <c r="B136">
        <v>1449792000</v>
      </c>
      <c r="C136">
        <v>3141605</v>
      </c>
      <c r="E136" s="1">
        <f t="shared" si="2"/>
        <v>42349</v>
      </c>
      <c r="F136">
        <v>3141605</v>
      </c>
    </row>
    <row r="137" spans="1:6" x14ac:dyDescent="0.3">
      <c r="A137" t="s">
        <v>137</v>
      </c>
      <c r="B137">
        <v>1449878400</v>
      </c>
      <c r="C137">
        <v>3141646</v>
      </c>
      <c r="E137" s="1">
        <f t="shared" si="2"/>
        <v>42350</v>
      </c>
      <c r="F137">
        <v>3141646</v>
      </c>
    </row>
    <row r="138" spans="1:6" x14ac:dyDescent="0.3">
      <c r="A138" t="s">
        <v>138</v>
      </c>
      <c r="B138">
        <v>1449964800</v>
      </c>
      <c r="C138">
        <v>3141609</v>
      </c>
      <c r="E138" s="1">
        <f t="shared" si="2"/>
        <v>42351</v>
      </c>
      <c r="F138">
        <v>3141609</v>
      </c>
    </row>
    <row r="139" spans="1:6" x14ac:dyDescent="0.3">
      <c r="A139" t="s">
        <v>139</v>
      </c>
      <c r="B139">
        <v>1450051200</v>
      </c>
      <c r="C139">
        <v>3141665</v>
      </c>
      <c r="E139" s="1">
        <f t="shared" si="2"/>
        <v>42352</v>
      </c>
      <c r="F139">
        <v>3141665</v>
      </c>
    </row>
    <row r="140" spans="1:6" x14ac:dyDescent="0.3">
      <c r="A140" t="s">
        <v>140</v>
      </c>
      <c r="B140">
        <v>1450137600</v>
      </c>
      <c r="C140">
        <v>3185202</v>
      </c>
      <c r="E140" s="1">
        <f t="shared" si="2"/>
        <v>42353</v>
      </c>
      <c r="F140">
        <v>3185202</v>
      </c>
    </row>
    <row r="141" spans="1:6" x14ac:dyDescent="0.3">
      <c r="A141" t="s">
        <v>141</v>
      </c>
      <c r="B141">
        <v>1450224000</v>
      </c>
      <c r="C141">
        <v>3141637</v>
      </c>
      <c r="E141" s="1">
        <f t="shared" si="2"/>
        <v>42354</v>
      </c>
      <c r="F141">
        <v>3141637</v>
      </c>
    </row>
    <row r="142" spans="1:6" x14ac:dyDescent="0.3">
      <c r="A142" t="s">
        <v>142</v>
      </c>
      <c r="B142">
        <v>1450310400</v>
      </c>
      <c r="C142">
        <v>3141623</v>
      </c>
      <c r="E142" s="1">
        <f t="shared" si="2"/>
        <v>42355</v>
      </c>
      <c r="F142">
        <v>3141623</v>
      </c>
    </row>
    <row r="143" spans="1:6" x14ac:dyDescent="0.3">
      <c r="A143" t="s">
        <v>143</v>
      </c>
      <c r="B143">
        <v>1450396800</v>
      </c>
      <c r="C143">
        <v>3141645</v>
      </c>
      <c r="E143" s="1">
        <f t="shared" si="2"/>
        <v>42356</v>
      </c>
      <c r="F143">
        <v>3141645</v>
      </c>
    </row>
    <row r="144" spans="1:6" x14ac:dyDescent="0.3">
      <c r="A144" t="s">
        <v>144</v>
      </c>
      <c r="B144">
        <v>1450483200</v>
      </c>
      <c r="C144">
        <v>3141624</v>
      </c>
      <c r="E144" s="1">
        <f t="shared" si="2"/>
        <v>42357</v>
      </c>
      <c r="F144">
        <v>3141624</v>
      </c>
    </row>
    <row r="145" spans="1:6" x14ac:dyDescent="0.3">
      <c r="A145" t="s">
        <v>145</v>
      </c>
      <c r="B145">
        <v>1450569600</v>
      </c>
      <c r="C145">
        <v>3141680</v>
      </c>
      <c r="E145" s="1">
        <f t="shared" si="2"/>
        <v>42358</v>
      </c>
      <c r="F145">
        <v>3141680</v>
      </c>
    </row>
    <row r="146" spans="1:6" x14ac:dyDescent="0.3">
      <c r="A146" t="s">
        <v>146</v>
      </c>
      <c r="B146">
        <v>1450656000</v>
      </c>
      <c r="C146">
        <v>3141615</v>
      </c>
      <c r="E146" s="1">
        <f t="shared" si="2"/>
        <v>42359</v>
      </c>
      <c r="F146">
        <v>3141615</v>
      </c>
    </row>
    <row r="147" spans="1:6" x14ac:dyDescent="0.3">
      <c r="A147" t="s">
        <v>147</v>
      </c>
      <c r="B147">
        <v>1450742400</v>
      </c>
      <c r="C147">
        <v>3142834</v>
      </c>
      <c r="E147" s="1">
        <f t="shared" si="2"/>
        <v>42360</v>
      </c>
      <c r="F147">
        <v>3142834</v>
      </c>
    </row>
    <row r="148" spans="1:6" x14ac:dyDescent="0.3">
      <c r="A148" t="s">
        <v>148</v>
      </c>
      <c r="B148">
        <v>1450828800</v>
      </c>
      <c r="C148">
        <v>3172096</v>
      </c>
      <c r="E148" s="1">
        <f t="shared" si="2"/>
        <v>42361</v>
      </c>
      <c r="F148">
        <v>3172096</v>
      </c>
    </row>
    <row r="149" spans="1:6" x14ac:dyDescent="0.3">
      <c r="A149" t="s">
        <v>149</v>
      </c>
      <c r="B149">
        <v>1450915200</v>
      </c>
      <c r="C149">
        <v>3141625</v>
      </c>
      <c r="E149" s="1">
        <f t="shared" si="2"/>
        <v>42362</v>
      </c>
      <c r="F149">
        <v>3141625</v>
      </c>
    </row>
    <row r="150" spans="1:6" x14ac:dyDescent="0.3">
      <c r="A150" t="s">
        <v>150</v>
      </c>
      <c r="B150">
        <v>1451001600</v>
      </c>
      <c r="C150">
        <v>3141620</v>
      </c>
      <c r="E150" s="1">
        <f t="shared" si="2"/>
        <v>42363</v>
      </c>
      <c r="F150">
        <v>3141620</v>
      </c>
    </row>
    <row r="151" spans="1:6" x14ac:dyDescent="0.3">
      <c r="A151" t="s">
        <v>151</v>
      </c>
      <c r="B151">
        <v>1451088000</v>
      </c>
      <c r="C151">
        <v>3141622</v>
      </c>
      <c r="E151" s="1">
        <f t="shared" si="2"/>
        <v>42364</v>
      </c>
      <c r="F151">
        <v>3141622</v>
      </c>
    </row>
    <row r="152" spans="1:6" x14ac:dyDescent="0.3">
      <c r="A152" t="s">
        <v>152</v>
      </c>
      <c r="B152">
        <v>1451174400</v>
      </c>
      <c r="C152">
        <v>3236740</v>
      </c>
      <c r="E152" s="1">
        <f t="shared" si="2"/>
        <v>42365</v>
      </c>
      <c r="F152">
        <v>3236740</v>
      </c>
    </row>
    <row r="153" spans="1:6" x14ac:dyDescent="0.3">
      <c r="A153" t="s">
        <v>153</v>
      </c>
      <c r="B153">
        <v>1451260800</v>
      </c>
      <c r="C153">
        <v>3141597</v>
      </c>
      <c r="E153" s="1">
        <f t="shared" si="2"/>
        <v>42366</v>
      </c>
      <c r="F153">
        <v>3141597</v>
      </c>
    </row>
    <row r="154" spans="1:6" x14ac:dyDescent="0.3">
      <c r="A154" t="s">
        <v>154</v>
      </c>
      <c r="B154">
        <v>1451347200</v>
      </c>
      <c r="C154">
        <v>3141598</v>
      </c>
      <c r="E154" s="1">
        <f t="shared" si="2"/>
        <v>42367</v>
      </c>
      <c r="F154">
        <v>3141598</v>
      </c>
    </row>
    <row r="155" spans="1:6" x14ac:dyDescent="0.3">
      <c r="A155" t="s">
        <v>155</v>
      </c>
      <c r="B155">
        <v>1451433600</v>
      </c>
      <c r="C155">
        <v>3160925</v>
      </c>
      <c r="E155" s="1">
        <f t="shared" si="2"/>
        <v>42368</v>
      </c>
      <c r="F155">
        <v>3160925</v>
      </c>
    </row>
    <row r="156" spans="1:6" x14ac:dyDescent="0.3">
      <c r="A156" t="s">
        <v>156</v>
      </c>
      <c r="B156">
        <v>1451520000</v>
      </c>
      <c r="C156">
        <v>3141595</v>
      </c>
      <c r="E156" s="1">
        <f t="shared" si="2"/>
        <v>42369</v>
      </c>
      <c r="F156">
        <v>3141595</v>
      </c>
    </row>
    <row r="157" spans="1:6" x14ac:dyDescent="0.3">
      <c r="A157" t="s">
        <v>157</v>
      </c>
      <c r="B157">
        <v>1451606400</v>
      </c>
      <c r="C157">
        <v>3141603</v>
      </c>
      <c r="E157" s="1">
        <f t="shared" si="2"/>
        <v>42370</v>
      </c>
      <c r="F157">
        <v>3141603</v>
      </c>
    </row>
    <row r="158" spans="1:6" x14ac:dyDescent="0.3">
      <c r="A158" t="s">
        <v>158</v>
      </c>
      <c r="B158">
        <v>1451692800</v>
      </c>
      <c r="C158">
        <v>3141599</v>
      </c>
      <c r="E158" s="1">
        <f t="shared" si="2"/>
        <v>42371</v>
      </c>
      <c r="F158">
        <v>3141599</v>
      </c>
    </row>
    <row r="159" spans="1:6" x14ac:dyDescent="0.3">
      <c r="A159" t="s">
        <v>159</v>
      </c>
      <c r="B159">
        <v>1451779200</v>
      </c>
      <c r="C159">
        <v>3141597</v>
      </c>
      <c r="E159" s="1">
        <f t="shared" si="2"/>
        <v>42372</v>
      </c>
      <c r="F159">
        <v>3141597</v>
      </c>
    </row>
    <row r="160" spans="1:6" x14ac:dyDescent="0.3">
      <c r="A160" t="s">
        <v>160</v>
      </c>
      <c r="B160">
        <v>1451865600</v>
      </c>
      <c r="C160">
        <v>3141599</v>
      </c>
      <c r="E160" s="1">
        <f t="shared" si="2"/>
        <v>42373</v>
      </c>
      <c r="F160">
        <v>3141599</v>
      </c>
    </row>
    <row r="161" spans="1:6" x14ac:dyDescent="0.3">
      <c r="A161" t="s">
        <v>161</v>
      </c>
      <c r="B161">
        <v>1451952000</v>
      </c>
      <c r="C161">
        <v>3164299</v>
      </c>
      <c r="E161" s="1">
        <f t="shared" si="2"/>
        <v>42374</v>
      </c>
      <c r="F161">
        <v>3164299</v>
      </c>
    </row>
    <row r="162" spans="1:6" x14ac:dyDescent="0.3">
      <c r="A162" t="s">
        <v>162</v>
      </c>
      <c r="B162">
        <v>1452038400</v>
      </c>
      <c r="C162">
        <v>3153939</v>
      </c>
      <c r="E162" s="1">
        <f t="shared" si="2"/>
        <v>42375</v>
      </c>
      <c r="F162">
        <v>3153939</v>
      </c>
    </row>
    <row r="163" spans="1:6" x14ac:dyDescent="0.3">
      <c r="A163" t="s">
        <v>163</v>
      </c>
      <c r="B163">
        <v>1452124800</v>
      </c>
      <c r="C163">
        <v>3146103</v>
      </c>
      <c r="E163" s="1">
        <f t="shared" si="2"/>
        <v>42376</v>
      </c>
      <c r="F163">
        <v>3146103</v>
      </c>
    </row>
    <row r="164" spans="1:6" x14ac:dyDescent="0.3">
      <c r="A164" t="s">
        <v>164</v>
      </c>
      <c r="B164">
        <v>1452211200</v>
      </c>
      <c r="C164">
        <v>3141612</v>
      </c>
      <c r="E164" s="1">
        <f t="shared" si="2"/>
        <v>42377</v>
      </c>
      <c r="F164">
        <v>3141612</v>
      </c>
    </row>
    <row r="165" spans="1:6" x14ac:dyDescent="0.3">
      <c r="A165" t="s">
        <v>165</v>
      </c>
      <c r="B165">
        <v>1452297600</v>
      </c>
      <c r="C165">
        <v>3141674</v>
      </c>
      <c r="E165" s="1">
        <f t="shared" si="2"/>
        <v>42378</v>
      </c>
      <c r="F165">
        <v>3141674</v>
      </c>
    </row>
    <row r="166" spans="1:6" x14ac:dyDescent="0.3">
      <c r="A166" t="s">
        <v>166</v>
      </c>
      <c r="B166">
        <v>1452384000</v>
      </c>
      <c r="C166">
        <v>3141631</v>
      </c>
      <c r="E166" s="1">
        <f t="shared" si="2"/>
        <v>42379</v>
      </c>
      <c r="F166">
        <v>3141631</v>
      </c>
    </row>
    <row r="167" spans="1:6" x14ac:dyDescent="0.3">
      <c r="A167" t="s">
        <v>167</v>
      </c>
      <c r="B167">
        <v>1452470400</v>
      </c>
      <c r="C167">
        <v>3141626</v>
      </c>
      <c r="E167" s="1">
        <f t="shared" si="2"/>
        <v>42380</v>
      </c>
      <c r="F167">
        <v>3141626</v>
      </c>
    </row>
    <row r="168" spans="1:6" x14ac:dyDescent="0.3">
      <c r="A168" t="s">
        <v>168</v>
      </c>
      <c r="B168">
        <v>1452556800</v>
      </c>
      <c r="C168">
        <v>3141755</v>
      </c>
      <c r="E168" s="1">
        <f t="shared" si="2"/>
        <v>42381</v>
      </c>
      <c r="F168">
        <v>3141755</v>
      </c>
    </row>
    <row r="169" spans="1:6" x14ac:dyDescent="0.3">
      <c r="A169" t="s">
        <v>169</v>
      </c>
      <c r="B169">
        <v>1452643200</v>
      </c>
      <c r="C169">
        <v>3174885</v>
      </c>
      <c r="E169" s="1">
        <f t="shared" si="2"/>
        <v>42382</v>
      </c>
      <c r="F169">
        <v>3174885</v>
      </c>
    </row>
    <row r="170" spans="1:6" x14ac:dyDescent="0.3">
      <c r="A170" t="s">
        <v>170</v>
      </c>
      <c r="B170">
        <v>1452729600</v>
      </c>
      <c r="C170">
        <v>3141660</v>
      </c>
      <c r="E170" s="1">
        <f t="shared" si="2"/>
        <v>42383</v>
      </c>
      <c r="F170">
        <v>3141660</v>
      </c>
    </row>
    <row r="171" spans="1:6" x14ac:dyDescent="0.3">
      <c r="A171" t="s">
        <v>171</v>
      </c>
      <c r="B171">
        <v>1452816000</v>
      </c>
      <c r="C171">
        <v>3141784</v>
      </c>
      <c r="E171" s="1">
        <f t="shared" si="2"/>
        <v>42384</v>
      </c>
      <c r="F171">
        <v>3141784</v>
      </c>
    </row>
    <row r="172" spans="1:6" x14ac:dyDescent="0.3">
      <c r="A172" t="s">
        <v>172</v>
      </c>
      <c r="B172">
        <v>1452902400</v>
      </c>
      <c r="C172">
        <v>3141697</v>
      </c>
      <c r="E172" s="1">
        <f t="shared" si="2"/>
        <v>42385</v>
      </c>
      <c r="F172">
        <v>3141697</v>
      </c>
    </row>
    <row r="173" spans="1:6" x14ac:dyDescent="0.3">
      <c r="A173" t="s">
        <v>173</v>
      </c>
      <c r="B173">
        <v>1452988800</v>
      </c>
      <c r="C173">
        <v>3141705</v>
      </c>
      <c r="E173" s="1">
        <f t="shared" si="2"/>
        <v>42386</v>
      </c>
      <c r="F173">
        <v>3141705</v>
      </c>
    </row>
    <row r="174" spans="1:6" x14ac:dyDescent="0.3">
      <c r="A174" t="s">
        <v>174</v>
      </c>
      <c r="B174">
        <v>1453075200</v>
      </c>
      <c r="C174">
        <v>3141706</v>
      </c>
      <c r="E174" s="1">
        <f t="shared" si="2"/>
        <v>42387</v>
      </c>
      <c r="F174">
        <v>3141706</v>
      </c>
    </row>
    <row r="175" spans="1:6" x14ac:dyDescent="0.3">
      <c r="A175" t="s">
        <v>175</v>
      </c>
      <c r="B175">
        <v>1453161600</v>
      </c>
      <c r="C175">
        <v>3142004</v>
      </c>
      <c r="E175" s="1">
        <f t="shared" si="2"/>
        <v>42388</v>
      </c>
      <c r="F175">
        <v>3142004</v>
      </c>
    </row>
    <row r="176" spans="1:6" x14ac:dyDescent="0.3">
      <c r="A176" t="s">
        <v>176</v>
      </c>
      <c r="B176">
        <v>1453248000</v>
      </c>
      <c r="C176">
        <v>3141623</v>
      </c>
      <c r="E176" s="1">
        <f t="shared" si="2"/>
        <v>42389</v>
      </c>
      <c r="F176">
        <v>3141623</v>
      </c>
    </row>
    <row r="177" spans="1:6" x14ac:dyDescent="0.3">
      <c r="A177" t="s">
        <v>177</v>
      </c>
      <c r="B177">
        <v>1453334400</v>
      </c>
      <c r="C177">
        <v>3141658</v>
      </c>
      <c r="E177" s="1">
        <f t="shared" si="2"/>
        <v>42390</v>
      </c>
      <c r="F177">
        <v>3141658</v>
      </c>
    </row>
    <row r="178" spans="1:6" x14ac:dyDescent="0.3">
      <c r="A178" t="s">
        <v>178</v>
      </c>
      <c r="B178">
        <v>1453420800</v>
      </c>
      <c r="C178">
        <v>3146193</v>
      </c>
      <c r="E178" s="1">
        <f t="shared" si="2"/>
        <v>42391</v>
      </c>
      <c r="F178">
        <v>3146193</v>
      </c>
    </row>
    <row r="179" spans="1:6" x14ac:dyDescent="0.3">
      <c r="A179" t="s">
        <v>179</v>
      </c>
      <c r="B179">
        <v>1453507200</v>
      </c>
      <c r="C179">
        <v>3141776</v>
      </c>
      <c r="E179" s="1">
        <f t="shared" si="2"/>
        <v>42392</v>
      </c>
      <c r="F179">
        <v>3141776</v>
      </c>
    </row>
    <row r="180" spans="1:6" x14ac:dyDescent="0.3">
      <c r="A180" t="s">
        <v>180</v>
      </c>
      <c r="B180">
        <v>1453593600</v>
      </c>
      <c r="C180">
        <v>3141605</v>
      </c>
      <c r="E180" s="1">
        <f t="shared" si="2"/>
        <v>42393</v>
      </c>
      <c r="F180">
        <v>3141605</v>
      </c>
    </row>
    <row r="181" spans="1:6" x14ac:dyDescent="0.3">
      <c r="A181" t="s">
        <v>181</v>
      </c>
      <c r="B181">
        <v>1453680000</v>
      </c>
      <c r="C181">
        <v>3141736</v>
      </c>
      <c r="E181" s="1">
        <f t="shared" si="2"/>
        <v>42394</v>
      </c>
      <c r="F181">
        <v>3141736</v>
      </c>
    </row>
    <row r="182" spans="1:6" x14ac:dyDescent="0.3">
      <c r="A182" t="s">
        <v>182</v>
      </c>
      <c r="B182">
        <v>1453766400</v>
      </c>
      <c r="C182">
        <v>3141650</v>
      </c>
      <c r="E182" s="1">
        <f t="shared" si="2"/>
        <v>42395</v>
      </c>
      <c r="F182">
        <v>3141650</v>
      </c>
    </row>
    <row r="183" spans="1:6" x14ac:dyDescent="0.3">
      <c r="A183" t="s">
        <v>183</v>
      </c>
      <c r="B183">
        <v>1453852800</v>
      </c>
      <c r="C183">
        <v>3141823</v>
      </c>
      <c r="E183" s="1">
        <f t="shared" si="2"/>
        <v>42396</v>
      </c>
      <c r="F183">
        <v>3141823</v>
      </c>
    </row>
    <row r="184" spans="1:6" x14ac:dyDescent="0.3">
      <c r="A184" t="s">
        <v>184</v>
      </c>
      <c r="B184">
        <v>1453939200</v>
      </c>
      <c r="C184">
        <v>3141716</v>
      </c>
      <c r="E184" s="1">
        <f t="shared" si="2"/>
        <v>42397</v>
      </c>
      <c r="F184">
        <v>3141716</v>
      </c>
    </row>
    <row r="185" spans="1:6" x14ac:dyDescent="0.3">
      <c r="A185" t="s">
        <v>185</v>
      </c>
      <c r="B185">
        <v>1454025600</v>
      </c>
      <c r="C185">
        <v>3141700</v>
      </c>
      <c r="E185" s="1">
        <f t="shared" si="2"/>
        <v>42398</v>
      </c>
      <c r="F185">
        <v>3141700</v>
      </c>
    </row>
    <row r="186" spans="1:6" x14ac:dyDescent="0.3">
      <c r="A186" t="s">
        <v>186</v>
      </c>
      <c r="B186">
        <v>1454112000</v>
      </c>
      <c r="C186">
        <v>3141702</v>
      </c>
      <c r="E186" s="1">
        <f t="shared" si="2"/>
        <v>42399</v>
      </c>
      <c r="F186">
        <v>3141702</v>
      </c>
    </row>
    <row r="187" spans="1:6" x14ac:dyDescent="0.3">
      <c r="A187" t="s">
        <v>187</v>
      </c>
      <c r="B187">
        <v>1454198400</v>
      </c>
      <c r="C187">
        <v>3141694</v>
      </c>
      <c r="E187" s="1">
        <f t="shared" si="2"/>
        <v>42400</v>
      </c>
      <c r="F187">
        <v>3141694</v>
      </c>
    </row>
    <row r="188" spans="1:6" x14ac:dyDescent="0.3">
      <c r="A188" t="s">
        <v>188</v>
      </c>
      <c r="B188">
        <v>1454284800</v>
      </c>
      <c r="C188">
        <v>3141687</v>
      </c>
      <c r="E188" s="1">
        <f t="shared" si="2"/>
        <v>42401</v>
      </c>
      <c r="F188">
        <v>3141687</v>
      </c>
    </row>
    <row r="189" spans="1:6" x14ac:dyDescent="0.3">
      <c r="A189" t="s">
        <v>189</v>
      </c>
      <c r="B189">
        <v>1454371200</v>
      </c>
      <c r="C189">
        <v>3141681</v>
      </c>
      <c r="E189" s="1">
        <f t="shared" si="2"/>
        <v>42402</v>
      </c>
      <c r="F189">
        <v>3141681</v>
      </c>
    </row>
    <row r="190" spans="1:6" x14ac:dyDescent="0.3">
      <c r="A190" t="s">
        <v>190</v>
      </c>
      <c r="B190">
        <v>1454457600</v>
      </c>
      <c r="C190">
        <v>3141616</v>
      </c>
      <c r="E190" s="1">
        <f t="shared" si="2"/>
        <v>42403</v>
      </c>
      <c r="F190">
        <v>3141616</v>
      </c>
    </row>
    <row r="191" spans="1:6" x14ac:dyDescent="0.3">
      <c r="A191" t="s">
        <v>191</v>
      </c>
      <c r="B191">
        <v>1454544000</v>
      </c>
      <c r="C191">
        <v>3141737</v>
      </c>
      <c r="E191" s="1">
        <f t="shared" si="2"/>
        <v>42404</v>
      </c>
      <c r="F191">
        <v>3141737</v>
      </c>
    </row>
    <row r="192" spans="1:6" x14ac:dyDescent="0.3">
      <c r="A192" t="s">
        <v>192</v>
      </c>
      <c r="B192">
        <v>1454630400</v>
      </c>
      <c r="C192">
        <v>3141759</v>
      </c>
      <c r="E192" s="1">
        <f t="shared" si="2"/>
        <v>42405</v>
      </c>
      <c r="F192">
        <v>3141759</v>
      </c>
    </row>
    <row r="193" spans="1:6" x14ac:dyDescent="0.3">
      <c r="A193" t="s">
        <v>193</v>
      </c>
      <c r="B193">
        <v>1454716800</v>
      </c>
      <c r="C193">
        <v>3148709</v>
      </c>
      <c r="E193" s="1">
        <f t="shared" ref="E193:E256" si="3">(((B193/24)/60)/60)+DATE(1970,1,1)</f>
        <v>42406</v>
      </c>
      <c r="F193">
        <v>3148709</v>
      </c>
    </row>
    <row r="194" spans="1:6" x14ac:dyDescent="0.3">
      <c r="A194" t="s">
        <v>194</v>
      </c>
      <c r="B194">
        <v>1454803200</v>
      </c>
      <c r="C194">
        <v>3141675</v>
      </c>
      <c r="E194" s="1">
        <f t="shared" si="3"/>
        <v>42407</v>
      </c>
      <c r="F194">
        <v>3141675</v>
      </c>
    </row>
    <row r="195" spans="1:6" x14ac:dyDescent="0.3">
      <c r="A195" t="s">
        <v>195</v>
      </c>
      <c r="B195">
        <v>1454889600</v>
      </c>
      <c r="C195">
        <v>3141641</v>
      </c>
      <c r="E195" s="1">
        <f t="shared" si="3"/>
        <v>42408</v>
      </c>
      <c r="F195">
        <v>3141641</v>
      </c>
    </row>
    <row r="196" spans="1:6" x14ac:dyDescent="0.3">
      <c r="A196" t="s">
        <v>196</v>
      </c>
      <c r="B196">
        <v>1454976000</v>
      </c>
      <c r="C196">
        <v>3141802</v>
      </c>
      <c r="E196" s="1">
        <f t="shared" si="3"/>
        <v>42409</v>
      </c>
      <c r="F196">
        <v>3141802</v>
      </c>
    </row>
    <row r="197" spans="1:6" x14ac:dyDescent="0.3">
      <c r="A197" t="s">
        <v>197</v>
      </c>
      <c r="B197">
        <v>1455062400</v>
      </c>
      <c r="C197">
        <v>3141830</v>
      </c>
      <c r="E197" s="1">
        <f t="shared" si="3"/>
        <v>42410</v>
      </c>
      <c r="F197">
        <v>3141830</v>
      </c>
    </row>
    <row r="198" spans="1:6" x14ac:dyDescent="0.3">
      <c r="A198" t="s">
        <v>198</v>
      </c>
      <c r="B198">
        <v>1455148800</v>
      </c>
      <c r="C198">
        <v>3141718</v>
      </c>
      <c r="E198" s="1">
        <f t="shared" si="3"/>
        <v>42411</v>
      </c>
      <c r="F198">
        <v>3141718</v>
      </c>
    </row>
    <row r="199" spans="1:6" x14ac:dyDescent="0.3">
      <c r="A199" t="s">
        <v>199</v>
      </c>
      <c r="B199">
        <v>1455235200</v>
      </c>
      <c r="C199">
        <v>3141698</v>
      </c>
      <c r="E199" s="1">
        <f t="shared" si="3"/>
        <v>42412</v>
      </c>
      <c r="F199">
        <v>3141698</v>
      </c>
    </row>
    <row r="200" spans="1:6" x14ac:dyDescent="0.3">
      <c r="A200" t="s">
        <v>200</v>
      </c>
      <c r="B200">
        <v>1455321600</v>
      </c>
      <c r="C200">
        <v>3141725</v>
      </c>
      <c r="E200" s="1">
        <f t="shared" si="3"/>
        <v>42413</v>
      </c>
      <c r="F200">
        <v>3141725</v>
      </c>
    </row>
    <row r="201" spans="1:6" x14ac:dyDescent="0.3">
      <c r="A201" t="s">
        <v>201</v>
      </c>
      <c r="B201">
        <v>1455408000</v>
      </c>
      <c r="C201">
        <v>3141778</v>
      </c>
      <c r="E201" s="1">
        <f t="shared" si="3"/>
        <v>42414</v>
      </c>
      <c r="F201">
        <v>3141778</v>
      </c>
    </row>
    <row r="202" spans="1:6" x14ac:dyDescent="0.3">
      <c r="A202" t="s">
        <v>202</v>
      </c>
      <c r="B202">
        <v>1455494400</v>
      </c>
      <c r="C202">
        <v>3141706</v>
      </c>
      <c r="E202" s="1">
        <f t="shared" si="3"/>
        <v>42415</v>
      </c>
      <c r="F202">
        <v>3141706</v>
      </c>
    </row>
    <row r="203" spans="1:6" x14ac:dyDescent="0.3">
      <c r="A203" t="s">
        <v>203</v>
      </c>
      <c r="B203">
        <v>1455580800</v>
      </c>
      <c r="C203">
        <v>3141729</v>
      </c>
      <c r="E203" s="1">
        <f t="shared" si="3"/>
        <v>42416</v>
      </c>
      <c r="F203">
        <v>3141729</v>
      </c>
    </row>
    <row r="204" spans="1:6" x14ac:dyDescent="0.3">
      <c r="A204" t="s">
        <v>204</v>
      </c>
      <c r="B204">
        <v>1455667200</v>
      </c>
      <c r="C204">
        <v>3143592</v>
      </c>
      <c r="E204" s="1">
        <f t="shared" si="3"/>
        <v>42417</v>
      </c>
      <c r="F204">
        <v>3143592</v>
      </c>
    </row>
    <row r="205" spans="1:6" x14ac:dyDescent="0.3">
      <c r="A205" t="s">
        <v>205</v>
      </c>
      <c r="B205">
        <v>1455753600</v>
      </c>
      <c r="C205">
        <v>3141782</v>
      </c>
      <c r="E205" s="1">
        <f t="shared" si="3"/>
        <v>42418</v>
      </c>
      <c r="F205">
        <v>3141782</v>
      </c>
    </row>
    <row r="206" spans="1:6" x14ac:dyDescent="0.3">
      <c r="A206" t="s">
        <v>206</v>
      </c>
      <c r="B206">
        <v>1455840000</v>
      </c>
      <c r="C206">
        <v>3141756</v>
      </c>
      <c r="E206" s="1">
        <f t="shared" si="3"/>
        <v>42419</v>
      </c>
      <c r="F206">
        <v>3141756</v>
      </c>
    </row>
    <row r="207" spans="1:6" x14ac:dyDescent="0.3">
      <c r="A207" t="s">
        <v>207</v>
      </c>
      <c r="B207">
        <v>1455926400</v>
      </c>
      <c r="C207">
        <v>3141824</v>
      </c>
      <c r="E207" s="1">
        <f t="shared" si="3"/>
        <v>42420</v>
      </c>
      <c r="F207">
        <v>3141824</v>
      </c>
    </row>
    <row r="208" spans="1:6" x14ac:dyDescent="0.3">
      <c r="A208" t="s">
        <v>208</v>
      </c>
      <c r="B208">
        <v>1456012800</v>
      </c>
      <c r="C208">
        <v>3141902</v>
      </c>
      <c r="E208" s="1">
        <f t="shared" si="3"/>
        <v>42421</v>
      </c>
      <c r="F208">
        <v>3141902</v>
      </c>
    </row>
    <row r="209" spans="1:6" x14ac:dyDescent="0.3">
      <c r="A209" t="s">
        <v>209</v>
      </c>
      <c r="B209">
        <v>1456099200</v>
      </c>
      <c r="C209">
        <v>3142258</v>
      </c>
      <c r="E209" s="1">
        <f t="shared" si="3"/>
        <v>42422</v>
      </c>
      <c r="F209">
        <v>3142258</v>
      </c>
    </row>
    <row r="210" spans="1:6" x14ac:dyDescent="0.3">
      <c r="A210" t="s">
        <v>210</v>
      </c>
      <c r="B210">
        <v>1456185600</v>
      </c>
      <c r="C210">
        <v>3142409</v>
      </c>
      <c r="E210" s="1">
        <f t="shared" si="3"/>
        <v>42423</v>
      </c>
      <c r="F210">
        <v>3142409</v>
      </c>
    </row>
    <row r="211" spans="1:6" x14ac:dyDescent="0.3">
      <c r="A211" t="s">
        <v>211</v>
      </c>
      <c r="B211">
        <v>1456272000</v>
      </c>
      <c r="C211">
        <v>3143956</v>
      </c>
      <c r="E211" s="1">
        <f t="shared" si="3"/>
        <v>42424</v>
      </c>
      <c r="F211">
        <v>3143956</v>
      </c>
    </row>
    <row r="212" spans="1:6" x14ac:dyDescent="0.3">
      <c r="A212" t="s">
        <v>212</v>
      </c>
      <c r="B212">
        <v>1456358400</v>
      </c>
      <c r="C212">
        <v>3141897</v>
      </c>
      <c r="E212" s="1">
        <f t="shared" si="3"/>
        <v>42425</v>
      </c>
      <c r="F212">
        <v>3141897</v>
      </c>
    </row>
    <row r="213" spans="1:6" x14ac:dyDescent="0.3">
      <c r="A213" t="s">
        <v>213</v>
      </c>
      <c r="B213">
        <v>1456444800</v>
      </c>
      <c r="C213">
        <v>3143521</v>
      </c>
      <c r="E213" s="1">
        <f t="shared" si="3"/>
        <v>42426</v>
      </c>
      <c r="F213">
        <v>3143521</v>
      </c>
    </row>
    <row r="214" spans="1:6" x14ac:dyDescent="0.3">
      <c r="A214" t="s">
        <v>214</v>
      </c>
      <c r="B214">
        <v>1456531200</v>
      </c>
      <c r="C214">
        <v>3141967</v>
      </c>
      <c r="E214" s="1">
        <f t="shared" si="3"/>
        <v>42427</v>
      </c>
      <c r="F214">
        <v>3141967</v>
      </c>
    </row>
    <row r="215" spans="1:6" x14ac:dyDescent="0.3">
      <c r="A215" t="s">
        <v>215</v>
      </c>
      <c r="B215">
        <v>1456617600</v>
      </c>
      <c r="C215">
        <v>3141769</v>
      </c>
      <c r="E215" s="1">
        <f t="shared" si="3"/>
        <v>42428</v>
      </c>
      <c r="F215">
        <v>3141769</v>
      </c>
    </row>
    <row r="216" spans="1:6" x14ac:dyDescent="0.3">
      <c r="A216" t="s">
        <v>216</v>
      </c>
      <c r="B216">
        <v>1456704000</v>
      </c>
      <c r="C216">
        <v>3141964</v>
      </c>
      <c r="E216" s="1">
        <f t="shared" si="3"/>
        <v>42429</v>
      </c>
      <c r="F216">
        <v>3141964</v>
      </c>
    </row>
    <row r="217" spans="1:6" x14ac:dyDescent="0.3">
      <c r="A217" t="s">
        <v>217</v>
      </c>
      <c r="B217">
        <v>1456790400</v>
      </c>
      <c r="C217">
        <v>3142423</v>
      </c>
      <c r="E217" s="1">
        <f t="shared" si="3"/>
        <v>42430</v>
      </c>
      <c r="F217">
        <v>3142423</v>
      </c>
    </row>
    <row r="218" spans="1:6" x14ac:dyDescent="0.3">
      <c r="A218" t="s">
        <v>218</v>
      </c>
      <c r="B218">
        <v>1456876800</v>
      </c>
      <c r="C218">
        <v>3142665</v>
      </c>
      <c r="E218" s="1">
        <f t="shared" si="3"/>
        <v>42431</v>
      </c>
      <c r="F218">
        <v>3142665</v>
      </c>
    </row>
    <row r="219" spans="1:6" x14ac:dyDescent="0.3">
      <c r="A219" t="s">
        <v>219</v>
      </c>
      <c r="B219">
        <v>1456963200</v>
      </c>
      <c r="C219">
        <v>3242101</v>
      </c>
      <c r="E219" s="1">
        <f t="shared" si="3"/>
        <v>42432</v>
      </c>
      <c r="F219">
        <v>3242101</v>
      </c>
    </row>
    <row r="220" spans="1:6" x14ac:dyDescent="0.3">
      <c r="A220" t="s">
        <v>220</v>
      </c>
      <c r="B220">
        <v>1457049600</v>
      </c>
      <c r="C220">
        <v>4695527</v>
      </c>
      <c r="E220" s="1">
        <f t="shared" si="3"/>
        <v>42433</v>
      </c>
      <c r="F220">
        <v>4695527</v>
      </c>
    </row>
    <row r="221" spans="1:6" x14ac:dyDescent="0.3">
      <c r="A221" t="s">
        <v>221</v>
      </c>
      <c r="B221">
        <v>1457136000</v>
      </c>
      <c r="C221">
        <v>4709277</v>
      </c>
      <c r="E221" s="1">
        <f t="shared" si="3"/>
        <v>42434</v>
      </c>
      <c r="F221">
        <v>4709277</v>
      </c>
    </row>
    <row r="222" spans="1:6" x14ac:dyDescent="0.3">
      <c r="A222" t="s">
        <v>222</v>
      </c>
      <c r="B222">
        <v>1457222400</v>
      </c>
      <c r="C222">
        <v>4438141</v>
      </c>
      <c r="E222" s="1">
        <f t="shared" si="3"/>
        <v>42435</v>
      </c>
      <c r="F222">
        <v>4438141</v>
      </c>
    </row>
    <row r="223" spans="1:6" x14ac:dyDescent="0.3">
      <c r="A223" t="s">
        <v>223</v>
      </c>
      <c r="B223">
        <v>1457308800</v>
      </c>
      <c r="C223">
        <v>3875339</v>
      </c>
      <c r="E223" s="1">
        <f t="shared" si="3"/>
        <v>42436</v>
      </c>
      <c r="F223">
        <v>3875339</v>
      </c>
    </row>
    <row r="224" spans="1:6" x14ac:dyDescent="0.3">
      <c r="A224" t="s">
        <v>224</v>
      </c>
      <c r="B224">
        <v>1457395200</v>
      </c>
      <c r="C224">
        <v>4711522</v>
      </c>
      <c r="E224" s="1">
        <f t="shared" si="3"/>
        <v>42437</v>
      </c>
      <c r="F224">
        <v>4711522</v>
      </c>
    </row>
    <row r="225" spans="1:6" x14ac:dyDescent="0.3">
      <c r="A225" t="s">
        <v>225</v>
      </c>
      <c r="B225">
        <v>1457481600</v>
      </c>
      <c r="C225">
        <v>4712467</v>
      </c>
      <c r="E225" s="1">
        <f t="shared" si="3"/>
        <v>42438</v>
      </c>
      <c r="F225">
        <v>4712467</v>
      </c>
    </row>
    <row r="226" spans="1:6" x14ac:dyDescent="0.3">
      <c r="A226" t="s">
        <v>226</v>
      </c>
      <c r="B226">
        <v>1457568000</v>
      </c>
      <c r="C226">
        <v>4712870</v>
      </c>
      <c r="E226" s="1">
        <f t="shared" si="3"/>
        <v>42439</v>
      </c>
      <c r="F226">
        <v>4712870</v>
      </c>
    </row>
    <row r="227" spans="1:6" x14ac:dyDescent="0.3">
      <c r="A227" t="s">
        <v>227</v>
      </c>
      <c r="B227">
        <v>1457654400</v>
      </c>
      <c r="C227">
        <v>4712904</v>
      </c>
      <c r="E227" s="1">
        <f t="shared" si="3"/>
        <v>42440</v>
      </c>
      <c r="F227">
        <v>4712904</v>
      </c>
    </row>
    <row r="228" spans="1:6" x14ac:dyDescent="0.3">
      <c r="A228" t="s">
        <v>228</v>
      </c>
      <c r="B228">
        <v>1457740800</v>
      </c>
      <c r="C228">
        <v>4712924</v>
      </c>
      <c r="E228" s="1">
        <f t="shared" si="3"/>
        <v>42441</v>
      </c>
      <c r="F228">
        <v>4712924</v>
      </c>
    </row>
    <row r="229" spans="1:6" x14ac:dyDescent="0.3">
      <c r="A229" t="s">
        <v>229</v>
      </c>
      <c r="B229">
        <v>1457827200</v>
      </c>
      <c r="C229">
        <v>4712904</v>
      </c>
      <c r="E229" s="1">
        <f t="shared" si="3"/>
        <v>42442</v>
      </c>
      <c r="F229">
        <v>4712904</v>
      </c>
    </row>
    <row r="230" spans="1:6" x14ac:dyDescent="0.3">
      <c r="A230" t="s">
        <v>230</v>
      </c>
      <c r="B230">
        <v>1457913600</v>
      </c>
      <c r="C230">
        <v>4712957</v>
      </c>
      <c r="E230" s="1">
        <f t="shared" si="3"/>
        <v>42443</v>
      </c>
      <c r="F230">
        <v>4712957</v>
      </c>
    </row>
    <row r="231" spans="1:6" x14ac:dyDescent="0.3">
      <c r="A231" t="s">
        <v>231</v>
      </c>
      <c r="B231">
        <v>1458000000</v>
      </c>
      <c r="C231">
        <v>4713075</v>
      </c>
      <c r="E231" s="1">
        <f t="shared" si="3"/>
        <v>42444</v>
      </c>
      <c r="F231">
        <v>4713075</v>
      </c>
    </row>
    <row r="232" spans="1:6" x14ac:dyDescent="0.3">
      <c r="A232" t="s">
        <v>232</v>
      </c>
      <c r="B232">
        <v>1458086400</v>
      </c>
      <c r="C232">
        <v>4713327</v>
      </c>
      <c r="E232" s="1">
        <f t="shared" si="3"/>
        <v>42445</v>
      </c>
      <c r="F232">
        <v>4713327</v>
      </c>
    </row>
    <row r="233" spans="1:6" x14ac:dyDescent="0.3">
      <c r="A233" t="s">
        <v>233</v>
      </c>
      <c r="B233">
        <v>1458172800</v>
      </c>
      <c r="C233">
        <v>4714210</v>
      </c>
      <c r="E233" s="1">
        <f t="shared" si="3"/>
        <v>42446</v>
      </c>
      <c r="F233">
        <v>4714210</v>
      </c>
    </row>
    <row r="234" spans="1:6" x14ac:dyDescent="0.3">
      <c r="A234" t="s">
        <v>234</v>
      </c>
      <c r="B234">
        <v>1458259200</v>
      </c>
      <c r="C234">
        <v>4713155</v>
      </c>
      <c r="E234" s="1">
        <f t="shared" si="3"/>
        <v>42447</v>
      </c>
      <c r="F234">
        <v>4713155</v>
      </c>
    </row>
    <row r="235" spans="1:6" x14ac:dyDescent="0.3">
      <c r="A235" t="s">
        <v>235</v>
      </c>
      <c r="B235">
        <v>1458345600</v>
      </c>
      <c r="C235">
        <v>4713287</v>
      </c>
      <c r="E235" s="1">
        <f t="shared" si="3"/>
        <v>42448</v>
      </c>
      <c r="F235">
        <v>4713287</v>
      </c>
    </row>
    <row r="236" spans="1:6" x14ac:dyDescent="0.3">
      <c r="A236" t="s">
        <v>236</v>
      </c>
      <c r="B236">
        <v>1458432000</v>
      </c>
      <c r="C236">
        <v>4713325</v>
      </c>
      <c r="E236" s="1">
        <f t="shared" si="3"/>
        <v>42449</v>
      </c>
      <c r="F236">
        <v>4713325</v>
      </c>
    </row>
    <row r="237" spans="1:6" x14ac:dyDescent="0.3">
      <c r="A237" t="s">
        <v>237</v>
      </c>
      <c r="B237">
        <v>1458518400</v>
      </c>
      <c r="C237">
        <v>4713399</v>
      </c>
      <c r="E237" s="1">
        <f t="shared" si="3"/>
        <v>42450</v>
      </c>
      <c r="F237">
        <v>4713399</v>
      </c>
    </row>
    <row r="238" spans="1:6" x14ac:dyDescent="0.3">
      <c r="A238" t="s">
        <v>238</v>
      </c>
      <c r="B238">
        <v>1458604800</v>
      </c>
      <c r="C238">
        <v>4713157</v>
      </c>
      <c r="E238" s="1">
        <f t="shared" si="3"/>
        <v>42451</v>
      </c>
      <c r="F238">
        <v>4713157</v>
      </c>
    </row>
    <row r="239" spans="1:6" x14ac:dyDescent="0.3">
      <c r="A239" t="s">
        <v>239</v>
      </c>
      <c r="B239">
        <v>1458691200</v>
      </c>
      <c r="C239">
        <v>4713319</v>
      </c>
      <c r="E239" s="1">
        <f t="shared" si="3"/>
        <v>42452</v>
      </c>
      <c r="F239">
        <v>4713319</v>
      </c>
    </row>
    <row r="240" spans="1:6" x14ac:dyDescent="0.3">
      <c r="A240" t="s">
        <v>240</v>
      </c>
      <c r="B240">
        <v>1458777600</v>
      </c>
      <c r="C240">
        <v>4714155</v>
      </c>
      <c r="E240" s="1">
        <f t="shared" si="3"/>
        <v>42453</v>
      </c>
      <c r="F240">
        <v>4714155</v>
      </c>
    </row>
    <row r="241" spans="1:6" x14ac:dyDescent="0.3">
      <c r="A241" t="s">
        <v>241</v>
      </c>
      <c r="B241">
        <v>1458864000</v>
      </c>
      <c r="C241">
        <v>4713540</v>
      </c>
      <c r="E241" s="1">
        <f t="shared" si="3"/>
        <v>42454</v>
      </c>
      <c r="F241">
        <v>4713540</v>
      </c>
    </row>
    <row r="242" spans="1:6" x14ac:dyDescent="0.3">
      <c r="A242" t="s">
        <v>242</v>
      </c>
      <c r="B242">
        <v>1458950400</v>
      </c>
      <c r="C242">
        <v>4722269</v>
      </c>
      <c r="E242" s="1">
        <f t="shared" si="3"/>
        <v>42455</v>
      </c>
      <c r="F242">
        <v>4722269</v>
      </c>
    </row>
    <row r="243" spans="1:6" x14ac:dyDescent="0.3">
      <c r="A243" t="s">
        <v>243</v>
      </c>
      <c r="B243">
        <v>1459036800</v>
      </c>
      <c r="C243">
        <v>4713640</v>
      </c>
      <c r="E243" s="1">
        <f t="shared" si="3"/>
        <v>42456</v>
      </c>
      <c r="F243">
        <v>4713640</v>
      </c>
    </row>
    <row r="244" spans="1:6" x14ac:dyDescent="0.3">
      <c r="A244" t="s">
        <v>244</v>
      </c>
      <c r="B244">
        <v>1459123200</v>
      </c>
      <c r="C244">
        <v>4713570</v>
      </c>
      <c r="E244" s="1">
        <f t="shared" si="3"/>
        <v>42457</v>
      </c>
      <c r="F244">
        <v>4713570</v>
      </c>
    </row>
    <row r="245" spans="1:6" x14ac:dyDescent="0.3">
      <c r="A245" t="s">
        <v>245</v>
      </c>
      <c r="B245">
        <v>1459209600</v>
      </c>
      <c r="C245">
        <v>4713614</v>
      </c>
      <c r="E245" s="1">
        <f t="shared" si="3"/>
        <v>42458</v>
      </c>
      <c r="F245">
        <v>4713614</v>
      </c>
    </row>
    <row r="246" spans="1:6" x14ac:dyDescent="0.3">
      <c r="A246" t="s">
        <v>246</v>
      </c>
      <c r="B246">
        <v>1459296000</v>
      </c>
      <c r="C246">
        <v>4713691</v>
      </c>
      <c r="E246" s="1">
        <f t="shared" si="3"/>
        <v>42459</v>
      </c>
      <c r="F246">
        <v>4713691</v>
      </c>
    </row>
    <row r="247" spans="1:6" x14ac:dyDescent="0.3">
      <c r="A247" t="s">
        <v>247</v>
      </c>
      <c r="B247">
        <v>1459382400</v>
      </c>
      <c r="C247">
        <v>4713832</v>
      </c>
      <c r="E247" s="1">
        <f t="shared" si="3"/>
        <v>42460</v>
      </c>
      <c r="F247">
        <v>4713832</v>
      </c>
    </row>
    <row r="248" spans="1:6" x14ac:dyDescent="0.3">
      <c r="A248" t="s">
        <v>248</v>
      </c>
      <c r="B248">
        <v>1459468800</v>
      </c>
      <c r="C248">
        <v>4713679</v>
      </c>
      <c r="E248" s="1">
        <f t="shared" si="3"/>
        <v>42461</v>
      </c>
      <c r="F248">
        <v>4713679</v>
      </c>
    </row>
    <row r="249" spans="1:6" x14ac:dyDescent="0.3">
      <c r="A249" t="s">
        <v>249</v>
      </c>
      <c r="B249">
        <v>1459555200</v>
      </c>
      <c r="C249">
        <v>4713890</v>
      </c>
      <c r="E249" s="1">
        <f t="shared" si="3"/>
        <v>42462</v>
      </c>
      <c r="F249">
        <v>4713890</v>
      </c>
    </row>
    <row r="250" spans="1:6" x14ac:dyDescent="0.3">
      <c r="A250" t="s">
        <v>250</v>
      </c>
      <c r="B250">
        <v>1459641600</v>
      </c>
      <c r="C250">
        <v>4713803</v>
      </c>
      <c r="E250" s="1">
        <f t="shared" si="3"/>
        <v>42463</v>
      </c>
      <c r="F250">
        <v>4713803</v>
      </c>
    </row>
    <row r="251" spans="1:6" x14ac:dyDescent="0.3">
      <c r="A251" t="s">
        <v>251</v>
      </c>
      <c r="B251">
        <v>1459728000</v>
      </c>
      <c r="C251">
        <v>4713616</v>
      </c>
      <c r="E251" s="1">
        <f t="shared" si="3"/>
        <v>42464</v>
      </c>
      <c r="F251">
        <v>4713616</v>
      </c>
    </row>
    <row r="252" spans="1:6" x14ac:dyDescent="0.3">
      <c r="A252" t="s">
        <v>252</v>
      </c>
      <c r="B252">
        <v>1459814400</v>
      </c>
      <c r="C252">
        <v>4724565</v>
      </c>
      <c r="E252" s="1">
        <f t="shared" si="3"/>
        <v>42465</v>
      </c>
      <c r="F252">
        <v>4724565</v>
      </c>
    </row>
    <row r="253" spans="1:6" x14ac:dyDescent="0.3">
      <c r="A253" t="s">
        <v>253</v>
      </c>
      <c r="B253">
        <v>1459900800</v>
      </c>
      <c r="C253">
        <v>4713800</v>
      </c>
      <c r="E253" s="1">
        <f t="shared" si="3"/>
        <v>42466</v>
      </c>
      <c r="F253">
        <v>4713800</v>
      </c>
    </row>
    <row r="254" spans="1:6" x14ac:dyDescent="0.3">
      <c r="A254" t="s">
        <v>254</v>
      </c>
      <c r="B254">
        <v>1459987200</v>
      </c>
      <c r="C254">
        <v>4713527</v>
      </c>
      <c r="E254" s="1">
        <f t="shared" si="3"/>
        <v>42467</v>
      </c>
      <c r="F254">
        <v>4713527</v>
      </c>
    </row>
    <row r="255" spans="1:6" x14ac:dyDescent="0.3">
      <c r="A255" t="s">
        <v>255</v>
      </c>
      <c r="B255">
        <v>1460073600</v>
      </c>
      <c r="C255">
        <v>4714016</v>
      </c>
      <c r="E255" s="1">
        <f t="shared" si="3"/>
        <v>42468</v>
      </c>
      <c r="F255">
        <v>4714016</v>
      </c>
    </row>
    <row r="256" spans="1:6" x14ac:dyDescent="0.3">
      <c r="A256" t="s">
        <v>256</v>
      </c>
      <c r="B256">
        <v>1460160000</v>
      </c>
      <c r="C256">
        <v>4714039</v>
      </c>
      <c r="E256" s="1">
        <f t="shared" si="3"/>
        <v>42469</v>
      </c>
      <c r="F256">
        <v>4714039</v>
      </c>
    </row>
    <row r="257" spans="1:6" x14ac:dyDescent="0.3">
      <c r="A257" t="s">
        <v>257</v>
      </c>
      <c r="B257">
        <v>1460246400</v>
      </c>
      <c r="C257">
        <v>4713934</v>
      </c>
      <c r="E257" s="1">
        <f t="shared" ref="E257:E320" si="4">(((B257/24)/60)/60)+DATE(1970,1,1)</f>
        <v>42470</v>
      </c>
      <c r="F257">
        <v>4713934</v>
      </c>
    </row>
    <row r="258" spans="1:6" x14ac:dyDescent="0.3">
      <c r="A258" t="s">
        <v>258</v>
      </c>
      <c r="B258">
        <v>1460332800</v>
      </c>
      <c r="C258">
        <v>4713823</v>
      </c>
      <c r="E258" s="1">
        <f t="shared" si="4"/>
        <v>42471</v>
      </c>
      <c r="F258">
        <v>4713823</v>
      </c>
    </row>
    <row r="259" spans="1:6" x14ac:dyDescent="0.3">
      <c r="A259" t="s">
        <v>259</v>
      </c>
      <c r="B259">
        <v>1460419200</v>
      </c>
      <c r="C259">
        <v>4713621</v>
      </c>
      <c r="E259" s="1">
        <f t="shared" si="4"/>
        <v>42472</v>
      </c>
      <c r="F259">
        <v>4713621</v>
      </c>
    </row>
    <row r="260" spans="1:6" x14ac:dyDescent="0.3">
      <c r="A260" t="s">
        <v>260</v>
      </c>
      <c r="B260">
        <v>1460505600</v>
      </c>
      <c r="C260">
        <v>4718004</v>
      </c>
      <c r="E260" s="1">
        <f t="shared" si="4"/>
        <v>42473</v>
      </c>
      <c r="F260">
        <v>4718004</v>
      </c>
    </row>
    <row r="261" spans="1:6" x14ac:dyDescent="0.3">
      <c r="A261" t="s">
        <v>261</v>
      </c>
      <c r="B261">
        <v>1460592000</v>
      </c>
      <c r="C261">
        <v>4718779</v>
      </c>
      <c r="E261" s="1">
        <f t="shared" si="4"/>
        <v>42474</v>
      </c>
      <c r="F261">
        <v>4718779</v>
      </c>
    </row>
    <row r="262" spans="1:6" x14ac:dyDescent="0.3">
      <c r="A262" t="s">
        <v>262</v>
      </c>
      <c r="B262">
        <v>1460678400</v>
      </c>
      <c r="C262">
        <v>4717797</v>
      </c>
      <c r="E262" s="1">
        <f t="shared" si="4"/>
        <v>42475</v>
      </c>
      <c r="F262">
        <v>4717797</v>
      </c>
    </row>
    <row r="263" spans="1:6" x14ac:dyDescent="0.3">
      <c r="A263" t="s">
        <v>263</v>
      </c>
      <c r="B263">
        <v>1460764800</v>
      </c>
      <c r="C263">
        <v>4714147</v>
      </c>
      <c r="E263" s="1">
        <f t="shared" si="4"/>
        <v>42476</v>
      </c>
      <c r="F263">
        <v>4714147</v>
      </c>
    </row>
    <row r="264" spans="1:6" x14ac:dyDescent="0.3">
      <c r="A264" t="s">
        <v>264</v>
      </c>
      <c r="B264">
        <v>1460851200</v>
      </c>
      <c r="C264">
        <v>4721046</v>
      </c>
      <c r="E264" s="1">
        <f t="shared" si="4"/>
        <v>42477</v>
      </c>
      <c r="F264">
        <v>4721046</v>
      </c>
    </row>
    <row r="265" spans="1:6" x14ac:dyDescent="0.3">
      <c r="A265" t="s">
        <v>265</v>
      </c>
      <c r="B265">
        <v>1460937600</v>
      </c>
      <c r="C265">
        <v>4713144</v>
      </c>
      <c r="E265" s="1">
        <f t="shared" si="4"/>
        <v>42478</v>
      </c>
      <c r="F265">
        <v>4713144</v>
      </c>
    </row>
    <row r="266" spans="1:6" x14ac:dyDescent="0.3">
      <c r="A266" t="s">
        <v>266</v>
      </c>
      <c r="B266">
        <v>1461024000</v>
      </c>
      <c r="C266">
        <v>4714315</v>
      </c>
      <c r="E266" s="1">
        <f t="shared" si="4"/>
        <v>42479</v>
      </c>
      <c r="F266">
        <v>4714315</v>
      </c>
    </row>
    <row r="267" spans="1:6" x14ac:dyDescent="0.3">
      <c r="A267" t="s">
        <v>267</v>
      </c>
      <c r="B267">
        <v>1461110400</v>
      </c>
      <c r="C267">
        <v>4714212</v>
      </c>
      <c r="E267" s="1">
        <f t="shared" si="4"/>
        <v>42480</v>
      </c>
      <c r="F267">
        <v>4714212</v>
      </c>
    </row>
    <row r="268" spans="1:6" x14ac:dyDescent="0.3">
      <c r="A268" t="s">
        <v>268</v>
      </c>
      <c r="B268">
        <v>1461196800</v>
      </c>
      <c r="C268">
        <v>4715412</v>
      </c>
      <c r="E268" s="1">
        <f t="shared" si="4"/>
        <v>42481</v>
      </c>
      <c r="F268">
        <v>4715412</v>
      </c>
    </row>
    <row r="269" spans="1:6" x14ac:dyDescent="0.3">
      <c r="A269" t="s">
        <v>269</v>
      </c>
      <c r="B269">
        <v>1461283200</v>
      </c>
      <c r="C269">
        <v>4714064</v>
      </c>
      <c r="E269" s="1">
        <f t="shared" si="4"/>
        <v>42482</v>
      </c>
      <c r="F269">
        <v>4714064</v>
      </c>
    </row>
    <row r="270" spans="1:6" x14ac:dyDescent="0.3">
      <c r="A270" t="s">
        <v>270</v>
      </c>
      <c r="B270">
        <v>1461369600</v>
      </c>
      <c r="C270">
        <v>4714236</v>
      </c>
      <c r="E270" s="1">
        <f t="shared" si="4"/>
        <v>42483</v>
      </c>
      <c r="F270">
        <v>4714236</v>
      </c>
    </row>
    <row r="271" spans="1:6" x14ac:dyDescent="0.3">
      <c r="A271" t="s">
        <v>271</v>
      </c>
      <c r="B271">
        <v>1461456000</v>
      </c>
      <c r="C271">
        <v>4714252</v>
      </c>
      <c r="E271" s="1">
        <f t="shared" si="4"/>
        <v>42484</v>
      </c>
      <c r="F271">
        <v>4714252</v>
      </c>
    </row>
    <row r="272" spans="1:6" x14ac:dyDescent="0.3">
      <c r="A272" t="s">
        <v>272</v>
      </c>
      <c r="B272">
        <v>1461542400</v>
      </c>
      <c r="C272">
        <v>4716436</v>
      </c>
      <c r="E272" s="1">
        <f t="shared" si="4"/>
        <v>42485</v>
      </c>
      <c r="F272">
        <v>4716436</v>
      </c>
    </row>
    <row r="273" spans="1:6" x14ac:dyDescent="0.3">
      <c r="A273" t="s">
        <v>273</v>
      </c>
      <c r="B273">
        <v>1461628800</v>
      </c>
      <c r="C273">
        <v>4714308</v>
      </c>
      <c r="E273" s="1">
        <f t="shared" si="4"/>
        <v>42486</v>
      </c>
      <c r="F273">
        <v>4714308</v>
      </c>
    </row>
    <row r="274" spans="1:6" x14ac:dyDescent="0.3">
      <c r="A274" t="s">
        <v>274</v>
      </c>
      <c r="B274">
        <v>1461715200</v>
      </c>
      <c r="C274">
        <v>4713917</v>
      </c>
      <c r="E274" s="1">
        <f t="shared" si="4"/>
        <v>42487</v>
      </c>
      <c r="F274">
        <v>4713917</v>
      </c>
    </row>
    <row r="275" spans="1:6" x14ac:dyDescent="0.3">
      <c r="A275" t="s">
        <v>275</v>
      </c>
      <c r="B275">
        <v>1461801600</v>
      </c>
      <c r="C275">
        <v>4714138</v>
      </c>
      <c r="E275" s="1">
        <f t="shared" si="4"/>
        <v>42488</v>
      </c>
      <c r="F275">
        <v>4714138</v>
      </c>
    </row>
    <row r="276" spans="1:6" x14ac:dyDescent="0.3">
      <c r="A276" t="s">
        <v>276</v>
      </c>
      <c r="B276">
        <v>1461888000</v>
      </c>
      <c r="C276">
        <v>4713590</v>
      </c>
      <c r="E276" s="1">
        <f t="shared" si="4"/>
        <v>42489</v>
      </c>
      <c r="F276">
        <v>4713590</v>
      </c>
    </row>
    <row r="277" spans="1:6" x14ac:dyDescent="0.3">
      <c r="A277" t="s">
        <v>277</v>
      </c>
      <c r="B277">
        <v>1461974400</v>
      </c>
      <c r="C277">
        <v>4714320</v>
      </c>
      <c r="E277" s="1">
        <f t="shared" si="4"/>
        <v>42490</v>
      </c>
      <c r="F277">
        <v>4714320</v>
      </c>
    </row>
    <row r="278" spans="1:6" x14ac:dyDescent="0.3">
      <c r="A278" t="s">
        <v>278</v>
      </c>
      <c r="B278">
        <v>1462060800</v>
      </c>
      <c r="C278">
        <v>4713107</v>
      </c>
      <c r="E278" s="1">
        <f t="shared" si="4"/>
        <v>42491</v>
      </c>
      <c r="F278">
        <v>4713107</v>
      </c>
    </row>
    <row r="279" spans="1:6" x14ac:dyDescent="0.3">
      <c r="A279" t="s">
        <v>279</v>
      </c>
      <c r="B279">
        <v>1462147200</v>
      </c>
      <c r="C279">
        <v>4714088</v>
      </c>
      <c r="E279" s="1">
        <f t="shared" si="4"/>
        <v>42492</v>
      </c>
      <c r="F279">
        <v>4714088</v>
      </c>
    </row>
    <row r="280" spans="1:6" x14ac:dyDescent="0.3">
      <c r="A280" t="s">
        <v>280</v>
      </c>
      <c r="B280">
        <v>1462233600</v>
      </c>
      <c r="C280">
        <v>4713737</v>
      </c>
      <c r="E280" s="1">
        <f t="shared" si="4"/>
        <v>42493</v>
      </c>
      <c r="F280">
        <v>4713737</v>
      </c>
    </row>
    <row r="281" spans="1:6" x14ac:dyDescent="0.3">
      <c r="A281" t="s">
        <v>281</v>
      </c>
      <c r="B281">
        <v>1462320000</v>
      </c>
      <c r="C281">
        <v>4713920</v>
      </c>
      <c r="E281" s="1">
        <f t="shared" si="4"/>
        <v>42494</v>
      </c>
      <c r="F281">
        <v>4713920</v>
      </c>
    </row>
    <row r="282" spans="1:6" x14ac:dyDescent="0.3">
      <c r="A282" t="s">
        <v>282</v>
      </c>
      <c r="B282">
        <v>1462406400</v>
      </c>
      <c r="C282">
        <v>4715226</v>
      </c>
      <c r="E282" s="1">
        <f t="shared" si="4"/>
        <v>42495</v>
      </c>
      <c r="F282">
        <v>4715226</v>
      </c>
    </row>
    <row r="283" spans="1:6" x14ac:dyDescent="0.3">
      <c r="A283" t="s">
        <v>283</v>
      </c>
      <c r="B283">
        <v>1462492800</v>
      </c>
      <c r="C283">
        <v>4715728</v>
      </c>
      <c r="E283" s="1">
        <f t="shared" si="4"/>
        <v>42496</v>
      </c>
      <c r="F283">
        <v>4715728</v>
      </c>
    </row>
    <row r="284" spans="1:6" x14ac:dyDescent="0.3">
      <c r="A284" t="s">
        <v>284</v>
      </c>
      <c r="B284">
        <v>1462579200</v>
      </c>
      <c r="C284">
        <v>4714065</v>
      </c>
      <c r="E284" s="1">
        <f t="shared" si="4"/>
        <v>42497</v>
      </c>
      <c r="F284">
        <v>4714065</v>
      </c>
    </row>
    <row r="285" spans="1:6" x14ac:dyDescent="0.3">
      <c r="A285" t="s">
        <v>285</v>
      </c>
      <c r="B285">
        <v>1462665600</v>
      </c>
      <c r="C285">
        <v>4714106</v>
      </c>
      <c r="E285" s="1">
        <f t="shared" si="4"/>
        <v>42498</v>
      </c>
      <c r="F285">
        <v>4714106</v>
      </c>
    </row>
    <row r="286" spans="1:6" x14ac:dyDescent="0.3">
      <c r="A286" t="s">
        <v>286</v>
      </c>
      <c r="B286">
        <v>1462752000</v>
      </c>
      <c r="C286">
        <v>4713748</v>
      </c>
      <c r="E286" s="1">
        <f t="shared" si="4"/>
        <v>42499</v>
      </c>
      <c r="F286">
        <v>4713748</v>
      </c>
    </row>
    <row r="287" spans="1:6" x14ac:dyDescent="0.3">
      <c r="A287" t="s">
        <v>287</v>
      </c>
      <c r="B287">
        <v>1462838400</v>
      </c>
      <c r="C287">
        <v>4714178</v>
      </c>
      <c r="E287" s="1">
        <f t="shared" si="4"/>
        <v>42500</v>
      </c>
      <c r="F287">
        <v>4714178</v>
      </c>
    </row>
    <row r="288" spans="1:6" x14ac:dyDescent="0.3">
      <c r="A288" t="s">
        <v>288</v>
      </c>
      <c r="B288">
        <v>1462924800</v>
      </c>
      <c r="C288">
        <v>4714185</v>
      </c>
      <c r="E288" s="1">
        <f t="shared" si="4"/>
        <v>42501</v>
      </c>
      <c r="F288">
        <v>4714185</v>
      </c>
    </row>
    <row r="289" spans="1:6" x14ac:dyDescent="0.3">
      <c r="A289" t="s">
        <v>289</v>
      </c>
      <c r="B289">
        <v>1463011200</v>
      </c>
      <c r="C289">
        <v>4714093</v>
      </c>
      <c r="E289" s="1">
        <f t="shared" si="4"/>
        <v>42502</v>
      </c>
      <c r="F289">
        <v>4714093</v>
      </c>
    </row>
    <row r="290" spans="1:6" x14ac:dyDescent="0.3">
      <c r="A290" t="s">
        <v>290</v>
      </c>
      <c r="B290">
        <v>1463097600</v>
      </c>
      <c r="C290">
        <v>4713160</v>
      </c>
      <c r="E290" s="1">
        <f t="shared" si="4"/>
        <v>42503</v>
      </c>
      <c r="F290">
        <v>4713160</v>
      </c>
    </row>
    <row r="291" spans="1:6" x14ac:dyDescent="0.3">
      <c r="A291" t="s">
        <v>291</v>
      </c>
      <c r="B291">
        <v>1463184000</v>
      </c>
      <c r="C291">
        <v>4713397</v>
      </c>
      <c r="E291" s="1">
        <f t="shared" si="4"/>
        <v>42504</v>
      </c>
      <c r="F291">
        <v>4713397</v>
      </c>
    </row>
    <row r="292" spans="1:6" x14ac:dyDescent="0.3">
      <c r="A292" t="s">
        <v>292</v>
      </c>
      <c r="B292">
        <v>1463270400</v>
      </c>
      <c r="C292">
        <v>4714369</v>
      </c>
      <c r="E292" s="1">
        <f t="shared" si="4"/>
        <v>42505</v>
      </c>
      <c r="F292">
        <v>4714369</v>
      </c>
    </row>
    <row r="293" spans="1:6" x14ac:dyDescent="0.3">
      <c r="A293" t="s">
        <v>293</v>
      </c>
      <c r="B293">
        <v>1463356800</v>
      </c>
      <c r="C293">
        <v>4713851</v>
      </c>
      <c r="E293" s="1">
        <f t="shared" si="4"/>
        <v>42506</v>
      </c>
      <c r="F293">
        <v>4713851</v>
      </c>
    </row>
    <row r="294" spans="1:6" x14ac:dyDescent="0.3">
      <c r="A294" t="s">
        <v>294</v>
      </c>
      <c r="B294">
        <v>1463443200</v>
      </c>
      <c r="C294">
        <v>4714319</v>
      </c>
      <c r="E294" s="1">
        <f t="shared" si="4"/>
        <v>42507</v>
      </c>
      <c r="F294">
        <v>4714319</v>
      </c>
    </row>
    <row r="295" spans="1:6" x14ac:dyDescent="0.3">
      <c r="A295" t="s">
        <v>295</v>
      </c>
      <c r="B295">
        <v>1463529600</v>
      </c>
      <c r="C295">
        <v>4713459</v>
      </c>
      <c r="E295" s="1">
        <f t="shared" si="4"/>
        <v>42508</v>
      </c>
      <c r="F295">
        <v>4713459</v>
      </c>
    </row>
    <row r="296" spans="1:6" x14ac:dyDescent="0.3">
      <c r="A296" t="s">
        <v>296</v>
      </c>
      <c r="B296">
        <v>1463616000</v>
      </c>
      <c r="C296">
        <v>4715213</v>
      </c>
      <c r="E296" s="1">
        <f t="shared" si="4"/>
        <v>42509</v>
      </c>
      <c r="F296">
        <v>4715213</v>
      </c>
    </row>
    <row r="297" spans="1:6" x14ac:dyDescent="0.3">
      <c r="A297" t="s">
        <v>297</v>
      </c>
      <c r="B297">
        <v>1463702400</v>
      </c>
      <c r="C297">
        <v>4713841</v>
      </c>
      <c r="E297" s="1">
        <f t="shared" si="4"/>
        <v>42510</v>
      </c>
      <c r="F297">
        <v>4713841</v>
      </c>
    </row>
    <row r="298" spans="1:6" x14ac:dyDescent="0.3">
      <c r="A298" t="s">
        <v>298</v>
      </c>
      <c r="B298">
        <v>1463788800</v>
      </c>
      <c r="C298">
        <v>4714608</v>
      </c>
      <c r="E298" s="1">
        <f t="shared" si="4"/>
        <v>42511</v>
      </c>
      <c r="F298">
        <v>4714608</v>
      </c>
    </row>
    <row r="299" spans="1:6" x14ac:dyDescent="0.3">
      <c r="A299" t="s">
        <v>299</v>
      </c>
      <c r="B299">
        <v>1463875200</v>
      </c>
      <c r="C299">
        <v>4713821</v>
      </c>
      <c r="E299" s="1">
        <f t="shared" si="4"/>
        <v>42512</v>
      </c>
      <c r="F299">
        <v>4713821</v>
      </c>
    </row>
    <row r="300" spans="1:6" x14ac:dyDescent="0.3">
      <c r="A300" t="s">
        <v>300</v>
      </c>
      <c r="B300">
        <v>1463961600</v>
      </c>
      <c r="C300">
        <v>4714337</v>
      </c>
      <c r="E300" s="1">
        <f t="shared" si="4"/>
        <v>42513</v>
      </c>
      <c r="F300">
        <v>4714337</v>
      </c>
    </row>
    <row r="301" spans="1:6" x14ac:dyDescent="0.3">
      <c r="A301" t="s">
        <v>301</v>
      </c>
      <c r="B301">
        <v>1464048000</v>
      </c>
      <c r="C301">
        <v>4713730</v>
      </c>
      <c r="E301" s="1">
        <f t="shared" si="4"/>
        <v>42514</v>
      </c>
      <c r="F301">
        <v>4713730</v>
      </c>
    </row>
    <row r="302" spans="1:6" x14ac:dyDescent="0.3">
      <c r="A302" t="s">
        <v>302</v>
      </c>
      <c r="B302">
        <v>1464134400</v>
      </c>
      <c r="C302">
        <v>4713684</v>
      </c>
      <c r="E302" s="1">
        <f t="shared" si="4"/>
        <v>42515</v>
      </c>
      <c r="F302">
        <v>4713684</v>
      </c>
    </row>
    <row r="303" spans="1:6" x14ac:dyDescent="0.3">
      <c r="A303" t="s">
        <v>303</v>
      </c>
      <c r="B303">
        <v>1464220800</v>
      </c>
      <c r="C303">
        <v>4713891</v>
      </c>
      <c r="E303" s="1">
        <f t="shared" si="4"/>
        <v>42516</v>
      </c>
      <c r="F303">
        <v>4713891</v>
      </c>
    </row>
    <row r="304" spans="1:6" x14ac:dyDescent="0.3">
      <c r="A304" t="s">
        <v>304</v>
      </c>
      <c r="B304">
        <v>1464307200</v>
      </c>
      <c r="C304">
        <v>4714074</v>
      </c>
      <c r="E304" s="1">
        <f t="shared" si="4"/>
        <v>42517</v>
      </c>
      <c r="F304">
        <v>4714074</v>
      </c>
    </row>
    <row r="305" spans="1:6" x14ac:dyDescent="0.3">
      <c r="A305" t="s">
        <v>305</v>
      </c>
      <c r="B305">
        <v>1464393600</v>
      </c>
      <c r="C305">
        <v>4714821</v>
      </c>
      <c r="E305" s="1">
        <f t="shared" si="4"/>
        <v>42518</v>
      </c>
      <c r="F305">
        <v>4714821</v>
      </c>
    </row>
    <row r="306" spans="1:6" x14ac:dyDescent="0.3">
      <c r="A306" t="s">
        <v>306</v>
      </c>
      <c r="B306">
        <v>1464480000</v>
      </c>
      <c r="C306">
        <v>4714194</v>
      </c>
      <c r="E306" s="1">
        <f t="shared" si="4"/>
        <v>42519</v>
      </c>
      <c r="F306">
        <v>4714194</v>
      </c>
    </row>
    <row r="307" spans="1:6" x14ac:dyDescent="0.3">
      <c r="A307" t="s">
        <v>307</v>
      </c>
      <c r="B307">
        <v>1464566400</v>
      </c>
      <c r="C307">
        <v>4713670</v>
      </c>
      <c r="E307" s="1">
        <f t="shared" si="4"/>
        <v>42520</v>
      </c>
      <c r="F307">
        <v>4713670</v>
      </c>
    </row>
    <row r="308" spans="1:6" x14ac:dyDescent="0.3">
      <c r="A308" t="s">
        <v>308</v>
      </c>
      <c r="B308">
        <v>1464652800</v>
      </c>
      <c r="C308">
        <v>4714210</v>
      </c>
      <c r="E308" s="1">
        <f t="shared" si="4"/>
        <v>42521</v>
      </c>
      <c r="F308">
        <v>4714210</v>
      </c>
    </row>
    <row r="309" spans="1:6" x14ac:dyDescent="0.3">
      <c r="A309" t="s">
        <v>309</v>
      </c>
      <c r="B309">
        <v>1464739200</v>
      </c>
      <c r="C309">
        <v>4713960</v>
      </c>
      <c r="E309" s="1">
        <f t="shared" si="4"/>
        <v>42522</v>
      </c>
      <c r="F309">
        <v>4713960</v>
      </c>
    </row>
    <row r="310" spans="1:6" x14ac:dyDescent="0.3">
      <c r="A310" t="s">
        <v>310</v>
      </c>
      <c r="B310">
        <v>1464825600</v>
      </c>
      <c r="C310">
        <v>4714600</v>
      </c>
      <c r="E310" s="1">
        <f t="shared" si="4"/>
        <v>42523</v>
      </c>
      <c r="F310">
        <v>4714600</v>
      </c>
    </row>
    <row r="311" spans="1:6" x14ac:dyDescent="0.3">
      <c r="A311" t="s">
        <v>311</v>
      </c>
      <c r="B311">
        <v>1464912000</v>
      </c>
      <c r="C311">
        <v>4714078</v>
      </c>
      <c r="E311" s="1">
        <f t="shared" si="4"/>
        <v>42524</v>
      </c>
      <c r="F311">
        <v>4714078</v>
      </c>
    </row>
    <row r="312" spans="1:6" x14ac:dyDescent="0.3">
      <c r="A312" t="s">
        <v>312</v>
      </c>
      <c r="B312">
        <v>1464998400</v>
      </c>
      <c r="C312">
        <v>4715007</v>
      </c>
      <c r="E312" s="1">
        <f t="shared" si="4"/>
        <v>42525</v>
      </c>
      <c r="F312">
        <v>4715007</v>
      </c>
    </row>
    <row r="313" spans="1:6" x14ac:dyDescent="0.3">
      <c r="A313" t="s">
        <v>313</v>
      </c>
      <c r="B313">
        <v>1465084800</v>
      </c>
      <c r="C313">
        <v>4714409</v>
      </c>
      <c r="E313" s="1">
        <f t="shared" si="4"/>
        <v>42526</v>
      </c>
      <c r="F313">
        <v>4714409</v>
      </c>
    </row>
    <row r="314" spans="1:6" x14ac:dyDescent="0.3">
      <c r="A314" t="s">
        <v>314</v>
      </c>
      <c r="B314">
        <v>1465171200</v>
      </c>
      <c r="C314">
        <v>4714589</v>
      </c>
      <c r="E314" s="1">
        <f t="shared" si="4"/>
        <v>42527</v>
      </c>
      <c r="F314">
        <v>4714589</v>
      </c>
    </row>
    <row r="315" spans="1:6" x14ac:dyDescent="0.3">
      <c r="A315" t="s">
        <v>315</v>
      </c>
      <c r="B315">
        <v>1465257600</v>
      </c>
      <c r="C315">
        <v>4719063</v>
      </c>
      <c r="E315" s="1">
        <f t="shared" si="4"/>
        <v>42528</v>
      </c>
      <c r="F315">
        <v>4719063</v>
      </c>
    </row>
    <row r="316" spans="1:6" x14ac:dyDescent="0.3">
      <c r="A316" t="s">
        <v>316</v>
      </c>
      <c r="B316">
        <v>1465344000</v>
      </c>
      <c r="C316">
        <v>4714509</v>
      </c>
      <c r="E316" s="1">
        <f t="shared" si="4"/>
        <v>42529</v>
      </c>
      <c r="F316">
        <v>4714509</v>
      </c>
    </row>
    <row r="317" spans="1:6" x14ac:dyDescent="0.3">
      <c r="A317" t="s">
        <v>317</v>
      </c>
      <c r="B317">
        <v>1465430400</v>
      </c>
      <c r="C317">
        <v>4714373</v>
      </c>
      <c r="E317" s="1">
        <f t="shared" si="4"/>
        <v>42530</v>
      </c>
      <c r="F317">
        <v>4714373</v>
      </c>
    </row>
    <row r="318" spans="1:6" x14ac:dyDescent="0.3">
      <c r="A318" t="s">
        <v>318</v>
      </c>
      <c r="B318">
        <v>1465516800</v>
      </c>
      <c r="C318">
        <v>4714931</v>
      </c>
      <c r="E318" s="1">
        <f t="shared" si="4"/>
        <v>42531</v>
      </c>
      <c r="F318">
        <v>4714931</v>
      </c>
    </row>
    <row r="319" spans="1:6" x14ac:dyDescent="0.3">
      <c r="A319" t="s">
        <v>319</v>
      </c>
      <c r="B319">
        <v>1465603200</v>
      </c>
      <c r="C319">
        <v>4713180</v>
      </c>
      <c r="E319" s="1">
        <f t="shared" si="4"/>
        <v>42532</v>
      </c>
      <c r="F319">
        <v>4713180</v>
      </c>
    </row>
    <row r="320" spans="1:6" x14ac:dyDescent="0.3">
      <c r="A320" t="s">
        <v>320</v>
      </c>
      <c r="B320">
        <v>1465689600</v>
      </c>
      <c r="C320">
        <v>4715962</v>
      </c>
      <c r="E320" s="1">
        <f t="shared" si="4"/>
        <v>42533</v>
      </c>
      <c r="F320">
        <v>4715962</v>
      </c>
    </row>
    <row r="321" spans="1:6" x14ac:dyDescent="0.3">
      <c r="A321" t="s">
        <v>321</v>
      </c>
      <c r="B321">
        <v>1465776000</v>
      </c>
      <c r="C321">
        <v>4714085</v>
      </c>
      <c r="E321" s="1">
        <f t="shared" ref="E321:E384" si="5">(((B321/24)/60)/60)+DATE(1970,1,1)</f>
        <v>42534</v>
      </c>
      <c r="F321">
        <v>4714085</v>
      </c>
    </row>
    <row r="322" spans="1:6" x14ac:dyDescent="0.3">
      <c r="A322" t="s">
        <v>322</v>
      </c>
      <c r="B322">
        <v>1465862400</v>
      </c>
      <c r="C322">
        <v>4714591</v>
      </c>
      <c r="E322" s="1">
        <f t="shared" si="5"/>
        <v>42535</v>
      </c>
      <c r="F322">
        <v>4714591</v>
      </c>
    </row>
    <row r="323" spans="1:6" x14ac:dyDescent="0.3">
      <c r="A323" t="s">
        <v>323</v>
      </c>
      <c r="B323">
        <v>1465948800</v>
      </c>
      <c r="C323">
        <v>4714394</v>
      </c>
      <c r="E323" s="1">
        <f t="shared" si="5"/>
        <v>42536</v>
      </c>
      <c r="F323">
        <v>4714394</v>
      </c>
    </row>
    <row r="324" spans="1:6" x14ac:dyDescent="0.3">
      <c r="A324" t="s">
        <v>324</v>
      </c>
      <c r="B324">
        <v>1466035200</v>
      </c>
      <c r="C324">
        <v>4712945</v>
      </c>
      <c r="E324" s="1">
        <f t="shared" si="5"/>
        <v>42537</v>
      </c>
      <c r="F324">
        <v>4712945</v>
      </c>
    </row>
    <row r="325" spans="1:6" x14ac:dyDescent="0.3">
      <c r="A325" t="s">
        <v>325</v>
      </c>
      <c r="B325">
        <v>1466121600</v>
      </c>
      <c r="C325">
        <v>4749209</v>
      </c>
      <c r="E325" s="1">
        <f t="shared" si="5"/>
        <v>42538</v>
      </c>
      <c r="F325">
        <v>4749209</v>
      </c>
    </row>
    <row r="326" spans="1:6" x14ac:dyDescent="0.3">
      <c r="A326" t="s">
        <v>326</v>
      </c>
      <c r="B326">
        <v>1466208000</v>
      </c>
      <c r="C326">
        <v>4714242</v>
      </c>
      <c r="E326" s="1">
        <f t="shared" si="5"/>
        <v>42539</v>
      </c>
      <c r="F326">
        <v>4714242</v>
      </c>
    </row>
    <row r="327" spans="1:6" x14ac:dyDescent="0.3">
      <c r="A327" t="s">
        <v>327</v>
      </c>
      <c r="B327">
        <v>1466294400</v>
      </c>
      <c r="C327">
        <v>4713312</v>
      </c>
      <c r="E327" s="1">
        <f t="shared" si="5"/>
        <v>42540</v>
      </c>
      <c r="F327">
        <v>4713312</v>
      </c>
    </row>
    <row r="328" spans="1:6" x14ac:dyDescent="0.3">
      <c r="A328" t="s">
        <v>328</v>
      </c>
      <c r="B328">
        <v>1466380800</v>
      </c>
      <c r="C328">
        <v>4713085</v>
      </c>
      <c r="E328" s="1">
        <f t="shared" si="5"/>
        <v>42541</v>
      </c>
      <c r="F328">
        <v>4713085</v>
      </c>
    </row>
    <row r="329" spans="1:6" x14ac:dyDescent="0.3">
      <c r="A329" t="s">
        <v>329</v>
      </c>
      <c r="B329">
        <v>1466467200</v>
      </c>
      <c r="C329">
        <v>4713173</v>
      </c>
      <c r="E329" s="1">
        <f t="shared" si="5"/>
        <v>42542</v>
      </c>
      <c r="F329">
        <v>4713173</v>
      </c>
    </row>
    <row r="330" spans="1:6" x14ac:dyDescent="0.3">
      <c r="A330" t="s">
        <v>330</v>
      </c>
      <c r="B330">
        <v>1466553600</v>
      </c>
      <c r="C330">
        <v>4712996</v>
      </c>
      <c r="E330" s="1">
        <f t="shared" si="5"/>
        <v>42543</v>
      </c>
      <c r="F330">
        <v>4712996</v>
      </c>
    </row>
    <row r="331" spans="1:6" x14ac:dyDescent="0.3">
      <c r="A331" t="s">
        <v>331</v>
      </c>
      <c r="B331">
        <v>1466640000</v>
      </c>
      <c r="C331">
        <v>4712945</v>
      </c>
      <c r="E331" s="1">
        <f t="shared" si="5"/>
        <v>42544</v>
      </c>
      <c r="F331">
        <v>4712945</v>
      </c>
    </row>
    <row r="332" spans="1:6" x14ac:dyDescent="0.3">
      <c r="A332" t="s">
        <v>332</v>
      </c>
      <c r="B332">
        <v>1466726400</v>
      </c>
      <c r="C332">
        <v>4713445</v>
      </c>
      <c r="E332" s="1">
        <f t="shared" si="5"/>
        <v>42545</v>
      </c>
      <c r="F332">
        <v>4713445</v>
      </c>
    </row>
    <row r="333" spans="1:6" x14ac:dyDescent="0.3">
      <c r="A333" t="s">
        <v>333</v>
      </c>
      <c r="B333">
        <v>1466812800</v>
      </c>
      <c r="C333">
        <v>4710953</v>
      </c>
      <c r="E333" s="1">
        <f t="shared" si="5"/>
        <v>42546</v>
      </c>
      <c r="F333">
        <v>4710953</v>
      </c>
    </row>
    <row r="334" spans="1:6" x14ac:dyDescent="0.3">
      <c r="A334" t="s">
        <v>334</v>
      </c>
      <c r="B334">
        <v>1466899200</v>
      </c>
      <c r="C334">
        <v>4202711</v>
      </c>
      <c r="E334" s="1">
        <f t="shared" si="5"/>
        <v>42547</v>
      </c>
      <c r="F334">
        <v>4202711</v>
      </c>
    </row>
    <row r="335" spans="1:6" x14ac:dyDescent="0.3">
      <c r="A335" t="s">
        <v>335</v>
      </c>
      <c r="B335">
        <v>1466985600</v>
      </c>
      <c r="C335">
        <v>3143761</v>
      </c>
      <c r="E335" s="1">
        <f t="shared" si="5"/>
        <v>42548</v>
      </c>
      <c r="F335">
        <v>3143761</v>
      </c>
    </row>
    <row r="336" spans="1:6" x14ac:dyDescent="0.3">
      <c r="A336" t="s">
        <v>336</v>
      </c>
      <c r="B336">
        <v>1467072000</v>
      </c>
      <c r="C336">
        <v>3271202</v>
      </c>
      <c r="E336" s="1">
        <f t="shared" si="5"/>
        <v>42549</v>
      </c>
      <c r="F336">
        <v>3271202</v>
      </c>
    </row>
    <row r="337" spans="1:6" x14ac:dyDescent="0.3">
      <c r="A337" t="s">
        <v>337</v>
      </c>
      <c r="B337">
        <v>1467158400</v>
      </c>
      <c r="C337">
        <v>4712216</v>
      </c>
      <c r="E337" s="1">
        <f t="shared" si="5"/>
        <v>42550</v>
      </c>
      <c r="F337">
        <v>4712216</v>
      </c>
    </row>
    <row r="338" spans="1:6" x14ac:dyDescent="0.3">
      <c r="A338" t="s">
        <v>338</v>
      </c>
      <c r="B338">
        <v>1467244800</v>
      </c>
      <c r="C338">
        <v>4713204</v>
      </c>
      <c r="E338" s="1">
        <f t="shared" si="5"/>
        <v>42551</v>
      </c>
      <c r="F338">
        <v>4713204</v>
      </c>
    </row>
    <row r="339" spans="1:6" x14ac:dyDescent="0.3">
      <c r="A339" t="s">
        <v>339</v>
      </c>
      <c r="B339">
        <v>1467331200</v>
      </c>
      <c r="C339">
        <v>4712682</v>
      </c>
      <c r="E339" s="1">
        <f t="shared" si="5"/>
        <v>42552</v>
      </c>
      <c r="F339">
        <v>4712682</v>
      </c>
    </row>
    <row r="340" spans="1:6" x14ac:dyDescent="0.3">
      <c r="A340" t="s">
        <v>340</v>
      </c>
      <c r="B340">
        <v>1467417600</v>
      </c>
      <c r="C340">
        <v>4713667</v>
      </c>
      <c r="E340" s="1">
        <f t="shared" si="5"/>
        <v>42553</v>
      </c>
      <c r="F340">
        <v>4713667</v>
      </c>
    </row>
    <row r="341" spans="1:6" x14ac:dyDescent="0.3">
      <c r="A341" t="s">
        <v>341</v>
      </c>
      <c r="B341">
        <v>1467504000</v>
      </c>
      <c r="C341">
        <v>4713560</v>
      </c>
      <c r="E341" s="1">
        <f t="shared" si="5"/>
        <v>42554</v>
      </c>
      <c r="F341">
        <v>4713560</v>
      </c>
    </row>
    <row r="342" spans="1:6" x14ac:dyDescent="0.3">
      <c r="A342" t="s">
        <v>342</v>
      </c>
      <c r="B342">
        <v>1467590400</v>
      </c>
      <c r="C342">
        <v>4712411</v>
      </c>
      <c r="E342" s="1">
        <f t="shared" si="5"/>
        <v>42555</v>
      </c>
      <c r="F342">
        <v>4712411</v>
      </c>
    </row>
    <row r="343" spans="1:6" x14ac:dyDescent="0.3">
      <c r="A343" t="s">
        <v>343</v>
      </c>
      <c r="B343">
        <v>1467676800</v>
      </c>
      <c r="C343">
        <v>4711458</v>
      </c>
      <c r="E343" s="1">
        <f t="shared" si="5"/>
        <v>42556</v>
      </c>
      <c r="F343">
        <v>4711458</v>
      </c>
    </row>
    <row r="344" spans="1:6" x14ac:dyDescent="0.3">
      <c r="A344" t="s">
        <v>344</v>
      </c>
      <c r="B344">
        <v>1467763200</v>
      </c>
      <c r="C344">
        <v>4711333</v>
      </c>
      <c r="E344" s="1">
        <f t="shared" si="5"/>
        <v>42557</v>
      </c>
      <c r="F344">
        <v>4711333</v>
      </c>
    </row>
    <row r="345" spans="1:6" x14ac:dyDescent="0.3">
      <c r="A345" t="s">
        <v>345</v>
      </c>
      <c r="B345">
        <v>1467849600</v>
      </c>
      <c r="C345">
        <v>4711678</v>
      </c>
      <c r="E345" s="1">
        <f t="shared" si="5"/>
        <v>42558</v>
      </c>
      <c r="F345">
        <v>4711678</v>
      </c>
    </row>
    <row r="346" spans="1:6" x14ac:dyDescent="0.3">
      <c r="A346" t="s">
        <v>346</v>
      </c>
      <c r="B346">
        <v>1467936000</v>
      </c>
      <c r="C346">
        <v>4711337</v>
      </c>
      <c r="E346" s="1">
        <f t="shared" si="5"/>
        <v>42559</v>
      </c>
      <c r="F346">
        <v>4711337</v>
      </c>
    </row>
    <row r="347" spans="1:6" x14ac:dyDescent="0.3">
      <c r="A347" t="s">
        <v>347</v>
      </c>
      <c r="B347">
        <v>1468022400</v>
      </c>
      <c r="C347">
        <v>4711317</v>
      </c>
      <c r="E347" s="1">
        <f t="shared" si="5"/>
        <v>42560</v>
      </c>
      <c r="F347">
        <v>4711317</v>
      </c>
    </row>
    <row r="348" spans="1:6" x14ac:dyDescent="0.3">
      <c r="A348" t="s">
        <v>348</v>
      </c>
      <c r="B348">
        <v>1468108800</v>
      </c>
      <c r="C348">
        <v>4711269</v>
      </c>
      <c r="E348" s="1">
        <f t="shared" si="5"/>
        <v>42561</v>
      </c>
      <c r="F348">
        <v>4711269</v>
      </c>
    </row>
    <row r="349" spans="1:6" x14ac:dyDescent="0.3">
      <c r="A349" t="s">
        <v>349</v>
      </c>
      <c r="B349">
        <v>1468195200</v>
      </c>
      <c r="C349">
        <v>4711087</v>
      </c>
      <c r="E349" s="1">
        <f t="shared" si="5"/>
        <v>42562</v>
      </c>
      <c r="F349">
        <v>4711087</v>
      </c>
    </row>
    <row r="350" spans="1:6" x14ac:dyDescent="0.3">
      <c r="A350" t="s">
        <v>350</v>
      </c>
      <c r="B350">
        <v>1468281600</v>
      </c>
      <c r="C350">
        <v>4711258</v>
      </c>
      <c r="E350" s="1">
        <f t="shared" si="5"/>
        <v>42563</v>
      </c>
      <c r="F350">
        <v>4711258</v>
      </c>
    </row>
    <row r="351" spans="1:6" x14ac:dyDescent="0.3">
      <c r="A351" t="s">
        <v>351</v>
      </c>
      <c r="B351">
        <v>1468368000</v>
      </c>
      <c r="C351">
        <v>4710676</v>
      </c>
      <c r="E351" s="1">
        <f t="shared" si="5"/>
        <v>42564</v>
      </c>
      <c r="F351">
        <v>4710676</v>
      </c>
    </row>
    <row r="352" spans="1:6" x14ac:dyDescent="0.3">
      <c r="A352" t="s">
        <v>352</v>
      </c>
      <c r="B352">
        <v>1468454400</v>
      </c>
      <c r="C352">
        <v>4710269</v>
      </c>
      <c r="E352" s="1">
        <f t="shared" si="5"/>
        <v>42565</v>
      </c>
      <c r="F352">
        <v>4710269</v>
      </c>
    </row>
    <row r="353" spans="1:6" x14ac:dyDescent="0.3">
      <c r="A353" t="s">
        <v>353</v>
      </c>
      <c r="B353">
        <v>1468540800</v>
      </c>
      <c r="C353">
        <v>4709863</v>
      </c>
      <c r="E353" s="1">
        <f t="shared" si="5"/>
        <v>42566</v>
      </c>
      <c r="F353">
        <v>4709863</v>
      </c>
    </row>
    <row r="354" spans="1:6" x14ac:dyDescent="0.3">
      <c r="A354" t="s">
        <v>354</v>
      </c>
      <c r="B354">
        <v>1468627200</v>
      </c>
      <c r="C354">
        <v>4711033</v>
      </c>
      <c r="E354" s="1">
        <f t="shared" si="5"/>
        <v>42567</v>
      </c>
      <c r="F354">
        <v>4711033</v>
      </c>
    </row>
    <row r="355" spans="1:6" x14ac:dyDescent="0.3">
      <c r="A355" t="s">
        <v>355</v>
      </c>
      <c r="B355">
        <v>1468713600</v>
      </c>
      <c r="C355">
        <v>4710029</v>
      </c>
      <c r="E355" s="1">
        <f t="shared" si="5"/>
        <v>42568</v>
      </c>
      <c r="F355">
        <v>4710029</v>
      </c>
    </row>
    <row r="356" spans="1:6" x14ac:dyDescent="0.3">
      <c r="A356" t="s">
        <v>356</v>
      </c>
      <c r="B356">
        <v>1468800000</v>
      </c>
      <c r="C356">
        <v>4709453</v>
      </c>
      <c r="E356" s="1">
        <f t="shared" si="5"/>
        <v>42569</v>
      </c>
      <c r="F356">
        <v>4709453</v>
      </c>
    </row>
    <row r="357" spans="1:6" x14ac:dyDescent="0.3">
      <c r="A357" t="s">
        <v>357</v>
      </c>
      <c r="B357">
        <v>1468886400</v>
      </c>
      <c r="C357">
        <v>4712214</v>
      </c>
      <c r="E357" s="1">
        <f t="shared" si="5"/>
        <v>42570</v>
      </c>
      <c r="F357">
        <v>4712214</v>
      </c>
    </row>
    <row r="358" spans="1:6" x14ac:dyDescent="0.3">
      <c r="A358" t="s">
        <v>358</v>
      </c>
      <c r="B358">
        <v>1468972800</v>
      </c>
      <c r="C358">
        <v>4711461</v>
      </c>
      <c r="E358" s="1">
        <f t="shared" si="5"/>
        <v>42571</v>
      </c>
      <c r="F358">
        <v>4711461</v>
      </c>
    </row>
    <row r="359" spans="1:6" x14ac:dyDescent="0.3">
      <c r="A359" t="s">
        <v>359</v>
      </c>
      <c r="B359">
        <v>1469059200</v>
      </c>
      <c r="C359">
        <v>4710519</v>
      </c>
      <c r="E359" s="1">
        <f t="shared" si="5"/>
        <v>42572</v>
      </c>
      <c r="F359">
        <v>4710519</v>
      </c>
    </row>
    <row r="360" spans="1:6" x14ac:dyDescent="0.3">
      <c r="A360" t="s">
        <v>360</v>
      </c>
      <c r="B360">
        <v>1469145600</v>
      </c>
      <c r="C360">
        <v>4711014</v>
      </c>
      <c r="E360" s="1">
        <f t="shared" si="5"/>
        <v>42573</v>
      </c>
      <c r="F360">
        <v>4711014</v>
      </c>
    </row>
    <row r="361" spans="1:6" x14ac:dyDescent="0.3">
      <c r="A361" t="s">
        <v>361</v>
      </c>
      <c r="B361">
        <v>1469232000</v>
      </c>
      <c r="C361">
        <v>4710949</v>
      </c>
      <c r="E361" s="1">
        <f t="shared" si="5"/>
        <v>42574</v>
      </c>
      <c r="F361">
        <v>4710949</v>
      </c>
    </row>
    <row r="362" spans="1:6" x14ac:dyDescent="0.3">
      <c r="A362" t="s">
        <v>362</v>
      </c>
      <c r="B362">
        <v>1469318400</v>
      </c>
      <c r="C362">
        <v>4710831</v>
      </c>
      <c r="E362" s="1">
        <f t="shared" si="5"/>
        <v>42575</v>
      </c>
      <c r="F362">
        <v>4710831</v>
      </c>
    </row>
    <row r="363" spans="1:6" x14ac:dyDescent="0.3">
      <c r="A363" t="s">
        <v>363</v>
      </c>
      <c r="B363">
        <v>1469404800</v>
      </c>
      <c r="C363">
        <v>4711126</v>
      </c>
      <c r="E363" s="1">
        <f t="shared" si="5"/>
        <v>42576</v>
      </c>
      <c r="F363">
        <v>4711126</v>
      </c>
    </row>
    <row r="364" spans="1:6" x14ac:dyDescent="0.3">
      <c r="A364" t="s">
        <v>364</v>
      </c>
      <c r="B364">
        <v>1469491200</v>
      </c>
      <c r="C364">
        <v>4711168</v>
      </c>
      <c r="E364" s="1">
        <f t="shared" si="5"/>
        <v>42577</v>
      </c>
      <c r="F364">
        <v>4711168</v>
      </c>
    </row>
    <row r="365" spans="1:6" x14ac:dyDescent="0.3">
      <c r="A365" t="s">
        <v>365</v>
      </c>
      <c r="B365">
        <v>1469577600</v>
      </c>
      <c r="C365">
        <v>4710791</v>
      </c>
      <c r="E365" s="1">
        <f t="shared" si="5"/>
        <v>42578</v>
      </c>
      <c r="F365">
        <v>4710791</v>
      </c>
    </row>
    <row r="366" spans="1:6" x14ac:dyDescent="0.3">
      <c r="A366" t="s">
        <v>366</v>
      </c>
      <c r="B366">
        <v>1469664000</v>
      </c>
      <c r="C366">
        <v>4710949</v>
      </c>
      <c r="E366" s="1">
        <f t="shared" si="5"/>
        <v>42579</v>
      </c>
      <c r="F366">
        <v>4710949</v>
      </c>
    </row>
    <row r="367" spans="1:6" x14ac:dyDescent="0.3">
      <c r="A367" t="s">
        <v>367</v>
      </c>
      <c r="B367">
        <v>1469750400</v>
      </c>
      <c r="C367">
        <v>4711545</v>
      </c>
      <c r="E367" s="1">
        <f t="shared" si="5"/>
        <v>42580</v>
      </c>
      <c r="F367">
        <v>4711545</v>
      </c>
    </row>
    <row r="368" spans="1:6" x14ac:dyDescent="0.3">
      <c r="A368" t="s">
        <v>368</v>
      </c>
      <c r="B368">
        <v>1469836800</v>
      </c>
      <c r="C368">
        <v>4710901</v>
      </c>
      <c r="E368" s="1">
        <f t="shared" si="5"/>
        <v>42581</v>
      </c>
      <c r="F368">
        <v>4710901</v>
      </c>
    </row>
    <row r="369" spans="1:6" x14ac:dyDescent="0.3">
      <c r="A369" t="s">
        <v>369</v>
      </c>
      <c r="B369">
        <v>1469923200</v>
      </c>
      <c r="C369">
        <v>4710794</v>
      </c>
      <c r="E369" s="1">
        <f t="shared" si="5"/>
        <v>42582</v>
      </c>
      <c r="F369">
        <v>4710794</v>
      </c>
    </row>
    <row r="370" spans="1:6" x14ac:dyDescent="0.3">
      <c r="A370" t="s">
        <v>370</v>
      </c>
      <c r="B370">
        <v>1470009600</v>
      </c>
      <c r="C370">
        <v>4711025</v>
      </c>
      <c r="E370" s="1">
        <f t="shared" si="5"/>
        <v>42583</v>
      </c>
      <c r="F370">
        <v>4711025</v>
      </c>
    </row>
    <row r="371" spans="1:6" x14ac:dyDescent="0.3">
      <c r="A371" t="s">
        <v>371</v>
      </c>
      <c r="B371">
        <v>1470096000</v>
      </c>
      <c r="C371">
        <v>4710455</v>
      </c>
      <c r="E371" s="1">
        <f t="shared" si="5"/>
        <v>42584</v>
      </c>
      <c r="F371">
        <v>4710455</v>
      </c>
    </row>
    <row r="372" spans="1:6" x14ac:dyDescent="0.3">
      <c r="A372" t="s">
        <v>372</v>
      </c>
      <c r="B372">
        <v>1470182400</v>
      </c>
      <c r="C372">
        <v>4710898</v>
      </c>
      <c r="E372" s="1">
        <f t="shared" si="5"/>
        <v>42585</v>
      </c>
      <c r="F372">
        <v>4710898</v>
      </c>
    </row>
    <row r="373" spans="1:6" x14ac:dyDescent="0.3">
      <c r="A373" t="s">
        <v>373</v>
      </c>
      <c r="B373">
        <v>1470268800</v>
      </c>
      <c r="C373">
        <v>4710665</v>
      </c>
      <c r="E373" s="1">
        <f t="shared" si="5"/>
        <v>42586</v>
      </c>
      <c r="F373">
        <v>4710665</v>
      </c>
    </row>
    <row r="374" spans="1:6" x14ac:dyDescent="0.3">
      <c r="A374" t="s">
        <v>374</v>
      </c>
      <c r="B374">
        <v>1470355200</v>
      </c>
      <c r="C374">
        <v>4710698</v>
      </c>
      <c r="E374" s="1">
        <f t="shared" si="5"/>
        <v>42587</v>
      </c>
      <c r="F374">
        <v>4710698</v>
      </c>
    </row>
    <row r="375" spans="1:6" x14ac:dyDescent="0.3">
      <c r="A375" t="s">
        <v>375</v>
      </c>
      <c r="B375">
        <v>1470441600</v>
      </c>
      <c r="C375">
        <v>4711247</v>
      </c>
      <c r="E375" s="1">
        <f t="shared" si="5"/>
        <v>42588</v>
      </c>
      <c r="F375">
        <v>4711247</v>
      </c>
    </row>
    <row r="376" spans="1:6" x14ac:dyDescent="0.3">
      <c r="A376" t="s">
        <v>376</v>
      </c>
      <c r="B376">
        <v>1470528000</v>
      </c>
      <c r="C376">
        <v>4711547</v>
      </c>
      <c r="E376" s="1">
        <f t="shared" si="5"/>
        <v>42589</v>
      </c>
      <c r="F376">
        <v>4711547</v>
      </c>
    </row>
    <row r="377" spans="1:6" x14ac:dyDescent="0.3">
      <c r="A377" t="s">
        <v>377</v>
      </c>
      <c r="B377">
        <v>1470614400</v>
      </c>
      <c r="C377">
        <v>4711440</v>
      </c>
      <c r="E377" s="1">
        <f t="shared" si="5"/>
        <v>42590</v>
      </c>
      <c r="F377">
        <v>4711440</v>
      </c>
    </row>
    <row r="378" spans="1:6" x14ac:dyDescent="0.3">
      <c r="A378" t="s">
        <v>378</v>
      </c>
      <c r="B378">
        <v>1470700800</v>
      </c>
      <c r="C378">
        <v>4711480</v>
      </c>
      <c r="E378" s="1">
        <f t="shared" si="5"/>
        <v>42591</v>
      </c>
      <c r="F378">
        <v>4711480</v>
      </c>
    </row>
    <row r="379" spans="1:6" x14ac:dyDescent="0.3">
      <c r="A379" t="s">
        <v>379</v>
      </c>
      <c r="B379">
        <v>1470787200</v>
      </c>
      <c r="C379">
        <v>4711080</v>
      </c>
      <c r="E379" s="1">
        <f t="shared" si="5"/>
        <v>42592</v>
      </c>
      <c r="F379">
        <v>4711080</v>
      </c>
    </row>
    <row r="380" spans="1:6" x14ac:dyDescent="0.3">
      <c r="A380" t="s">
        <v>380</v>
      </c>
      <c r="B380">
        <v>1470873600</v>
      </c>
      <c r="C380">
        <v>4710417</v>
      </c>
      <c r="E380" s="1">
        <f t="shared" si="5"/>
        <v>42593</v>
      </c>
      <c r="F380">
        <v>4710417</v>
      </c>
    </row>
    <row r="381" spans="1:6" x14ac:dyDescent="0.3">
      <c r="A381" t="s">
        <v>381</v>
      </c>
      <c r="B381">
        <v>1470960000</v>
      </c>
      <c r="C381">
        <v>4711106</v>
      </c>
      <c r="E381" s="1">
        <f t="shared" si="5"/>
        <v>42594</v>
      </c>
      <c r="F381">
        <v>4711106</v>
      </c>
    </row>
    <row r="382" spans="1:6" x14ac:dyDescent="0.3">
      <c r="A382" t="s">
        <v>382</v>
      </c>
      <c r="B382">
        <v>1471046400</v>
      </c>
      <c r="C382">
        <v>4711142</v>
      </c>
      <c r="E382" s="1">
        <f t="shared" si="5"/>
        <v>42595</v>
      </c>
      <c r="F382">
        <v>4711142</v>
      </c>
    </row>
    <row r="383" spans="1:6" x14ac:dyDescent="0.3">
      <c r="A383" t="s">
        <v>383</v>
      </c>
      <c r="B383">
        <v>1471132800</v>
      </c>
      <c r="C383">
        <v>4711301</v>
      </c>
      <c r="E383" s="1">
        <f t="shared" si="5"/>
        <v>42596</v>
      </c>
      <c r="F383">
        <v>4711301</v>
      </c>
    </row>
    <row r="384" spans="1:6" x14ac:dyDescent="0.3">
      <c r="A384" t="s">
        <v>384</v>
      </c>
      <c r="B384">
        <v>1471219200</v>
      </c>
      <c r="C384">
        <v>4710725</v>
      </c>
      <c r="E384" s="1">
        <f t="shared" si="5"/>
        <v>42597</v>
      </c>
      <c r="F384">
        <v>4710725</v>
      </c>
    </row>
    <row r="385" spans="1:6" x14ac:dyDescent="0.3">
      <c r="A385" t="s">
        <v>385</v>
      </c>
      <c r="B385">
        <v>1471305600</v>
      </c>
      <c r="C385">
        <v>4711205</v>
      </c>
      <c r="E385" s="1">
        <f t="shared" ref="E385:E448" si="6">(((B385/24)/60)/60)+DATE(1970,1,1)</f>
        <v>42598</v>
      </c>
      <c r="F385">
        <v>4711205</v>
      </c>
    </row>
    <row r="386" spans="1:6" x14ac:dyDescent="0.3">
      <c r="A386" t="s">
        <v>386</v>
      </c>
      <c r="B386">
        <v>1471392000</v>
      </c>
      <c r="C386">
        <v>4711333</v>
      </c>
      <c r="E386" s="1">
        <f t="shared" si="6"/>
        <v>42599</v>
      </c>
      <c r="F386">
        <v>4711333</v>
      </c>
    </row>
    <row r="387" spans="1:6" x14ac:dyDescent="0.3">
      <c r="A387" t="s">
        <v>387</v>
      </c>
      <c r="B387">
        <v>1471478400</v>
      </c>
      <c r="C387">
        <v>4711047</v>
      </c>
      <c r="E387" s="1">
        <f t="shared" si="6"/>
        <v>42600</v>
      </c>
      <c r="F387">
        <v>4711047</v>
      </c>
    </row>
    <row r="388" spans="1:6" x14ac:dyDescent="0.3">
      <c r="A388" t="s">
        <v>388</v>
      </c>
      <c r="B388">
        <v>1471564800</v>
      </c>
      <c r="C388">
        <v>4709864</v>
      </c>
      <c r="E388" s="1">
        <f t="shared" si="6"/>
        <v>42601</v>
      </c>
      <c r="F388">
        <v>4709864</v>
      </c>
    </row>
    <row r="389" spans="1:6" x14ac:dyDescent="0.3">
      <c r="A389" t="s">
        <v>389</v>
      </c>
      <c r="B389">
        <v>1471651200</v>
      </c>
      <c r="C389">
        <v>4710609</v>
      </c>
      <c r="E389" s="1">
        <f t="shared" si="6"/>
        <v>42602</v>
      </c>
      <c r="F389">
        <v>4710609</v>
      </c>
    </row>
    <row r="390" spans="1:6" x14ac:dyDescent="0.3">
      <c r="A390" t="s">
        <v>390</v>
      </c>
      <c r="B390">
        <v>1471737600</v>
      </c>
      <c r="C390">
        <v>4710156</v>
      </c>
      <c r="E390" s="1">
        <f t="shared" si="6"/>
        <v>42603</v>
      </c>
      <c r="F390">
        <v>4710156</v>
      </c>
    </row>
    <row r="391" spans="1:6" x14ac:dyDescent="0.3">
      <c r="A391" t="s">
        <v>391</v>
      </c>
      <c r="B391">
        <v>1471824000</v>
      </c>
      <c r="C391">
        <v>4710135</v>
      </c>
      <c r="E391" s="1">
        <f t="shared" si="6"/>
        <v>42604</v>
      </c>
      <c r="F391">
        <v>4710135</v>
      </c>
    </row>
    <row r="392" spans="1:6" x14ac:dyDescent="0.3">
      <c r="A392" t="s">
        <v>392</v>
      </c>
      <c r="B392">
        <v>1471910400</v>
      </c>
      <c r="C392">
        <v>4709295</v>
      </c>
      <c r="E392" s="1">
        <f t="shared" si="6"/>
        <v>42605</v>
      </c>
      <c r="F392">
        <v>4709295</v>
      </c>
    </row>
    <row r="393" spans="1:6" x14ac:dyDescent="0.3">
      <c r="A393" t="s">
        <v>393</v>
      </c>
      <c r="B393">
        <v>1471996800</v>
      </c>
      <c r="C393">
        <v>4709493</v>
      </c>
      <c r="E393" s="1">
        <f t="shared" si="6"/>
        <v>42606</v>
      </c>
      <c r="F393">
        <v>4709493</v>
      </c>
    </row>
    <row r="394" spans="1:6" x14ac:dyDescent="0.3">
      <c r="A394" t="s">
        <v>394</v>
      </c>
      <c r="B394">
        <v>1472083200</v>
      </c>
      <c r="C394">
        <v>4709477</v>
      </c>
      <c r="E394" s="1">
        <f t="shared" si="6"/>
        <v>42607</v>
      </c>
      <c r="F394">
        <v>4709477</v>
      </c>
    </row>
    <row r="395" spans="1:6" x14ac:dyDescent="0.3">
      <c r="A395" t="s">
        <v>395</v>
      </c>
      <c r="B395">
        <v>1472169600</v>
      </c>
      <c r="C395">
        <v>4709561</v>
      </c>
      <c r="E395" s="1">
        <f t="shared" si="6"/>
        <v>42608</v>
      </c>
      <c r="F395">
        <v>4709561</v>
      </c>
    </row>
    <row r="396" spans="1:6" x14ac:dyDescent="0.3">
      <c r="A396" t="s">
        <v>396</v>
      </c>
      <c r="B396">
        <v>1472256000</v>
      </c>
      <c r="C396">
        <v>4709742</v>
      </c>
      <c r="E396" s="1">
        <f t="shared" si="6"/>
        <v>42609</v>
      </c>
      <c r="F396">
        <v>4709742</v>
      </c>
    </row>
    <row r="397" spans="1:6" x14ac:dyDescent="0.3">
      <c r="A397" t="s">
        <v>397</v>
      </c>
      <c r="B397">
        <v>1472342400</v>
      </c>
      <c r="C397">
        <v>4709810</v>
      </c>
      <c r="E397" s="1">
        <f t="shared" si="6"/>
        <v>42610</v>
      </c>
      <c r="F397">
        <v>4709810</v>
      </c>
    </row>
    <row r="398" spans="1:6" x14ac:dyDescent="0.3">
      <c r="A398" t="s">
        <v>398</v>
      </c>
      <c r="B398">
        <v>1472428800</v>
      </c>
      <c r="C398">
        <v>4709892</v>
      </c>
      <c r="E398" s="1">
        <f t="shared" si="6"/>
        <v>42611</v>
      </c>
      <c r="F398">
        <v>4709892</v>
      </c>
    </row>
    <row r="399" spans="1:6" x14ac:dyDescent="0.3">
      <c r="A399" t="s">
        <v>399</v>
      </c>
      <c r="B399">
        <v>1472515200</v>
      </c>
      <c r="C399">
        <v>4709163</v>
      </c>
      <c r="E399" s="1">
        <f t="shared" si="6"/>
        <v>42612</v>
      </c>
      <c r="F399">
        <v>4709163</v>
      </c>
    </row>
    <row r="400" spans="1:6" x14ac:dyDescent="0.3">
      <c r="A400" t="s">
        <v>400</v>
      </c>
      <c r="B400">
        <v>1472601600</v>
      </c>
      <c r="C400">
        <v>4709169</v>
      </c>
      <c r="E400" s="1">
        <f t="shared" si="6"/>
        <v>42613</v>
      </c>
      <c r="F400">
        <v>4709169</v>
      </c>
    </row>
    <row r="401" spans="1:6" x14ac:dyDescent="0.3">
      <c r="A401" t="s">
        <v>401</v>
      </c>
      <c r="B401">
        <v>1472688000</v>
      </c>
      <c r="C401">
        <v>4708806</v>
      </c>
      <c r="E401" s="1">
        <f t="shared" si="6"/>
        <v>42614</v>
      </c>
      <c r="F401">
        <v>4708806</v>
      </c>
    </row>
    <row r="402" spans="1:6" x14ac:dyDescent="0.3">
      <c r="A402" t="s">
        <v>402</v>
      </c>
      <c r="B402">
        <v>1472774400</v>
      </c>
      <c r="C402">
        <v>4709322</v>
      </c>
      <c r="E402" s="1">
        <f t="shared" si="6"/>
        <v>42615</v>
      </c>
      <c r="F402">
        <v>4709322</v>
      </c>
    </row>
    <row r="403" spans="1:6" x14ac:dyDescent="0.3">
      <c r="A403" t="s">
        <v>403</v>
      </c>
      <c r="B403">
        <v>1472860800</v>
      </c>
      <c r="C403">
        <v>4708902</v>
      </c>
      <c r="E403" s="1">
        <f t="shared" si="6"/>
        <v>42616</v>
      </c>
      <c r="F403">
        <v>4708902</v>
      </c>
    </row>
    <row r="404" spans="1:6" x14ac:dyDescent="0.3">
      <c r="A404" t="s">
        <v>404</v>
      </c>
      <c r="B404">
        <v>1472947200</v>
      </c>
      <c r="C404">
        <v>4708699</v>
      </c>
      <c r="E404" s="1">
        <f t="shared" si="6"/>
        <v>42617</v>
      </c>
      <c r="F404">
        <v>4708699</v>
      </c>
    </row>
    <row r="405" spans="1:6" x14ac:dyDescent="0.3">
      <c r="A405" t="s">
        <v>405</v>
      </c>
      <c r="B405">
        <v>1473033600</v>
      </c>
      <c r="C405">
        <v>4709998</v>
      </c>
      <c r="E405" s="1">
        <f t="shared" si="6"/>
        <v>42618</v>
      </c>
      <c r="F405">
        <v>4709998</v>
      </c>
    </row>
    <row r="406" spans="1:6" x14ac:dyDescent="0.3">
      <c r="A406" t="s">
        <v>406</v>
      </c>
      <c r="B406">
        <v>1473120000</v>
      </c>
      <c r="C406">
        <v>4709819</v>
      </c>
      <c r="E406" s="1">
        <f t="shared" si="6"/>
        <v>42619</v>
      </c>
      <c r="F406">
        <v>4709819</v>
      </c>
    </row>
    <row r="407" spans="1:6" x14ac:dyDescent="0.3">
      <c r="A407" t="s">
        <v>407</v>
      </c>
      <c r="B407">
        <v>1473206400</v>
      </c>
      <c r="C407">
        <v>4709743</v>
      </c>
      <c r="E407" s="1">
        <f t="shared" si="6"/>
        <v>42620</v>
      </c>
      <c r="F407">
        <v>4709743</v>
      </c>
    </row>
    <row r="408" spans="1:6" x14ac:dyDescent="0.3">
      <c r="A408" t="s">
        <v>408</v>
      </c>
      <c r="B408">
        <v>1473292800</v>
      </c>
      <c r="C408">
        <v>4709567</v>
      </c>
      <c r="E408" s="1">
        <f t="shared" si="6"/>
        <v>42621</v>
      </c>
      <c r="F408">
        <v>4709567</v>
      </c>
    </row>
    <row r="409" spans="1:6" x14ac:dyDescent="0.3">
      <c r="A409" t="s">
        <v>409</v>
      </c>
      <c r="B409">
        <v>1473379200</v>
      </c>
      <c r="C409">
        <v>4709764</v>
      </c>
      <c r="E409" s="1">
        <f t="shared" si="6"/>
        <v>42622</v>
      </c>
      <c r="F409">
        <v>4709764</v>
      </c>
    </row>
    <row r="410" spans="1:6" x14ac:dyDescent="0.3">
      <c r="A410" t="s">
        <v>410</v>
      </c>
      <c r="B410">
        <v>1473465600</v>
      </c>
      <c r="C410">
        <v>4709779</v>
      </c>
      <c r="E410" s="1">
        <f t="shared" si="6"/>
        <v>42623</v>
      </c>
      <c r="F410">
        <v>4709779</v>
      </c>
    </row>
    <row r="411" spans="1:6" x14ac:dyDescent="0.3">
      <c r="A411" t="s">
        <v>411</v>
      </c>
      <c r="B411">
        <v>1473552000</v>
      </c>
      <c r="C411">
        <v>4709347</v>
      </c>
      <c r="E411" s="1">
        <f t="shared" si="6"/>
        <v>42624</v>
      </c>
      <c r="F411">
        <v>4709347</v>
      </c>
    </row>
    <row r="412" spans="1:6" x14ac:dyDescent="0.3">
      <c r="A412" t="s">
        <v>412</v>
      </c>
      <c r="B412">
        <v>1473638400</v>
      </c>
      <c r="C412">
        <v>4709199</v>
      </c>
      <c r="E412" s="1">
        <f t="shared" si="6"/>
        <v>42625</v>
      </c>
      <c r="F412">
        <v>4709199</v>
      </c>
    </row>
    <row r="413" spans="1:6" x14ac:dyDescent="0.3">
      <c r="A413" t="s">
        <v>413</v>
      </c>
      <c r="B413">
        <v>1473724800</v>
      </c>
      <c r="C413">
        <v>4709188</v>
      </c>
      <c r="E413" s="1">
        <f t="shared" si="6"/>
        <v>42626</v>
      </c>
      <c r="F413">
        <v>4709188</v>
      </c>
    </row>
    <row r="414" spans="1:6" x14ac:dyDescent="0.3">
      <c r="A414" t="s">
        <v>414</v>
      </c>
      <c r="B414">
        <v>1473811200</v>
      </c>
      <c r="C414">
        <v>4709109</v>
      </c>
      <c r="E414" s="1">
        <f t="shared" si="6"/>
        <v>42627</v>
      </c>
      <c r="F414">
        <v>4709109</v>
      </c>
    </row>
    <row r="415" spans="1:6" x14ac:dyDescent="0.3">
      <c r="A415" t="s">
        <v>415</v>
      </c>
      <c r="B415">
        <v>1473897600</v>
      </c>
      <c r="C415">
        <v>4709145</v>
      </c>
      <c r="E415" s="1">
        <f t="shared" si="6"/>
        <v>42628</v>
      </c>
      <c r="F415">
        <v>4709145</v>
      </c>
    </row>
    <row r="416" spans="1:6" x14ac:dyDescent="0.3">
      <c r="A416" t="s">
        <v>416</v>
      </c>
      <c r="B416">
        <v>1473984000</v>
      </c>
      <c r="C416">
        <v>4709239</v>
      </c>
      <c r="E416" s="1">
        <f t="shared" si="6"/>
        <v>42629</v>
      </c>
      <c r="F416">
        <v>4709239</v>
      </c>
    </row>
    <row r="417" spans="1:6" x14ac:dyDescent="0.3">
      <c r="A417" t="s">
        <v>417</v>
      </c>
      <c r="B417">
        <v>1474070400</v>
      </c>
      <c r="C417">
        <v>4708655</v>
      </c>
      <c r="E417" s="1">
        <f t="shared" si="6"/>
        <v>42630</v>
      </c>
      <c r="F417">
        <v>4708655</v>
      </c>
    </row>
    <row r="418" spans="1:6" x14ac:dyDescent="0.3">
      <c r="A418" t="s">
        <v>418</v>
      </c>
      <c r="B418">
        <v>1474156800</v>
      </c>
      <c r="C418">
        <v>4707956</v>
      </c>
      <c r="E418" s="1">
        <f t="shared" si="6"/>
        <v>42631</v>
      </c>
      <c r="F418">
        <v>4707956</v>
      </c>
    </row>
    <row r="419" spans="1:6" x14ac:dyDescent="0.3">
      <c r="A419" t="s">
        <v>419</v>
      </c>
      <c r="B419">
        <v>1474243200</v>
      </c>
      <c r="C419">
        <v>4700188</v>
      </c>
      <c r="E419" s="1">
        <f t="shared" si="6"/>
        <v>42632</v>
      </c>
      <c r="F419">
        <v>4700188</v>
      </c>
    </row>
    <row r="420" spans="1:6" x14ac:dyDescent="0.3">
      <c r="A420" t="s">
        <v>420</v>
      </c>
      <c r="B420">
        <v>1474329600</v>
      </c>
      <c r="C420">
        <v>4700337</v>
      </c>
      <c r="E420" s="1">
        <f t="shared" si="6"/>
        <v>42633</v>
      </c>
      <c r="F420">
        <v>4700337</v>
      </c>
    </row>
    <row r="421" spans="1:6" x14ac:dyDescent="0.3">
      <c r="A421" t="s">
        <v>421</v>
      </c>
      <c r="B421">
        <v>1474416000</v>
      </c>
      <c r="C421">
        <v>4701179</v>
      </c>
      <c r="E421" s="1">
        <f t="shared" si="6"/>
        <v>42634</v>
      </c>
      <c r="F421">
        <v>4701179</v>
      </c>
    </row>
    <row r="422" spans="1:6" x14ac:dyDescent="0.3">
      <c r="A422" t="s">
        <v>422</v>
      </c>
      <c r="B422">
        <v>1474502400</v>
      </c>
      <c r="C422">
        <v>4288910</v>
      </c>
      <c r="E422" s="1">
        <f t="shared" si="6"/>
        <v>42635</v>
      </c>
      <c r="F422">
        <v>4288910</v>
      </c>
    </row>
    <row r="423" spans="1:6" x14ac:dyDescent="0.3">
      <c r="A423" t="s">
        <v>423</v>
      </c>
      <c r="B423">
        <v>1474588800</v>
      </c>
      <c r="C423">
        <v>1002439</v>
      </c>
      <c r="E423" s="1">
        <f t="shared" si="6"/>
        <v>42636</v>
      </c>
      <c r="F423">
        <v>1002439</v>
      </c>
    </row>
    <row r="424" spans="1:6" x14ac:dyDescent="0.3">
      <c r="A424" t="s">
        <v>424</v>
      </c>
      <c r="B424">
        <v>1474675200</v>
      </c>
      <c r="C424">
        <v>1171866</v>
      </c>
      <c r="E424" s="1">
        <f t="shared" si="6"/>
        <v>42637</v>
      </c>
      <c r="F424">
        <v>1171866</v>
      </c>
    </row>
    <row r="425" spans="1:6" x14ac:dyDescent="0.3">
      <c r="A425" t="s">
        <v>425</v>
      </c>
      <c r="B425">
        <v>1474761600</v>
      </c>
      <c r="C425">
        <v>1499421</v>
      </c>
      <c r="E425" s="1">
        <f t="shared" si="6"/>
        <v>42638</v>
      </c>
      <c r="F425">
        <v>1499421</v>
      </c>
    </row>
    <row r="426" spans="1:6" x14ac:dyDescent="0.3">
      <c r="A426" t="s">
        <v>426</v>
      </c>
      <c r="B426">
        <v>1474848000</v>
      </c>
      <c r="C426">
        <v>1499865</v>
      </c>
      <c r="E426" s="1">
        <f t="shared" si="6"/>
        <v>42639</v>
      </c>
      <c r="F426">
        <v>1499865</v>
      </c>
    </row>
    <row r="427" spans="1:6" x14ac:dyDescent="0.3">
      <c r="A427" t="s">
        <v>427</v>
      </c>
      <c r="B427">
        <v>1474934400</v>
      </c>
      <c r="C427">
        <v>1500023</v>
      </c>
      <c r="E427" s="1">
        <f t="shared" si="6"/>
        <v>42640</v>
      </c>
      <c r="F427">
        <v>1500023</v>
      </c>
    </row>
    <row r="428" spans="1:6" x14ac:dyDescent="0.3">
      <c r="A428" t="s">
        <v>428</v>
      </c>
      <c r="B428">
        <v>1475020800</v>
      </c>
      <c r="C428">
        <v>1499957</v>
      </c>
      <c r="E428" s="1">
        <f t="shared" si="6"/>
        <v>42641</v>
      </c>
      <c r="F428">
        <v>1499957</v>
      </c>
    </row>
    <row r="429" spans="1:6" x14ac:dyDescent="0.3">
      <c r="A429" t="s">
        <v>429</v>
      </c>
      <c r="B429">
        <v>1475107200</v>
      </c>
      <c r="C429">
        <v>1499913</v>
      </c>
      <c r="E429" s="1">
        <f t="shared" si="6"/>
        <v>42642</v>
      </c>
      <c r="F429">
        <v>1499913</v>
      </c>
    </row>
    <row r="430" spans="1:6" x14ac:dyDescent="0.3">
      <c r="A430" t="s">
        <v>430</v>
      </c>
      <c r="B430">
        <v>1475193600</v>
      </c>
      <c r="C430">
        <v>1499703</v>
      </c>
      <c r="E430" s="1">
        <f t="shared" si="6"/>
        <v>42643</v>
      </c>
      <c r="F430">
        <v>1499703</v>
      </c>
    </row>
    <row r="431" spans="1:6" x14ac:dyDescent="0.3">
      <c r="A431" t="s">
        <v>431</v>
      </c>
      <c r="B431">
        <v>1475280000</v>
      </c>
      <c r="C431">
        <v>1500303</v>
      </c>
      <c r="E431" s="1">
        <f t="shared" si="6"/>
        <v>42644</v>
      </c>
      <c r="F431">
        <v>1500303</v>
      </c>
    </row>
    <row r="432" spans="1:6" x14ac:dyDescent="0.3">
      <c r="A432" t="s">
        <v>432</v>
      </c>
      <c r="B432">
        <v>1475366400</v>
      </c>
      <c r="C432">
        <v>1499492</v>
      </c>
      <c r="E432" s="1">
        <f t="shared" si="6"/>
        <v>42645</v>
      </c>
      <c r="F432">
        <v>1499492</v>
      </c>
    </row>
    <row r="433" spans="1:6" x14ac:dyDescent="0.3">
      <c r="A433" t="s">
        <v>433</v>
      </c>
      <c r="B433">
        <v>1475452800</v>
      </c>
      <c r="C433">
        <v>1499443</v>
      </c>
      <c r="E433" s="1">
        <f t="shared" si="6"/>
        <v>42646</v>
      </c>
      <c r="F433">
        <v>1499443</v>
      </c>
    </row>
    <row r="434" spans="1:6" x14ac:dyDescent="0.3">
      <c r="A434" t="s">
        <v>434</v>
      </c>
      <c r="B434">
        <v>1475539200</v>
      </c>
      <c r="C434">
        <v>1499001</v>
      </c>
      <c r="E434" s="1">
        <f t="shared" si="6"/>
        <v>42647</v>
      </c>
      <c r="F434">
        <v>1499001</v>
      </c>
    </row>
    <row r="435" spans="1:6" x14ac:dyDescent="0.3">
      <c r="A435" t="s">
        <v>435</v>
      </c>
      <c r="B435">
        <v>1475625600</v>
      </c>
      <c r="C435">
        <v>1498534</v>
      </c>
      <c r="E435" s="1">
        <f t="shared" si="6"/>
        <v>42648</v>
      </c>
      <c r="F435">
        <v>1498534</v>
      </c>
    </row>
    <row r="436" spans="1:6" x14ac:dyDescent="0.3">
      <c r="A436" t="s">
        <v>436</v>
      </c>
      <c r="B436">
        <v>1475712000</v>
      </c>
      <c r="C436">
        <v>1498143</v>
      </c>
      <c r="E436" s="1">
        <f t="shared" si="6"/>
        <v>42649</v>
      </c>
      <c r="F436">
        <v>1498143</v>
      </c>
    </row>
    <row r="437" spans="1:6" x14ac:dyDescent="0.3">
      <c r="A437" t="s">
        <v>437</v>
      </c>
      <c r="B437">
        <v>1475798400</v>
      </c>
      <c r="C437">
        <v>1495809</v>
      </c>
      <c r="E437" s="1">
        <f t="shared" si="6"/>
        <v>42650</v>
      </c>
      <c r="F437">
        <v>1495809</v>
      </c>
    </row>
    <row r="438" spans="1:6" x14ac:dyDescent="0.3">
      <c r="A438" t="s">
        <v>438</v>
      </c>
      <c r="B438">
        <v>1475884800</v>
      </c>
      <c r="C438">
        <v>1497289</v>
      </c>
      <c r="E438" s="1">
        <f t="shared" si="6"/>
        <v>42651</v>
      </c>
      <c r="F438">
        <v>1497289</v>
      </c>
    </row>
    <row r="439" spans="1:6" x14ac:dyDescent="0.3">
      <c r="A439" t="s">
        <v>439</v>
      </c>
      <c r="B439">
        <v>1475971200</v>
      </c>
      <c r="C439">
        <v>1497217</v>
      </c>
      <c r="E439" s="1">
        <f t="shared" si="6"/>
        <v>42652</v>
      </c>
      <c r="F439">
        <v>1497217</v>
      </c>
    </row>
    <row r="440" spans="1:6" x14ac:dyDescent="0.3">
      <c r="A440" t="s">
        <v>440</v>
      </c>
      <c r="B440">
        <v>1476057600</v>
      </c>
      <c r="C440">
        <v>1495837</v>
      </c>
      <c r="E440" s="1">
        <f t="shared" si="6"/>
        <v>42653</v>
      </c>
      <c r="F440">
        <v>1495837</v>
      </c>
    </row>
    <row r="441" spans="1:6" x14ac:dyDescent="0.3">
      <c r="A441" t="s">
        <v>441</v>
      </c>
      <c r="B441">
        <v>1476144000</v>
      </c>
      <c r="C441">
        <v>1495918</v>
      </c>
      <c r="E441" s="1">
        <f t="shared" si="6"/>
        <v>42654</v>
      </c>
      <c r="F441">
        <v>1495918</v>
      </c>
    </row>
    <row r="442" spans="1:6" x14ac:dyDescent="0.3">
      <c r="A442" t="s">
        <v>442</v>
      </c>
      <c r="B442">
        <v>1476230400</v>
      </c>
      <c r="C442">
        <v>1496324</v>
      </c>
      <c r="E442" s="1">
        <f t="shared" si="6"/>
        <v>42655</v>
      </c>
      <c r="F442">
        <v>1496324</v>
      </c>
    </row>
    <row r="443" spans="1:6" x14ac:dyDescent="0.3">
      <c r="A443" t="s">
        <v>443</v>
      </c>
      <c r="B443">
        <v>1476316800</v>
      </c>
      <c r="C443">
        <v>1495940</v>
      </c>
      <c r="E443" s="1">
        <f t="shared" si="6"/>
        <v>42656</v>
      </c>
      <c r="F443">
        <v>1495940</v>
      </c>
    </row>
    <row r="444" spans="1:6" x14ac:dyDescent="0.3">
      <c r="A444" t="s">
        <v>444</v>
      </c>
      <c r="B444">
        <v>1476403200</v>
      </c>
      <c r="C444">
        <v>1222433</v>
      </c>
      <c r="E444" s="1">
        <f t="shared" si="6"/>
        <v>42657</v>
      </c>
      <c r="F444">
        <v>1222433</v>
      </c>
    </row>
    <row r="445" spans="1:6" x14ac:dyDescent="0.3">
      <c r="A445" t="s">
        <v>445</v>
      </c>
      <c r="B445">
        <v>1476489600</v>
      </c>
      <c r="C445">
        <v>500409</v>
      </c>
      <c r="E445" s="1">
        <f t="shared" si="6"/>
        <v>42658</v>
      </c>
      <c r="F445">
        <v>500409</v>
      </c>
    </row>
    <row r="446" spans="1:6" x14ac:dyDescent="0.3">
      <c r="A446" t="s">
        <v>446</v>
      </c>
      <c r="B446">
        <v>1476576000</v>
      </c>
      <c r="C446">
        <v>500401</v>
      </c>
      <c r="E446" s="1">
        <f t="shared" si="6"/>
        <v>42659</v>
      </c>
      <c r="F446">
        <v>500401</v>
      </c>
    </row>
    <row r="447" spans="1:6" x14ac:dyDescent="0.3">
      <c r="A447" t="s">
        <v>447</v>
      </c>
      <c r="B447">
        <v>1476662400</v>
      </c>
      <c r="C447">
        <v>500238</v>
      </c>
      <c r="E447" s="1">
        <f t="shared" si="6"/>
        <v>42660</v>
      </c>
      <c r="F447">
        <v>500238</v>
      </c>
    </row>
    <row r="448" spans="1:6" x14ac:dyDescent="0.3">
      <c r="A448" t="s">
        <v>448</v>
      </c>
      <c r="B448">
        <v>1476748800</v>
      </c>
      <c r="C448">
        <v>777144</v>
      </c>
      <c r="E448" s="1">
        <f t="shared" si="6"/>
        <v>42661</v>
      </c>
      <c r="F448">
        <v>777144</v>
      </c>
    </row>
    <row r="449" spans="1:6" x14ac:dyDescent="0.3">
      <c r="A449" t="s">
        <v>449</v>
      </c>
      <c r="B449">
        <v>1476835200</v>
      </c>
      <c r="C449">
        <v>2846462</v>
      </c>
      <c r="E449" s="1">
        <f t="shared" ref="E449:E512" si="7">(((B449/24)/60)/60)+DATE(1970,1,1)</f>
        <v>42662</v>
      </c>
      <c r="F449">
        <v>2846462</v>
      </c>
    </row>
    <row r="450" spans="1:6" x14ac:dyDescent="0.3">
      <c r="A450" t="s">
        <v>450</v>
      </c>
      <c r="B450">
        <v>1476921600</v>
      </c>
      <c r="C450">
        <v>1657755</v>
      </c>
      <c r="E450" s="1">
        <f t="shared" si="7"/>
        <v>42663</v>
      </c>
      <c r="F450">
        <v>1657755</v>
      </c>
    </row>
    <row r="451" spans="1:6" x14ac:dyDescent="0.3">
      <c r="A451" t="s">
        <v>451</v>
      </c>
      <c r="B451">
        <v>1477008000</v>
      </c>
      <c r="C451">
        <v>1203674</v>
      </c>
      <c r="E451" s="1">
        <f t="shared" si="7"/>
        <v>42664</v>
      </c>
      <c r="F451">
        <v>1203674</v>
      </c>
    </row>
    <row r="452" spans="1:6" x14ac:dyDescent="0.3">
      <c r="A452" t="s">
        <v>452</v>
      </c>
      <c r="B452">
        <v>1477094400</v>
      </c>
      <c r="C452">
        <v>1294716</v>
      </c>
      <c r="E452" s="1">
        <f t="shared" si="7"/>
        <v>42665</v>
      </c>
      <c r="F452">
        <v>1294716</v>
      </c>
    </row>
    <row r="453" spans="1:6" x14ac:dyDescent="0.3">
      <c r="A453" t="s">
        <v>453</v>
      </c>
      <c r="B453">
        <v>1477180800</v>
      </c>
      <c r="C453">
        <v>1997458</v>
      </c>
      <c r="E453" s="1">
        <f t="shared" si="7"/>
        <v>42666</v>
      </c>
      <c r="F453">
        <v>1997458</v>
      </c>
    </row>
    <row r="454" spans="1:6" x14ac:dyDescent="0.3">
      <c r="A454" t="s">
        <v>454</v>
      </c>
      <c r="B454">
        <v>1477267200</v>
      </c>
      <c r="C454">
        <v>1999236</v>
      </c>
      <c r="E454" s="1">
        <f t="shared" si="7"/>
        <v>42667</v>
      </c>
      <c r="F454">
        <v>1999236</v>
      </c>
    </row>
    <row r="455" spans="1:6" x14ac:dyDescent="0.3">
      <c r="A455" t="s">
        <v>455</v>
      </c>
      <c r="B455">
        <v>1477353600</v>
      </c>
      <c r="C455">
        <v>1999259</v>
      </c>
      <c r="E455" s="1">
        <f t="shared" si="7"/>
        <v>42668</v>
      </c>
      <c r="F455">
        <v>1999259</v>
      </c>
    </row>
    <row r="456" spans="1:6" x14ac:dyDescent="0.3">
      <c r="A456" t="s">
        <v>456</v>
      </c>
      <c r="B456">
        <v>1477440000</v>
      </c>
      <c r="C456">
        <v>1999273</v>
      </c>
      <c r="E456" s="1">
        <f t="shared" si="7"/>
        <v>42669</v>
      </c>
      <c r="F456">
        <v>1999273</v>
      </c>
    </row>
    <row r="457" spans="1:6" x14ac:dyDescent="0.3">
      <c r="A457" t="s">
        <v>457</v>
      </c>
      <c r="B457">
        <v>1477526400</v>
      </c>
      <c r="C457">
        <v>1999209</v>
      </c>
      <c r="E457" s="1">
        <f t="shared" si="7"/>
        <v>42670</v>
      </c>
      <c r="F457">
        <v>1999209</v>
      </c>
    </row>
    <row r="458" spans="1:6" x14ac:dyDescent="0.3">
      <c r="A458" t="s">
        <v>458</v>
      </c>
      <c r="B458">
        <v>1477612800</v>
      </c>
      <c r="C458">
        <v>1999189</v>
      </c>
      <c r="E458" s="1">
        <f t="shared" si="7"/>
        <v>42671</v>
      </c>
      <c r="F458">
        <v>1999189</v>
      </c>
    </row>
    <row r="459" spans="1:6" x14ac:dyDescent="0.3">
      <c r="A459" t="s">
        <v>459</v>
      </c>
      <c r="B459">
        <v>1477699200</v>
      </c>
      <c r="C459">
        <v>1999048</v>
      </c>
      <c r="E459" s="1">
        <f t="shared" si="7"/>
        <v>42672</v>
      </c>
      <c r="F459">
        <v>1999048</v>
      </c>
    </row>
    <row r="460" spans="1:6" x14ac:dyDescent="0.3">
      <c r="A460" t="s">
        <v>460</v>
      </c>
      <c r="B460">
        <v>1477785600</v>
      </c>
      <c r="C460">
        <v>1999102</v>
      </c>
      <c r="E460" s="1">
        <f t="shared" si="7"/>
        <v>42673</v>
      </c>
      <c r="F460">
        <v>1999102</v>
      </c>
    </row>
    <row r="461" spans="1:6" x14ac:dyDescent="0.3">
      <c r="A461" t="s">
        <v>461</v>
      </c>
      <c r="B461">
        <v>1477872000</v>
      </c>
      <c r="C461">
        <v>1999056</v>
      </c>
      <c r="E461" s="1">
        <f t="shared" si="7"/>
        <v>42674</v>
      </c>
      <c r="F461">
        <v>1999056</v>
      </c>
    </row>
    <row r="462" spans="1:6" x14ac:dyDescent="0.3">
      <c r="A462" t="s">
        <v>462</v>
      </c>
      <c r="B462">
        <v>1477958400</v>
      </c>
      <c r="C462">
        <v>1999027</v>
      </c>
      <c r="E462" s="1">
        <f t="shared" si="7"/>
        <v>42675</v>
      </c>
      <c r="F462">
        <v>1999027</v>
      </c>
    </row>
    <row r="463" spans="1:6" x14ac:dyDescent="0.3">
      <c r="A463" t="s">
        <v>463</v>
      </c>
      <c r="B463">
        <v>1478044800</v>
      </c>
      <c r="C463">
        <v>1998359</v>
      </c>
      <c r="E463" s="1">
        <f t="shared" si="7"/>
        <v>42676</v>
      </c>
      <c r="F463">
        <v>1998359</v>
      </c>
    </row>
    <row r="464" spans="1:6" x14ac:dyDescent="0.3">
      <c r="A464" t="s">
        <v>464</v>
      </c>
      <c r="B464">
        <v>1478131200</v>
      </c>
      <c r="C464">
        <v>1998698</v>
      </c>
      <c r="E464" s="1">
        <f t="shared" si="7"/>
        <v>42677</v>
      </c>
      <c r="F464">
        <v>1998698</v>
      </c>
    </row>
    <row r="465" spans="1:6" x14ac:dyDescent="0.3">
      <c r="A465" t="s">
        <v>465</v>
      </c>
      <c r="B465">
        <v>1478217600</v>
      </c>
      <c r="C465">
        <v>1998811</v>
      </c>
      <c r="E465" s="1">
        <f t="shared" si="7"/>
        <v>42678</v>
      </c>
      <c r="F465">
        <v>1998811</v>
      </c>
    </row>
    <row r="466" spans="1:6" x14ac:dyDescent="0.3">
      <c r="A466" t="s">
        <v>466</v>
      </c>
      <c r="B466">
        <v>1478304000</v>
      </c>
      <c r="C466">
        <v>1998836</v>
      </c>
      <c r="E466" s="1">
        <f t="shared" si="7"/>
        <v>42679</v>
      </c>
      <c r="F466">
        <v>1998836</v>
      </c>
    </row>
    <row r="467" spans="1:6" x14ac:dyDescent="0.3">
      <c r="A467" t="s">
        <v>467</v>
      </c>
      <c r="B467">
        <v>1478390400</v>
      </c>
      <c r="C467">
        <v>1998560</v>
      </c>
      <c r="E467" s="1">
        <f t="shared" si="7"/>
        <v>42680</v>
      </c>
      <c r="F467">
        <v>1998560</v>
      </c>
    </row>
    <row r="468" spans="1:6" x14ac:dyDescent="0.3">
      <c r="A468" t="s">
        <v>468</v>
      </c>
      <c r="B468">
        <v>1478476800</v>
      </c>
      <c r="C468">
        <v>1998737</v>
      </c>
      <c r="E468" s="1">
        <f t="shared" si="7"/>
        <v>42681</v>
      </c>
      <c r="F468">
        <v>1998737</v>
      </c>
    </row>
    <row r="469" spans="1:6" x14ac:dyDescent="0.3">
      <c r="A469" t="s">
        <v>469</v>
      </c>
      <c r="B469">
        <v>1478563200</v>
      </c>
      <c r="C469">
        <v>1998842</v>
      </c>
      <c r="E469" s="1">
        <f t="shared" si="7"/>
        <v>42682</v>
      </c>
      <c r="F469">
        <v>1998842</v>
      </c>
    </row>
    <row r="470" spans="1:6" x14ac:dyDescent="0.3">
      <c r="A470" t="s">
        <v>470</v>
      </c>
      <c r="B470">
        <v>1478649600</v>
      </c>
      <c r="C470">
        <v>1998969</v>
      </c>
      <c r="E470" s="1">
        <f t="shared" si="7"/>
        <v>42683</v>
      </c>
      <c r="F470">
        <v>1998969</v>
      </c>
    </row>
    <row r="471" spans="1:6" x14ac:dyDescent="0.3">
      <c r="A471" t="s">
        <v>471</v>
      </c>
      <c r="B471">
        <v>1478736000</v>
      </c>
      <c r="C471">
        <v>1998946</v>
      </c>
      <c r="E471" s="1">
        <f t="shared" si="7"/>
        <v>42684</v>
      </c>
      <c r="F471">
        <v>1998946</v>
      </c>
    </row>
    <row r="472" spans="1:6" x14ac:dyDescent="0.3">
      <c r="A472" t="s">
        <v>472</v>
      </c>
      <c r="B472">
        <v>1478822400</v>
      </c>
      <c r="C472">
        <v>1998527</v>
      </c>
      <c r="E472" s="1">
        <f t="shared" si="7"/>
        <v>42685</v>
      </c>
      <c r="F472">
        <v>1998527</v>
      </c>
    </row>
    <row r="473" spans="1:6" x14ac:dyDescent="0.3">
      <c r="A473" t="s">
        <v>473</v>
      </c>
      <c r="B473">
        <v>1478908800</v>
      </c>
      <c r="C473">
        <v>1999114</v>
      </c>
      <c r="E473" s="1">
        <f t="shared" si="7"/>
        <v>42686</v>
      </c>
      <c r="F473">
        <v>1999114</v>
      </c>
    </row>
    <row r="474" spans="1:6" x14ac:dyDescent="0.3">
      <c r="A474" t="s">
        <v>474</v>
      </c>
      <c r="B474">
        <v>1478995200</v>
      </c>
      <c r="C474">
        <v>1998932</v>
      </c>
      <c r="E474" s="1">
        <f t="shared" si="7"/>
        <v>42687</v>
      </c>
      <c r="F474">
        <v>1998932</v>
      </c>
    </row>
    <row r="475" spans="1:6" x14ac:dyDescent="0.3">
      <c r="A475" t="s">
        <v>475</v>
      </c>
      <c r="B475">
        <v>1479081600</v>
      </c>
      <c r="C475">
        <v>1998511</v>
      </c>
      <c r="E475" s="1">
        <f t="shared" si="7"/>
        <v>42688</v>
      </c>
      <c r="F475">
        <v>1998511</v>
      </c>
    </row>
    <row r="476" spans="1:6" x14ac:dyDescent="0.3">
      <c r="A476" t="s">
        <v>476</v>
      </c>
      <c r="B476">
        <v>1479168000</v>
      </c>
      <c r="C476">
        <v>1998874</v>
      </c>
      <c r="E476" s="1">
        <f t="shared" si="7"/>
        <v>42689</v>
      </c>
      <c r="F476">
        <v>1998874</v>
      </c>
    </row>
    <row r="477" spans="1:6" x14ac:dyDescent="0.3">
      <c r="A477" t="s">
        <v>477</v>
      </c>
      <c r="B477">
        <v>1479254400</v>
      </c>
      <c r="C477">
        <v>1998890</v>
      </c>
      <c r="E477" s="1">
        <f t="shared" si="7"/>
        <v>42690</v>
      </c>
      <c r="F477">
        <v>1998890</v>
      </c>
    </row>
    <row r="478" spans="1:6" x14ac:dyDescent="0.3">
      <c r="A478" t="s">
        <v>478</v>
      </c>
      <c r="B478">
        <v>1479340800</v>
      </c>
      <c r="C478">
        <v>1998694</v>
      </c>
      <c r="E478" s="1">
        <f t="shared" si="7"/>
        <v>42691</v>
      </c>
      <c r="F478">
        <v>1998694</v>
      </c>
    </row>
    <row r="479" spans="1:6" x14ac:dyDescent="0.3">
      <c r="A479" t="s">
        <v>479</v>
      </c>
      <c r="B479">
        <v>1479427200</v>
      </c>
      <c r="C479">
        <v>1997356</v>
      </c>
      <c r="E479" s="1">
        <f t="shared" si="7"/>
        <v>42692</v>
      </c>
      <c r="F479">
        <v>1997356</v>
      </c>
    </row>
    <row r="480" spans="1:6" x14ac:dyDescent="0.3">
      <c r="A480" t="s">
        <v>480</v>
      </c>
      <c r="B480">
        <v>1479513600</v>
      </c>
      <c r="C480">
        <v>1996428</v>
      </c>
      <c r="E480" s="1">
        <f t="shared" si="7"/>
        <v>42693</v>
      </c>
      <c r="F480">
        <v>1996428</v>
      </c>
    </row>
    <row r="481" spans="1:6" x14ac:dyDescent="0.3">
      <c r="A481" t="s">
        <v>481</v>
      </c>
      <c r="B481">
        <v>1479600000</v>
      </c>
      <c r="C481">
        <v>1997325</v>
      </c>
      <c r="E481" s="1">
        <f t="shared" si="7"/>
        <v>42694</v>
      </c>
      <c r="F481">
        <v>1997325</v>
      </c>
    </row>
    <row r="482" spans="1:6" x14ac:dyDescent="0.3">
      <c r="A482" t="s">
        <v>482</v>
      </c>
      <c r="B482">
        <v>1479686400</v>
      </c>
      <c r="C482">
        <v>1997295</v>
      </c>
      <c r="E482" s="1">
        <f t="shared" si="7"/>
        <v>42695</v>
      </c>
      <c r="F482">
        <v>1997295</v>
      </c>
    </row>
    <row r="483" spans="1:6" x14ac:dyDescent="0.3">
      <c r="A483" t="s">
        <v>483</v>
      </c>
      <c r="B483">
        <v>1479772800</v>
      </c>
      <c r="C483">
        <v>1997825</v>
      </c>
      <c r="E483" s="1">
        <f t="shared" si="7"/>
        <v>42696</v>
      </c>
      <c r="F483">
        <v>1997825</v>
      </c>
    </row>
    <row r="484" spans="1:6" x14ac:dyDescent="0.3">
      <c r="A484" t="s">
        <v>484</v>
      </c>
      <c r="B484">
        <v>1479859200</v>
      </c>
      <c r="C484">
        <v>2034874</v>
      </c>
      <c r="E484" s="1">
        <f t="shared" si="7"/>
        <v>42697</v>
      </c>
      <c r="F484">
        <v>2034874</v>
      </c>
    </row>
    <row r="485" spans="1:6" x14ac:dyDescent="0.3">
      <c r="A485" t="s">
        <v>485</v>
      </c>
      <c r="B485">
        <v>1479945600</v>
      </c>
      <c r="C485">
        <v>3224321</v>
      </c>
      <c r="E485" s="1">
        <f t="shared" si="7"/>
        <v>42698</v>
      </c>
      <c r="F485">
        <v>3224321</v>
      </c>
    </row>
    <row r="486" spans="1:6" x14ac:dyDescent="0.3">
      <c r="A486" t="s">
        <v>486</v>
      </c>
      <c r="B486">
        <v>1480032000</v>
      </c>
      <c r="C486">
        <v>3299571</v>
      </c>
      <c r="E486" s="1">
        <f t="shared" si="7"/>
        <v>42699</v>
      </c>
      <c r="F486">
        <v>3299571</v>
      </c>
    </row>
    <row r="487" spans="1:6" x14ac:dyDescent="0.3">
      <c r="A487" t="s">
        <v>487</v>
      </c>
      <c r="B487">
        <v>1480118400</v>
      </c>
      <c r="C487">
        <v>3299530</v>
      </c>
      <c r="E487" s="1">
        <f t="shared" si="7"/>
        <v>42700</v>
      </c>
      <c r="F487">
        <v>3299530</v>
      </c>
    </row>
    <row r="488" spans="1:6" x14ac:dyDescent="0.3">
      <c r="A488" t="s">
        <v>488</v>
      </c>
      <c r="B488">
        <v>1480204800</v>
      </c>
      <c r="C488">
        <v>3299028</v>
      </c>
      <c r="E488" s="1">
        <f t="shared" si="7"/>
        <v>42701</v>
      </c>
      <c r="F488">
        <v>3299028</v>
      </c>
    </row>
    <row r="489" spans="1:6" x14ac:dyDescent="0.3">
      <c r="A489" t="s">
        <v>489</v>
      </c>
      <c r="B489">
        <v>1480291200</v>
      </c>
      <c r="C489">
        <v>3299394</v>
      </c>
      <c r="E489" s="1">
        <f t="shared" si="7"/>
        <v>42702</v>
      </c>
      <c r="F489">
        <v>3299394</v>
      </c>
    </row>
    <row r="490" spans="1:6" x14ac:dyDescent="0.3">
      <c r="A490" t="s">
        <v>490</v>
      </c>
      <c r="B490">
        <v>1480377600</v>
      </c>
      <c r="C490">
        <v>3299547</v>
      </c>
      <c r="E490" s="1">
        <f t="shared" si="7"/>
        <v>42703</v>
      </c>
      <c r="F490">
        <v>3299547</v>
      </c>
    </row>
    <row r="491" spans="1:6" x14ac:dyDescent="0.3">
      <c r="A491" t="s">
        <v>491</v>
      </c>
      <c r="B491">
        <v>1480464000</v>
      </c>
      <c r="C491">
        <v>3293862</v>
      </c>
      <c r="E491" s="1">
        <f t="shared" si="7"/>
        <v>42704</v>
      </c>
      <c r="F491">
        <v>3293862</v>
      </c>
    </row>
    <row r="492" spans="1:6" x14ac:dyDescent="0.3">
      <c r="A492" t="s">
        <v>492</v>
      </c>
      <c r="B492">
        <v>1480550400</v>
      </c>
      <c r="C492">
        <v>3292451</v>
      </c>
      <c r="E492" s="1">
        <f t="shared" si="7"/>
        <v>42705</v>
      </c>
      <c r="F492">
        <v>3292451</v>
      </c>
    </row>
    <row r="493" spans="1:6" x14ac:dyDescent="0.3">
      <c r="A493" t="s">
        <v>493</v>
      </c>
      <c r="B493">
        <v>1480636800</v>
      </c>
      <c r="C493">
        <v>3291199</v>
      </c>
      <c r="E493" s="1">
        <f t="shared" si="7"/>
        <v>42706</v>
      </c>
      <c r="F493">
        <v>3291199</v>
      </c>
    </row>
    <row r="494" spans="1:6" x14ac:dyDescent="0.3">
      <c r="A494" t="s">
        <v>494</v>
      </c>
      <c r="B494">
        <v>1480723200</v>
      </c>
      <c r="C494">
        <v>3290780</v>
      </c>
      <c r="E494" s="1">
        <f t="shared" si="7"/>
        <v>42707</v>
      </c>
      <c r="F494">
        <v>3290780</v>
      </c>
    </row>
    <row r="495" spans="1:6" x14ac:dyDescent="0.3">
      <c r="A495" t="s">
        <v>495</v>
      </c>
      <c r="B495">
        <v>1480809600</v>
      </c>
      <c r="C495">
        <v>3291411</v>
      </c>
      <c r="E495" s="1">
        <f t="shared" si="7"/>
        <v>42708</v>
      </c>
      <c r="F495">
        <v>3291411</v>
      </c>
    </row>
    <row r="496" spans="1:6" x14ac:dyDescent="0.3">
      <c r="A496" t="s">
        <v>496</v>
      </c>
      <c r="B496">
        <v>1480896000</v>
      </c>
      <c r="C496">
        <v>3926785</v>
      </c>
      <c r="E496" s="1">
        <f t="shared" si="7"/>
        <v>42709</v>
      </c>
      <c r="F496">
        <v>3926785</v>
      </c>
    </row>
    <row r="497" spans="1:6" x14ac:dyDescent="0.3">
      <c r="A497" t="s">
        <v>497</v>
      </c>
      <c r="B497">
        <v>1480982400</v>
      </c>
      <c r="C497">
        <v>3997425</v>
      </c>
      <c r="E497" s="1">
        <f t="shared" si="7"/>
        <v>42710</v>
      </c>
      <c r="F497">
        <v>3997425</v>
      </c>
    </row>
    <row r="498" spans="1:6" x14ac:dyDescent="0.3">
      <c r="A498" t="s">
        <v>498</v>
      </c>
      <c r="B498">
        <v>1481068800</v>
      </c>
      <c r="C498">
        <v>4001886</v>
      </c>
      <c r="E498" s="1">
        <f t="shared" si="7"/>
        <v>42711</v>
      </c>
      <c r="F498">
        <v>4001886</v>
      </c>
    </row>
    <row r="499" spans="1:6" x14ac:dyDescent="0.3">
      <c r="A499" t="s">
        <v>499</v>
      </c>
      <c r="B499">
        <v>1481155200</v>
      </c>
      <c r="C499">
        <v>4006060</v>
      </c>
      <c r="E499" s="1">
        <f t="shared" si="7"/>
        <v>42712</v>
      </c>
      <c r="F499">
        <v>4006060</v>
      </c>
    </row>
    <row r="500" spans="1:6" x14ac:dyDescent="0.3">
      <c r="A500" t="s">
        <v>500</v>
      </c>
      <c r="B500">
        <v>1481241600</v>
      </c>
      <c r="C500">
        <v>4005990</v>
      </c>
      <c r="E500" s="1">
        <f t="shared" si="7"/>
        <v>42713</v>
      </c>
      <c r="F500">
        <v>4005990</v>
      </c>
    </row>
    <row r="501" spans="1:6" x14ac:dyDescent="0.3">
      <c r="A501" t="s">
        <v>501</v>
      </c>
      <c r="B501">
        <v>1481328000</v>
      </c>
      <c r="C501">
        <v>4005120</v>
      </c>
      <c r="E501" s="1">
        <f t="shared" si="7"/>
        <v>42714</v>
      </c>
      <c r="F501">
        <v>4005120</v>
      </c>
    </row>
    <row r="502" spans="1:6" x14ac:dyDescent="0.3">
      <c r="A502" t="s">
        <v>502</v>
      </c>
      <c r="B502">
        <v>1481414400</v>
      </c>
      <c r="C502">
        <v>4005638</v>
      </c>
      <c r="E502" s="1">
        <f t="shared" si="7"/>
        <v>42715</v>
      </c>
      <c r="F502">
        <v>4005638</v>
      </c>
    </row>
    <row r="503" spans="1:6" x14ac:dyDescent="0.3">
      <c r="A503" t="s">
        <v>503</v>
      </c>
      <c r="B503">
        <v>1481500800</v>
      </c>
      <c r="C503">
        <v>4012790</v>
      </c>
      <c r="E503" s="1">
        <f t="shared" si="7"/>
        <v>42716</v>
      </c>
      <c r="F503">
        <v>4012790</v>
      </c>
    </row>
    <row r="504" spans="1:6" x14ac:dyDescent="0.3">
      <c r="A504" t="s">
        <v>504</v>
      </c>
      <c r="B504">
        <v>1481587200</v>
      </c>
      <c r="C504">
        <v>4008647</v>
      </c>
      <c r="E504" s="1">
        <f t="shared" si="7"/>
        <v>42717</v>
      </c>
      <c r="F504">
        <v>4008647</v>
      </c>
    </row>
    <row r="505" spans="1:6" x14ac:dyDescent="0.3">
      <c r="A505" t="s">
        <v>505</v>
      </c>
      <c r="B505">
        <v>1481673600</v>
      </c>
      <c r="C505">
        <v>4010315</v>
      </c>
      <c r="E505" s="1">
        <f t="shared" si="7"/>
        <v>42718</v>
      </c>
      <c r="F505">
        <v>4010315</v>
      </c>
    </row>
    <row r="506" spans="1:6" x14ac:dyDescent="0.3">
      <c r="A506" t="s">
        <v>506</v>
      </c>
      <c r="B506">
        <v>1481760000</v>
      </c>
      <c r="C506">
        <v>4009752</v>
      </c>
      <c r="E506" s="1">
        <f t="shared" si="7"/>
        <v>42719</v>
      </c>
      <c r="F506">
        <v>4009752</v>
      </c>
    </row>
    <row r="507" spans="1:6" x14ac:dyDescent="0.3">
      <c r="A507" t="s">
        <v>507</v>
      </c>
      <c r="B507">
        <v>1481846400</v>
      </c>
      <c r="C507">
        <v>4010738</v>
      </c>
      <c r="E507" s="1">
        <f t="shared" si="7"/>
        <v>42720</v>
      </c>
      <c r="F507">
        <v>4010738</v>
      </c>
    </row>
    <row r="508" spans="1:6" x14ac:dyDescent="0.3">
      <c r="A508" t="s">
        <v>508</v>
      </c>
      <c r="B508">
        <v>1481932800</v>
      </c>
      <c r="C508">
        <v>4007103</v>
      </c>
      <c r="E508" s="1">
        <f t="shared" si="7"/>
        <v>42721</v>
      </c>
      <c r="F508">
        <v>4007103</v>
      </c>
    </row>
    <row r="509" spans="1:6" x14ac:dyDescent="0.3">
      <c r="A509" t="s">
        <v>509</v>
      </c>
      <c r="B509">
        <v>1482019200</v>
      </c>
      <c r="C509">
        <v>4004408</v>
      </c>
      <c r="E509" s="1">
        <f t="shared" si="7"/>
        <v>42722</v>
      </c>
      <c r="F509">
        <v>4004408</v>
      </c>
    </row>
    <row r="510" spans="1:6" x14ac:dyDescent="0.3">
      <c r="A510" t="s">
        <v>510</v>
      </c>
      <c r="B510">
        <v>1482105600</v>
      </c>
      <c r="C510">
        <v>4004278</v>
      </c>
      <c r="E510" s="1">
        <f t="shared" si="7"/>
        <v>42723</v>
      </c>
      <c r="F510">
        <v>4004278</v>
      </c>
    </row>
    <row r="511" spans="1:6" x14ac:dyDescent="0.3">
      <c r="A511" t="s">
        <v>511</v>
      </c>
      <c r="B511">
        <v>1482192000</v>
      </c>
      <c r="C511">
        <v>4008755</v>
      </c>
      <c r="E511" s="1">
        <f t="shared" si="7"/>
        <v>42724</v>
      </c>
      <c r="F511">
        <v>4008755</v>
      </c>
    </row>
    <row r="512" spans="1:6" x14ac:dyDescent="0.3">
      <c r="A512" t="s">
        <v>512</v>
      </c>
      <c r="B512">
        <v>1482278400</v>
      </c>
      <c r="C512">
        <v>4006388</v>
      </c>
      <c r="E512" s="1">
        <f t="shared" si="7"/>
        <v>42725</v>
      </c>
      <c r="F512">
        <v>4006388</v>
      </c>
    </row>
    <row r="513" spans="1:6" x14ac:dyDescent="0.3">
      <c r="A513" t="s">
        <v>513</v>
      </c>
      <c r="B513">
        <v>1482364800</v>
      </c>
      <c r="C513">
        <v>4005071</v>
      </c>
      <c r="E513" s="1">
        <f t="shared" ref="E513:E576" si="8">(((B513/24)/60)/60)+DATE(1970,1,1)</f>
        <v>42726</v>
      </c>
      <c r="F513">
        <v>4005071</v>
      </c>
    </row>
    <row r="514" spans="1:6" x14ac:dyDescent="0.3">
      <c r="A514" t="s">
        <v>514</v>
      </c>
      <c r="B514">
        <v>1482451200</v>
      </c>
      <c r="C514">
        <v>4005530</v>
      </c>
      <c r="E514" s="1">
        <f t="shared" si="8"/>
        <v>42727</v>
      </c>
      <c r="F514">
        <v>4005530</v>
      </c>
    </row>
    <row r="515" spans="1:6" x14ac:dyDescent="0.3">
      <c r="A515" t="s">
        <v>515</v>
      </c>
      <c r="B515">
        <v>1482537600</v>
      </c>
      <c r="C515">
        <v>4005314</v>
      </c>
      <c r="E515" s="1">
        <f t="shared" si="8"/>
        <v>42728</v>
      </c>
      <c r="F515">
        <v>4005314</v>
      </c>
    </row>
    <row r="516" spans="1:6" x14ac:dyDescent="0.3">
      <c r="A516" t="s">
        <v>516</v>
      </c>
      <c r="B516">
        <v>1482624000</v>
      </c>
      <c r="C516">
        <v>4005173</v>
      </c>
      <c r="E516" s="1">
        <f t="shared" si="8"/>
        <v>42729</v>
      </c>
      <c r="F516">
        <v>4005173</v>
      </c>
    </row>
    <row r="517" spans="1:6" x14ac:dyDescent="0.3">
      <c r="A517" t="s">
        <v>517</v>
      </c>
      <c r="B517">
        <v>1482710400</v>
      </c>
      <c r="C517">
        <v>4004528</v>
      </c>
      <c r="E517" s="1">
        <f t="shared" si="8"/>
        <v>42730</v>
      </c>
      <c r="F517">
        <v>4004528</v>
      </c>
    </row>
    <row r="518" spans="1:6" x14ac:dyDescent="0.3">
      <c r="A518" t="s">
        <v>518</v>
      </c>
      <c r="B518">
        <v>1482796800</v>
      </c>
      <c r="C518">
        <v>4002387</v>
      </c>
      <c r="E518" s="1">
        <f t="shared" si="8"/>
        <v>42731</v>
      </c>
      <c r="F518">
        <v>4002387</v>
      </c>
    </row>
    <row r="519" spans="1:6" x14ac:dyDescent="0.3">
      <c r="A519" t="s">
        <v>519</v>
      </c>
      <c r="B519">
        <v>1482883200</v>
      </c>
      <c r="C519">
        <v>4003240</v>
      </c>
      <c r="E519" s="1">
        <f t="shared" si="8"/>
        <v>42732</v>
      </c>
      <c r="F519">
        <v>4003240</v>
      </c>
    </row>
    <row r="520" spans="1:6" x14ac:dyDescent="0.3">
      <c r="A520" t="s">
        <v>520</v>
      </c>
      <c r="B520">
        <v>1482969600</v>
      </c>
      <c r="C520">
        <v>4002971</v>
      </c>
      <c r="E520" s="1">
        <f t="shared" si="8"/>
        <v>42733</v>
      </c>
      <c r="F520">
        <v>4002971</v>
      </c>
    </row>
    <row r="521" spans="1:6" x14ac:dyDescent="0.3">
      <c r="A521" t="s">
        <v>521</v>
      </c>
      <c r="B521">
        <v>1483056000</v>
      </c>
      <c r="C521">
        <v>4003148</v>
      </c>
      <c r="E521" s="1">
        <f t="shared" si="8"/>
        <v>42734</v>
      </c>
      <c r="F521">
        <v>4003148</v>
      </c>
    </row>
    <row r="522" spans="1:6" x14ac:dyDescent="0.3">
      <c r="A522" t="s">
        <v>522</v>
      </c>
      <c r="B522">
        <v>1483142400</v>
      </c>
      <c r="C522">
        <v>4005641</v>
      </c>
      <c r="E522" s="1">
        <f t="shared" si="8"/>
        <v>42735</v>
      </c>
      <c r="F522">
        <v>4005641</v>
      </c>
    </row>
    <row r="523" spans="1:6" x14ac:dyDescent="0.3">
      <c r="A523" t="s">
        <v>523</v>
      </c>
      <c r="B523">
        <v>1483228800</v>
      </c>
      <c r="C523">
        <v>4004494</v>
      </c>
      <c r="E523" s="1">
        <f t="shared" si="8"/>
        <v>42736</v>
      </c>
      <c r="F523">
        <v>4004494</v>
      </c>
    </row>
    <row r="524" spans="1:6" x14ac:dyDescent="0.3">
      <c r="A524" t="s">
        <v>524</v>
      </c>
      <c r="B524">
        <v>1483315200</v>
      </c>
      <c r="C524">
        <v>4005192</v>
      </c>
      <c r="E524" s="1">
        <f t="shared" si="8"/>
        <v>42737</v>
      </c>
      <c r="F524">
        <v>4005192</v>
      </c>
    </row>
    <row r="525" spans="1:6" x14ac:dyDescent="0.3">
      <c r="A525" t="s">
        <v>525</v>
      </c>
      <c r="B525">
        <v>1483401600</v>
      </c>
      <c r="C525">
        <v>4004606</v>
      </c>
      <c r="E525" s="1">
        <f t="shared" si="8"/>
        <v>42738</v>
      </c>
      <c r="F525">
        <v>4004606</v>
      </c>
    </row>
    <row r="526" spans="1:6" x14ac:dyDescent="0.3">
      <c r="A526" t="s">
        <v>526</v>
      </c>
      <c r="B526">
        <v>1483488000</v>
      </c>
      <c r="C526">
        <v>4004246</v>
      </c>
      <c r="E526" s="1">
        <f t="shared" si="8"/>
        <v>42739</v>
      </c>
      <c r="F526">
        <v>4004246</v>
      </c>
    </row>
    <row r="527" spans="1:6" x14ac:dyDescent="0.3">
      <c r="A527" t="s">
        <v>527</v>
      </c>
      <c r="B527">
        <v>1483574400</v>
      </c>
      <c r="C527">
        <v>4004576</v>
      </c>
      <c r="E527" s="1">
        <f t="shared" si="8"/>
        <v>42740</v>
      </c>
      <c r="F527">
        <v>4004576</v>
      </c>
    </row>
    <row r="528" spans="1:6" x14ac:dyDescent="0.3">
      <c r="A528" t="s">
        <v>528</v>
      </c>
      <c r="B528">
        <v>1483660800</v>
      </c>
      <c r="C528">
        <v>4005286</v>
      </c>
      <c r="E528" s="1">
        <f t="shared" si="8"/>
        <v>42741</v>
      </c>
      <c r="F528">
        <v>4005286</v>
      </c>
    </row>
    <row r="529" spans="1:6" x14ac:dyDescent="0.3">
      <c r="A529" t="s">
        <v>529</v>
      </c>
      <c r="B529">
        <v>1483747200</v>
      </c>
      <c r="C529">
        <v>4004812</v>
      </c>
      <c r="E529" s="1">
        <f t="shared" si="8"/>
        <v>42742</v>
      </c>
      <c r="F529">
        <v>4004812</v>
      </c>
    </row>
    <row r="530" spans="1:6" x14ac:dyDescent="0.3">
      <c r="A530" t="s">
        <v>530</v>
      </c>
      <c r="B530">
        <v>1483833600</v>
      </c>
      <c r="C530">
        <v>4005788</v>
      </c>
      <c r="E530" s="1">
        <f t="shared" si="8"/>
        <v>42743</v>
      </c>
      <c r="F530">
        <v>4005788</v>
      </c>
    </row>
    <row r="531" spans="1:6" x14ac:dyDescent="0.3">
      <c r="A531" t="s">
        <v>531</v>
      </c>
      <c r="B531">
        <v>1483920000</v>
      </c>
      <c r="C531">
        <v>4006987</v>
      </c>
      <c r="E531" s="1">
        <f t="shared" si="8"/>
        <v>42744</v>
      </c>
      <c r="F531">
        <v>4006987</v>
      </c>
    </row>
    <row r="532" spans="1:6" x14ac:dyDescent="0.3">
      <c r="A532" t="s">
        <v>532</v>
      </c>
      <c r="B532">
        <v>1484006400</v>
      </c>
      <c r="C532">
        <v>4003798</v>
      </c>
      <c r="E532" s="1">
        <f t="shared" si="8"/>
        <v>42745</v>
      </c>
      <c r="F532">
        <v>4003798</v>
      </c>
    </row>
    <row r="533" spans="1:6" x14ac:dyDescent="0.3">
      <c r="A533" t="s">
        <v>533</v>
      </c>
      <c r="B533">
        <v>1484092800</v>
      </c>
      <c r="C533">
        <v>4004492</v>
      </c>
      <c r="E533" s="1">
        <f t="shared" si="8"/>
        <v>42746</v>
      </c>
      <c r="F533">
        <v>4004492</v>
      </c>
    </row>
    <row r="534" spans="1:6" x14ac:dyDescent="0.3">
      <c r="A534" t="s">
        <v>534</v>
      </c>
      <c r="B534">
        <v>1484179200</v>
      </c>
      <c r="C534">
        <v>4007178</v>
      </c>
      <c r="E534" s="1">
        <f t="shared" si="8"/>
        <v>42747</v>
      </c>
      <c r="F534">
        <v>4007178</v>
      </c>
    </row>
    <row r="535" spans="1:6" x14ac:dyDescent="0.3">
      <c r="A535" t="s">
        <v>535</v>
      </c>
      <c r="B535">
        <v>1484265600</v>
      </c>
      <c r="C535">
        <v>4007972</v>
      </c>
      <c r="E535" s="1">
        <f t="shared" si="8"/>
        <v>42748</v>
      </c>
      <c r="F535">
        <v>4007972</v>
      </c>
    </row>
    <row r="536" spans="1:6" x14ac:dyDescent="0.3">
      <c r="A536" t="s">
        <v>536</v>
      </c>
      <c r="B536">
        <v>1484352000</v>
      </c>
      <c r="C536">
        <v>4005799</v>
      </c>
      <c r="E536" s="1">
        <f t="shared" si="8"/>
        <v>42749</v>
      </c>
      <c r="F536">
        <v>4005799</v>
      </c>
    </row>
    <row r="537" spans="1:6" x14ac:dyDescent="0.3">
      <c r="A537" t="s">
        <v>537</v>
      </c>
      <c r="B537">
        <v>1484438400</v>
      </c>
      <c r="C537">
        <v>4005652</v>
      </c>
      <c r="E537" s="1">
        <f t="shared" si="8"/>
        <v>42750</v>
      </c>
      <c r="F537">
        <v>4005652</v>
      </c>
    </row>
    <row r="538" spans="1:6" x14ac:dyDescent="0.3">
      <c r="A538" t="s">
        <v>538</v>
      </c>
      <c r="B538">
        <v>1484524800</v>
      </c>
      <c r="C538">
        <v>4006416</v>
      </c>
      <c r="E538" s="1">
        <f t="shared" si="8"/>
        <v>42751</v>
      </c>
      <c r="F538">
        <v>4006416</v>
      </c>
    </row>
    <row r="539" spans="1:6" x14ac:dyDescent="0.3">
      <c r="A539" t="s">
        <v>539</v>
      </c>
      <c r="B539">
        <v>1484611200</v>
      </c>
      <c r="C539">
        <v>4005926</v>
      </c>
      <c r="E539" s="1">
        <f t="shared" si="8"/>
        <v>42752</v>
      </c>
      <c r="F539">
        <v>4005926</v>
      </c>
    </row>
    <row r="540" spans="1:6" x14ac:dyDescent="0.3">
      <c r="A540" t="s">
        <v>540</v>
      </c>
      <c r="B540">
        <v>1484697600</v>
      </c>
      <c r="C540">
        <v>4006634</v>
      </c>
      <c r="E540" s="1">
        <f t="shared" si="8"/>
        <v>42753</v>
      </c>
      <c r="F540">
        <v>4006634</v>
      </c>
    </row>
    <row r="541" spans="1:6" x14ac:dyDescent="0.3">
      <c r="A541" t="s">
        <v>541</v>
      </c>
      <c r="B541">
        <v>1484784000</v>
      </c>
      <c r="C541">
        <v>4006932</v>
      </c>
      <c r="E541" s="1">
        <f t="shared" si="8"/>
        <v>42754</v>
      </c>
      <c r="F541">
        <v>4006932</v>
      </c>
    </row>
    <row r="542" spans="1:6" x14ac:dyDescent="0.3">
      <c r="A542" t="s">
        <v>542</v>
      </c>
      <c r="B542">
        <v>1484870400</v>
      </c>
      <c r="C542">
        <v>4005670</v>
      </c>
      <c r="E542" s="1">
        <f t="shared" si="8"/>
        <v>42755</v>
      </c>
      <c r="F542">
        <v>4005670</v>
      </c>
    </row>
    <row r="543" spans="1:6" x14ac:dyDescent="0.3">
      <c r="A543" t="s">
        <v>543</v>
      </c>
      <c r="B543">
        <v>1484956800</v>
      </c>
      <c r="C543">
        <v>4006350</v>
      </c>
      <c r="E543" s="1">
        <f t="shared" si="8"/>
        <v>42756</v>
      </c>
      <c r="F543">
        <v>4006350</v>
      </c>
    </row>
    <row r="544" spans="1:6" x14ac:dyDescent="0.3">
      <c r="A544" t="s">
        <v>544</v>
      </c>
      <c r="B544">
        <v>1485043200</v>
      </c>
      <c r="C544">
        <v>4008101</v>
      </c>
      <c r="E544" s="1">
        <f t="shared" si="8"/>
        <v>42757</v>
      </c>
      <c r="F544">
        <v>4008101</v>
      </c>
    </row>
    <row r="545" spans="1:6" x14ac:dyDescent="0.3">
      <c r="A545" t="s">
        <v>545</v>
      </c>
      <c r="B545">
        <v>1485129600</v>
      </c>
      <c r="C545">
        <v>4007046</v>
      </c>
      <c r="E545" s="1">
        <f t="shared" si="8"/>
        <v>42758</v>
      </c>
      <c r="F545">
        <v>4007046</v>
      </c>
    </row>
    <row r="546" spans="1:6" x14ac:dyDescent="0.3">
      <c r="A546" t="s">
        <v>546</v>
      </c>
      <c r="B546">
        <v>1485216000</v>
      </c>
      <c r="C546">
        <v>4006384</v>
      </c>
      <c r="E546" s="1">
        <f t="shared" si="8"/>
        <v>42759</v>
      </c>
      <c r="F546">
        <v>4006384</v>
      </c>
    </row>
    <row r="547" spans="1:6" x14ac:dyDescent="0.3">
      <c r="A547" t="s">
        <v>547</v>
      </c>
      <c r="B547">
        <v>1485302400</v>
      </c>
      <c r="C547">
        <v>4005629</v>
      </c>
      <c r="E547" s="1">
        <f t="shared" si="8"/>
        <v>42760</v>
      </c>
      <c r="F547">
        <v>4005629</v>
      </c>
    </row>
    <row r="548" spans="1:6" x14ac:dyDescent="0.3">
      <c r="A548" t="s">
        <v>548</v>
      </c>
      <c r="B548">
        <v>1485388800</v>
      </c>
      <c r="C548">
        <v>4005536</v>
      </c>
      <c r="E548" s="1">
        <f t="shared" si="8"/>
        <v>42761</v>
      </c>
      <c r="F548">
        <v>4005536</v>
      </c>
    </row>
    <row r="549" spans="1:6" x14ac:dyDescent="0.3">
      <c r="A549" t="s">
        <v>549</v>
      </c>
      <c r="B549">
        <v>1485475200</v>
      </c>
      <c r="C549">
        <v>4004172</v>
      </c>
      <c r="E549" s="1">
        <f t="shared" si="8"/>
        <v>42762</v>
      </c>
      <c r="F549">
        <v>4004172</v>
      </c>
    </row>
    <row r="550" spans="1:6" x14ac:dyDescent="0.3">
      <c r="A550" t="s">
        <v>550</v>
      </c>
      <c r="B550">
        <v>1485561600</v>
      </c>
      <c r="C550">
        <v>4004703</v>
      </c>
      <c r="E550" s="1">
        <f t="shared" si="8"/>
        <v>42763</v>
      </c>
      <c r="F550">
        <v>4004703</v>
      </c>
    </row>
    <row r="551" spans="1:6" x14ac:dyDescent="0.3">
      <c r="A551" t="s">
        <v>551</v>
      </c>
      <c r="B551">
        <v>1485648000</v>
      </c>
      <c r="C551">
        <v>4004799</v>
      </c>
      <c r="E551" s="1">
        <f t="shared" si="8"/>
        <v>42764</v>
      </c>
      <c r="F551">
        <v>4004799</v>
      </c>
    </row>
    <row r="552" spans="1:6" x14ac:dyDescent="0.3">
      <c r="A552" t="s">
        <v>552</v>
      </c>
      <c r="B552">
        <v>1485734400</v>
      </c>
      <c r="C552">
        <v>4004426</v>
      </c>
      <c r="E552" s="1">
        <f t="shared" si="8"/>
        <v>42765</v>
      </c>
      <c r="F552">
        <v>4004426</v>
      </c>
    </row>
    <row r="553" spans="1:6" x14ac:dyDescent="0.3">
      <c r="A553" t="s">
        <v>553</v>
      </c>
      <c r="B553">
        <v>1485820800</v>
      </c>
      <c r="C553">
        <v>4005092</v>
      </c>
      <c r="E553" s="1">
        <f t="shared" si="8"/>
        <v>42766</v>
      </c>
      <c r="F553">
        <v>4005092</v>
      </c>
    </row>
    <row r="554" spans="1:6" x14ac:dyDescent="0.3">
      <c r="A554" t="s">
        <v>554</v>
      </c>
      <c r="B554">
        <v>1485907200</v>
      </c>
      <c r="C554">
        <v>4004053</v>
      </c>
      <c r="E554" s="1">
        <f t="shared" si="8"/>
        <v>42767</v>
      </c>
      <c r="F554">
        <v>4004053</v>
      </c>
    </row>
    <row r="555" spans="1:6" x14ac:dyDescent="0.3">
      <c r="A555" t="s">
        <v>555</v>
      </c>
      <c r="B555">
        <v>1485993600</v>
      </c>
      <c r="C555">
        <v>4003996</v>
      </c>
      <c r="E555" s="1">
        <f t="shared" si="8"/>
        <v>42768</v>
      </c>
      <c r="F555">
        <v>4003996</v>
      </c>
    </row>
    <row r="556" spans="1:6" x14ac:dyDescent="0.3">
      <c r="A556" t="s">
        <v>556</v>
      </c>
      <c r="B556">
        <v>1486080000</v>
      </c>
      <c r="C556">
        <v>4005129</v>
      </c>
      <c r="E556" s="1">
        <f t="shared" si="8"/>
        <v>42769</v>
      </c>
      <c r="F556">
        <v>4005129</v>
      </c>
    </row>
    <row r="557" spans="1:6" x14ac:dyDescent="0.3">
      <c r="A557" t="s">
        <v>557</v>
      </c>
      <c r="B557">
        <v>1486166400</v>
      </c>
      <c r="C557">
        <v>4005458</v>
      </c>
      <c r="E557" s="1">
        <f t="shared" si="8"/>
        <v>42770</v>
      </c>
      <c r="F557">
        <v>4005458</v>
      </c>
    </row>
    <row r="558" spans="1:6" x14ac:dyDescent="0.3">
      <c r="A558" t="s">
        <v>558</v>
      </c>
      <c r="B558">
        <v>1486252800</v>
      </c>
      <c r="C558">
        <v>4004770</v>
      </c>
      <c r="E558" s="1">
        <f t="shared" si="8"/>
        <v>42771</v>
      </c>
      <c r="F558">
        <v>4004770</v>
      </c>
    </row>
    <row r="559" spans="1:6" x14ac:dyDescent="0.3">
      <c r="A559" t="s">
        <v>559</v>
      </c>
      <c r="B559">
        <v>1486339200</v>
      </c>
      <c r="C559">
        <v>4006549</v>
      </c>
      <c r="E559" s="1">
        <f t="shared" si="8"/>
        <v>42772</v>
      </c>
      <c r="F559">
        <v>4006549</v>
      </c>
    </row>
    <row r="560" spans="1:6" x14ac:dyDescent="0.3">
      <c r="A560" t="s">
        <v>560</v>
      </c>
      <c r="B560">
        <v>1486425600</v>
      </c>
      <c r="C560">
        <v>4006191</v>
      </c>
      <c r="E560" s="1">
        <f t="shared" si="8"/>
        <v>42773</v>
      </c>
      <c r="F560">
        <v>4006191</v>
      </c>
    </row>
    <row r="561" spans="1:6" x14ac:dyDescent="0.3">
      <c r="A561" t="s">
        <v>561</v>
      </c>
      <c r="B561">
        <v>1486512000</v>
      </c>
      <c r="C561">
        <v>4007044</v>
      </c>
      <c r="E561" s="1">
        <f t="shared" si="8"/>
        <v>42774</v>
      </c>
      <c r="F561">
        <v>4007044</v>
      </c>
    </row>
    <row r="562" spans="1:6" x14ac:dyDescent="0.3">
      <c r="A562" t="s">
        <v>562</v>
      </c>
      <c r="B562">
        <v>1486598400</v>
      </c>
      <c r="C562">
        <v>4006817</v>
      </c>
      <c r="E562" s="1">
        <f t="shared" si="8"/>
        <v>42775</v>
      </c>
      <c r="F562">
        <v>4006817</v>
      </c>
    </row>
    <row r="563" spans="1:6" x14ac:dyDescent="0.3">
      <c r="A563" t="s">
        <v>563</v>
      </c>
      <c r="B563">
        <v>1486684800</v>
      </c>
      <c r="C563">
        <v>4006488</v>
      </c>
      <c r="E563" s="1">
        <f t="shared" si="8"/>
        <v>42776</v>
      </c>
      <c r="F563">
        <v>4006488</v>
      </c>
    </row>
    <row r="564" spans="1:6" x14ac:dyDescent="0.3">
      <c r="A564" t="s">
        <v>564</v>
      </c>
      <c r="B564">
        <v>1486771200</v>
      </c>
      <c r="C564">
        <v>4006035</v>
      </c>
      <c r="E564" s="1">
        <f t="shared" si="8"/>
        <v>42777</v>
      </c>
      <c r="F564">
        <v>4006035</v>
      </c>
    </row>
    <row r="565" spans="1:6" x14ac:dyDescent="0.3">
      <c r="A565" t="s">
        <v>565</v>
      </c>
      <c r="B565">
        <v>1486857600</v>
      </c>
      <c r="C565">
        <v>4006386</v>
      </c>
      <c r="E565" s="1">
        <f t="shared" si="8"/>
        <v>42778</v>
      </c>
      <c r="F565">
        <v>4006386</v>
      </c>
    </row>
    <row r="566" spans="1:6" x14ac:dyDescent="0.3">
      <c r="A566" t="s">
        <v>566</v>
      </c>
      <c r="B566">
        <v>1486944000</v>
      </c>
      <c r="C566">
        <v>4007567</v>
      </c>
      <c r="E566" s="1">
        <f t="shared" si="8"/>
        <v>42779</v>
      </c>
      <c r="F566">
        <v>4007567</v>
      </c>
    </row>
    <row r="567" spans="1:6" x14ac:dyDescent="0.3">
      <c r="A567" t="s">
        <v>567</v>
      </c>
      <c r="B567">
        <v>1487030400</v>
      </c>
      <c r="C567">
        <v>4006644</v>
      </c>
      <c r="E567" s="1">
        <f t="shared" si="8"/>
        <v>42780</v>
      </c>
      <c r="F567">
        <v>4006644</v>
      </c>
    </row>
    <row r="568" spans="1:6" x14ac:dyDescent="0.3">
      <c r="A568" t="s">
        <v>568</v>
      </c>
      <c r="B568">
        <v>1487116800</v>
      </c>
      <c r="C568">
        <v>4008972</v>
      </c>
      <c r="E568" s="1">
        <f t="shared" si="8"/>
        <v>42781</v>
      </c>
      <c r="F568">
        <v>4008972</v>
      </c>
    </row>
    <row r="569" spans="1:6" x14ac:dyDescent="0.3">
      <c r="A569" t="s">
        <v>569</v>
      </c>
      <c r="B569">
        <v>1487203200</v>
      </c>
      <c r="C569">
        <v>4009688</v>
      </c>
      <c r="E569" s="1">
        <f t="shared" si="8"/>
        <v>42782</v>
      </c>
      <c r="F569">
        <v>4009688</v>
      </c>
    </row>
    <row r="570" spans="1:6" x14ac:dyDescent="0.3">
      <c r="A570" t="s">
        <v>570</v>
      </c>
      <c r="B570">
        <v>1487289600</v>
      </c>
      <c r="C570">
        <v>4006606</v>
      </c>
      <c r="E570" s="1">
        <f t="shared" si="8"/>
        <v>42783</v>
      </c>
      <c r="F570">
        <v>4006606</v>
      </c>
    </row>
    <row r="571" spans="1:6" x14ac:dyDescent="0.3">
      <c r="A571" t="s">
        <v>571</v>
      </c>
      <c r="B571">
        <v>1487376000</v>
      </c>
      <c r="C571">
        <v>4006562</v>
      </c>
      <c r="E571" s="1">
        <f t="shared" si="8"/>
        <v>42784</v>
      </c>
      <c r="F571">
        <v>4006562</v>
      </c>
    </row>
    <row r="572" spans="1:6" x14ac:dyDescent="0.3">
      <c r="A572" t="s">
        <v>572</v>
      </c>
      <c r="B572">
        <v>1487462400</v>
      </c>
      <c r="C572">
        <v>4006797</v>
      </c>
      <c r="E572" s="1">
        <f t="shared" si="8"/>
        <v>42785</v>
      </c>
      <c r="F572">
        <v>4006797</v>
      </c>
    </row>
    <row r="573" spans="1:6" x14ac:dyDescent="0.3">
      <c r="A573" t="s">
        <v>573</v>
      </c>
      <c r="B573">
        <v>1487548800</v>
      </c>
      <c r="C573">
        <v>4006821</v>
      </c>
      <c r="E573" s="1">
        <f t="shared" si="8"/>
        <v>42786</v>
      </c>
      <c r="F573">
        <v>4006821</v>
      </c>
    </row>
    <row r="574" spans="1:6" x14ac:dyDescent="0.3">
      <c r="A574" t="s">
        <v>574</v>
      </c>
      <c r="B574">
        <v>1487635200</v>
      </c>
      <c r="C574">
        <v>4007765</v>
      </c>
      <c r="E574" s="1">
        <f t="shared" si="8"/>
        <v>42787</v>
      </c>
      <c r="F574">
        <v>4007765</v>
      </c>
    </row>
    <row r="575" spans="1:6" x14ac:dyDescent="0.3">
      <c r="A575" t="s">
        <v>575</v>
      </c>
      <c r="B575">
        <v>1487721600</v>
      </c>
      <c r="C575">
        <v>4009128</v>
      </c>
      <c r="E575" s="1">
        <f t="shared" si="8"/>
        <v>42788</v>
      </c>
      <c r="F575">
        <v>4009128</v>
      </c>
    </row>
    <row r="576" spans="1:6" x14ac:dyDescent="0.3">
      <c r="A576" t="s">
        <v>576</v>
      </c>
      <c r="B576">
        <v>1487808000</v>
      </c>
      <c r="C576">
        <v>4009303</v>
      </c>
      <c r="E576" s="1">
        <f t="shared" si="8"/>
        <v>42789</v>
      </c>
      <c r="F576">
        <v>4009303</v>
      </c>
    </row>
    <row r="577" spans="1:6" x14ac:dyDescent="0.3">
      <c r="A577" t="s">
        <v>577</v>
      </c>
      <c r="B577">
        <v>1487894400</v>
      </c>
      <c r="C577">
        <v>4010814</v>
      </c>
      <c r="E577" s="1">
        <f t="shared" ref="E577:E640" si="9">(((B577/24)/60)/60)+DATE(1970,1,1)</f>
        <v>42790</v>
      </c>
      <c r="F577">
        <v>4010814</v>
      </c>
    </row>
    <row r="578" spans="1:6" x14ac:dyDescent="0.3">
      <c r="A578" t="s">
        <v>578</v>
      </c>
      <c r="B578">
        <v>1487980800</v>
      </c>
      <c r="C578">
        <v>4009354</v>
      </c>
      <c r="E578" s="1">
        <f t="shared" si="9"/>
        <v>42791</v>
      </c>
      <c r="F578">
        <v>4009354</v>
      </c>
    </row>
    <row r="579" spans="1:6" x14ac:dyDescent="0.3">
      <c r="A579" t="s">
        <v>579</v>
      </c>
      <c r="B579">
        <v>1488067200</v>
      </c>
      <c r="C579">
        <v>4012114</v>
      </c>
      <c r="E579" s="1">
        <f t="shared" si="9"/>
        <v>42792</v>
      </c>
      <c r="F579">
        <v>4012114</v>
      </c>
    </row>
    <row r="580" spans="1:6" x14ac:dyDescent="0.3">
      <c r="A580" t="s">
        <v>580</v>
      </c>
      <c r="B580">
        <v>1488153600</v>
      </c>
      <c r="C580">
        <v>4022567</v>
      </c>
      <c r="E580" s="1">
        <f t="shared" si="9"/>
        <v>42793</v>
      </c>
      <c r="F580">
        <v>4022567</v>
      </c>
    </row>
    <row r="581" spans="1:6" x14ac:dyDescent="0.3">
      <c r="A581" t="s">
        <v>581</v>
      </c>
      <c r="B581">
        <v>1488240000</v>
      </c>
      <c r="C581">
        <v>4032516</v>
      </c>
      <c r="E581" s="1">
        <f t="shared" si="9"/>
        <v>42794</v>
      </c>
      <c r="F581">
        <v>4032516</v>
      </c>
    </row>
    <row r="582" spans="1:6" x14ac:dyDescent="0.3">
      <c r="A582" t="s">
        <v>582</v>
      </c>
      <c r="B582">
        <v>1488326400</v>
      </c>
      <c r="C582">
        <v>4019383</v>
      </c>
      <c r="E582" s="1">
        <f t="shared" si="9"/>
        <v>42795</v>
      </c>
      <c r="F582">
        <v>4019383</v>
      </c>
    </row>
    <row r="583" spans="1:6" x14ac:dyDescent="0.3">
      <c r="A583" t="s">
        <v>583</v>
      </c>
      <c r="B583">
        <v>1488412800</v>
      </c>
      <c r="C583">
        <v>4020666</v>
      </c>
      <c r="E583" s="1">
        <f t="shared" si="9"/>
        <v>42796</v>
      </c>
      <c r="F583">
        <v>4020666</v>
      </c>
    </row>
    <row r="584" spans="1:6" x14ac:dyDescent="0.3">
      <c r="A584" t="s">
        <v>584</v>
      </c>
      <c r="B584">
        <v>1488499200</v>
      </c>
      <c r="C584">
        <v>4017598</v>
      </c>
      <c r="E584" s="1">
        <f t="shared" si="9"/>
        <v>42797</v>
      </c>
      <c r="F584">
        <v>4017598</v>
      </c>
    </row>
    <row r="585" spans="1:6" x14ac:dyDescent="0.3">
      <c r="A585" t="s">
        <v>585</v>
      </c>
      <c r="B585">
        <v>1488585600</v>
      </c>
      <c r="C585">
        <v>4012281</v>
      </c>
      <c r="E585" s="1">
        <f t="shared" si="9"/>
        <v>42798</v>
      </c>
      <c r="F585">
        <v>4012281</v>
      </c>
    </row>
    <row r="586" spans="1:6" x14ac:dyDescent="0.3">
      <c r="A586" t="s">
        <v>586</v>
      </c>
      <c r="B586">
        <v>1488672000</v>
      </c>
      <c r="C586">
        <v>4008611</v>
      </c>
      <c r="E586" s="1">
        <f t="shared" si="9"/>
        <v>42799</v>
      </c>
      <c r="F586">
        <v>4008611</v>
      </c>
    </row>
    <row r="587" spans="1:6" x14ac:dyDescent="0.3">
      <c r="A587" t="s">
        <v>587</v>
      </c>
      <c r="B587">
        <v>1488758400</v>
      </c>
      <c r="C587">
        <v>4010710</v>
      </c>
      <c r="E587" s="1">
        <f t="shared" si="9"/>
        <v>42800</v>
      </c>
      <c r="F587">
        <v>4010710</v>
      </c>
    </row>
    <row r="588" spans="1:6" x14ac:dyDescent="0.3">
      <c r="A588" t="s">
        <v>588</v>
      </c>
      <c r="B588">
        <v>1488844800</v>
      </c>
      <c r="C588">
        <v>4006006</v>
      </c>
      <c r="E588" s="1">
        <f t="shared" si="9"/>
        <v>42801</v>
      </c>
      <c r="F588">
        <v>4006006</v>
      </c>
    </row>
    <row r="589" spans="1:6" x14ac:dyDescent="0.3">
      <c r="A589" t="s">
        <v>589</v>
      </c>
      <c r="B589">
        <v>1488931200</v>
      </c>
      <c r="C589">
        <v>4007589</v>
      </c>
      <c r="E589" s="1">
        <f t="shared" si="9"/>
        <v>42802</v>
      </c>
      <c r="F589">
        <v>4007589</v>
      </c>
    </row>
    <row r="590" spans="1:6" x14ac:dyDescent="0.3">
      <c r="A590" t="s">
        <v>590</v>
      </c>
      <c r="B590">
        <v>1489017600</v>
      </c>
      <c r="C590">
        <v>4013111</v>
      </c>
      <c r="E590" s="1">
        <f t="shared" si="9"/>
        <v>42803</v>
      </c>
      <c r="F590">
        <v>4013111</v>
      </c>
    </row>
    <row r="591" spans="1:6" x14ac:dyDescent="0.3">
      <c r="A591" t="s">
        <v>591</v>
      </c>
      <c r="B591">
        <v>1489104000</v>
      </c>
      <c r="C591">
        <v>4009374</v>
      </c>
      <c r="E591" s="1">
        <f t="shared" si="9"/>
        <v>42804</v>
      </c>
      <c r="F591">
        <v>4009374</v>
      </c>
    </row>
    <row r="592" spans="1:6" x14ac:dyDescent="0.3">
      <c r="A592" t="s">
        <v>592</v>
      </c>
      <c r="B592">
        <v>1489190400</v>
      </c>
      <c r="C592">
        <v>4010983</v>
      </c>
      <c r="E592" s="1">
        <f t="shared" si="9"/>
        <v>42805</v>
      </c>
      <c r="F592">
        <v>4010983</v>
      </c>
    </row>
    <row r="593" spans="1:6" x14ac:dyDescent="0.3">
      <c r="A593" t="s">
        <v>593</v>
      </c>
      <c r="B593">
        <v>1489276800</v>
      </c>
      <c r="C593">
        <v>4008825</v>
      </c>
      <c r="E593" s="1">
        <f t="shared" si="9"/>
        <v>42806</v>
      </c>
      <c r="F593">
        <v>4008825</v>
      </c>
    </row>
    <row r="594" spans="1:6" x14ac:dyDescent="0.3">
      <c r="A594" t="s">
        <v>594</v>
      </c>
      <c r="B594">
        <v>1489363200</v>
      </c>
      <c r="C594">
        <v>4013572</v>
      </c>
      <c r="E594" s="1">
        <f t="shared" si="9"/>
        <v>42807</v>
      </c>
      <c r="F594">
        <v>4013572</v>
      </c>
    </row>
    <row r="595" spans="1:6" x14ac:dyDescent="0.3">
      <c r="A595" t="s">
        <v>595</v>
      </c>
      <c r="B595">
        <v>1489449600</v>
      </c>
      <c r="C595">
        <v>4010738</v>
      </c>
      <c r="E595" s="1">
        <f t="shared" si="9"/>
        <v>42808</v>
      </c>
      <c r="F595">
        <v>4010738</v>
      </c>
    </row>
    <row r="596" spans="1:6" x14ac:dyDescent="0.3">
      <c r="A596" t="s">
        <v>596</v>
      </c>
      <c r="B596">
        <v>1489536000</v>
      </c>
      <c r="C596">
        <v>4014215</v>
      </c>
      <c r="E596" s="1">
        <f t="shared" si="9"/>
        <v>42809</v>
      </c>
      <c r="F596">
        <v>4014215</v>
      </c>
    </row>
    <row r="597" spans="1:6" x14ac:dyDescent="0.3">
      <c r="A597" t="s">
        <v>597</v>
      </c>
      <c r="B597">
        <v>1489622400</v>
      </c>
      <c r="C597">
        <v>4024249</v>
      </c>
      <c r="E597" s="1">
        <f t="shared" si="9"/>
        <v>42810</v>
      </c>
      <c r="F597">
        <v>4024249</v>
      </c>
    </row>
    <row r="598" spans="1:6" x14ac:dyDescent="0.3">
      <c r="A598" t="s">
        <v>598</v>
      </c>
      <c r="B598">
        <v>1489708800</v>
      </c>
      <c r="C598">
        <v>4039328</v>
      </c>
      <c r="E598" s="1">
        <f t="shared" si="9"/>
        <v>42811</v>
      </c>
      <c r="F598">
        <v>4039328</v>
      </c>
    </row>
    <row r="599" spans="1:6" x14ac:dyDescent="0.3">
      <c r="A599" t="s">
        <v>599</v>
      </c>
      <c r="B599">
        <v>1489795200</v>
      </c>
      <c r="C599">
        <v>4043895</v>
      </c>
      <c r="E599" s="1">
        <f t="shared" si="9"/>
        <v>42812</v>
      </c>
      <c r="F599">
        <v>4043895</v>
      </c>
    </row>
    <row r="600" spans="1:6" x14ac:dyDescent="0.3">
      <c r="A600" t="s">
        <v>600</v>
      </c>
      <c r="B600">
        <v>1489881600</v>
      </c>
      <c r="C600">
        <v>4063474</v>
      </c>
      <c r="E600" s="1">
        <f t="shared" si="9"/>
        <v>42813</v>
      </c>
      <c r="F600">
        <v>4063474</v>
      </c>
    </row>
    <row r="601" spans="1:6" x14ac:dyDescent="0.3">
      <c r="A601" t="s">
        <v>601</v>
      </c>
      <c r="B601">
        <v>1489968000</v>
      </c>
      <c r="C601">
        <v>4094927</v>
      </c>
      <c r="E601" s="1">
        <f t="shared" si="9"/>
        <v>42814</v>
      </c>
      <c r="F601">
        <v>4094927</v>
      </c>
    </row>
    <row r="602" spans="1:6" x14ac:dyDescent="0.3">
      <c r="A602" t="s">
        <v>602</v>
      </c>
      <c r="B602">
        <v>1490054400</v>
      </c>
      <c r="C602">
        <v>4083835</v>
      </c>
      <c r="E602" s="1">
        <f t="shared" si="9"/>
        <v>42815</v>
      </c>
      <c r="F602">
        <v>4083835</v>
      </c>
    </row>
    <row r="603" spans="1:6" x14ac:dyDescent="0.3">
      <c r="A603" t="s">
        <v>603</v>
      </c>
      <c r="B603">
        <v>1490140800</v>
      </c>
      <c r="C603">
        <v>4160216</v>
      </c>
      <c r="E603" s="1">
        <f t="shared" si="9"/>
        <v>42816</v>
      </c>
      <c r="F603">
        <v>4160216</v>
      </c>
    </row>
    <row r="604" spans="1:6" x14ac:dyDescent="0.3">
      <c r="A604" t="s">
        <v>604</v>
      </c>
      <c r="B604">
        <v>1490227200</v>
      </c>
      <c r="C604">
        <v>4204180</v>
      </c>
      <c r="E604" s="1">
        <f t="shared" si="9"/>
        <v>42817</v>
      </c>
      <c r="F604">
        <v>4204180</v>
      </c>
    </row>
    <row r="605" spans="1:6" x14ac:dyDescent="0.3">
      <c r="A605" t="s">
        <v>605</v>
      </c>
      <c r="B605">
        <v>1490313600</v>
      </c>
      <c r="C605">
        <v>4227395</v>
      </c>
      <c r="E605" s="1">
        <f t="shared" si="9"/>
        <v>42818</v>
      </c>
      <c r="F605">
        <v>4227395</v>
      </c>
    </row>
    <row r="606" spans="1:6" x14ac:dyDescent="0.3">
      <c r="A606" t="s">
        <v>606</v>
      </c>
      <c r="B606">
        <v>1490400000</v>
      </c>
      <c r="C606">
        <v>4148208</v>
      </c>
      <c r="E606" s="1">
        <f t="shared" si="9"/>
        <v>42819</v>
      </c>
      <c r="F606">
        <v>4148208</v>
      </c>
    </row>
    <row r="607" spans="1:6" x14ac:dyDescent="0.3">
      <c r="A607" t="s">
        <v>607</v>
      </c>
      <c r="B607">
        <v>1490486400</v>
      </c>
      <c r="C607">
        <v>4055066</v>
      </c>
      <c r="E607" s="1">
        <f t="shared" si="9"/>
        <v>42820</v>
      </c>
      <c r="F607">
        <v>4055066</v>
      </c>
    </row>
    <row r="608" spans="1:6" x14ac:dyDescent="0.3">
      <c r="A608" t="s">
        <v>608</v>
      </c>
      <c r="B608">
        <v>1490572800</v>
      </c>
      <c r="C608">
        <v>4067603</v>
      </c>
      <c r="E608" s="1">
        <f t="shared" si="9"/>
        <v>42821</v>
      </c>
      <c r="F608">
        <v>4067603</v>
      </c>
    </row>
    <row r="609" spans="1:6" x14ac:dyDescent="0.3">
      <c r="A609" t="s">
        <v>609</v>
      </c>
      <c r="B609">
        <v>1490659200</v>
      </c>
      <c r="C609">
        <v>4076318</v>
      </c>
      <c r="E609" s="1">
        <f t="shared" si="9"/>
        <v>42822</v>
      </c>
      <c r="F609">
        <v>4076318</v>
      </c>
    </row>
    <row r="610" spans="1:6" x14ac:dyDescent="0.3">
      <c r="A610" t="s">
        <v>610</v>
      </c>
      <c r="B610">
        <v>1490745600</v>
      </c>
      <c r="C610">
        <v>4209754</v>
      </c>
      <c r="E610" s="1">
        <f t="shared" si="9"/>
        <v>42823</v>
      </c>
      <c r="F610">
        <v>4209754</v>
      </c>
    </row>
    <row r="611" spans="1:6" x14ac:dyDescent="0.3">
      <c r="A611" t="s">
        <v>611</v>
      </c>
      <c r="B611">
        <v>1490832000</v>
      </c>
      <c r="C611">
        <v>4194903</v>
      </c>
      <c r="E611" s="1">
        <f t="shared" si="9"/>
        <v>42824</v>
      </c>
      <c r="F611">
        <v>4194903</v>
      </c>
    </row>
    <row r="612" spans="1:6" x14ac:dyDescent="0.3">
      <c r="A612" t="s">
        <v>612</v>
      </c>
      <c r="B612">
        <v>1490918400</v>
      </c>
      <c r="C612">
        <v>4186445</v>
      </c>
      <c r="E612" s="1">
        <f t="shared" si="9"/>
        <v>42825</v>
      </c>
      <c r="F612">
        <v>4186445</v>
      </c>
    </row>
    <row r="613" spans="1:6" x14ac:dyDescent="0.3">
      <c r="A613" t="s">
        <v>613</v>
      </c>
      <c r="B613">
        <v>1491004800</v>
      </c>
      <c r="C613">
        <v>4222081</v>
      </c>
      <c r="E613" s="1">
        <f t="shared" si="9"/>
        <v>42826</v>
      </c>
      <c r="F613">
        <v>4222081</v>
      </c>
    </row>
    <row r="614" spans="1:6" x14ac:dyDescent="0.3">
      <c r="A614" t="s">
        <v>614</v>
      </c>
      <c r="B614">
        <v>1491091200</v>
      </c>
      <c r="C614">
        <v>4251363</v>
      </c>
      <c r="E614" s="1">
        <f t="shared" si="9"/>
        <v>42827</v>
      </c>
      <c r="F614">
        <v>4251363</v>
      </c>
    </row>
    <row r="615" spans="1:6" x14ac:dyDescent="0.3">
      <c r="A615" t="s">
        <v>615</v>
      </c>
      <c r="B615">
        <v>1491177600</v>
      </c>
      <c r="C615">
        <v>4275871</v>
      </c>
      <c r="E615" s="1">
        <f t="shared" si="9"/>
        <v>42828</v>
      </c>
      <c r="F615">
        <v>4275871</v>
      </c>
    </row>
    <row r="616" spans="1:6" x14ac:dyDescent="0.3">
      <c r="A616" t="s">
        <v>616</v>
      </c>
      <c r="B616">
        <v>1491264000</v>
      </c>
      <c r="C616">
        <v>4177144</v>
      </c>
      <c r="E616" s="1">
        <f t="shared" si="9"/>
        <v>42829</v>
      </c>
      <c r="F616">
        <v>4177144</v>
      </c>
    </row>
    <row r="617" spans="1:6" x14ac:dyDescent="0.3">
      <c r="A617" t="s">
        <v>617</v>
      </c>
      <c r="B617">
        <v>1491350400</v>
      </c>
      <c r="C617">
        <v>4172167</v>
      </c>
      <c r="E617" s="1">
        <f t="shared" si="9"/>
        <v>42830</v>
      </c>
      <c r="F617">
        <v>4172167</v>
      </c>
    </row>
    <row r="618" spans="1:6" x14ac:dyDescent="0.3">
      <c r="A618" t="s">
        <v>618</v>
      </c>
      <c r="B618">
        <v>1491436800</v>
      </c>
      <c r="C618">
        <v>4147633</v>
      </c>
      <c r="E618" s="1">
        <f t="shared" si="9"/>
        <v>42831</v>
      </c>
      <c r="F618">
        <v>4147633</v>
      </c>
    </row>
    <row r="619" spans="1:6" x14ac:dyDescent="0.3">
      <c r="A619" t="s">
        <v>619</v>
      </c>
      <c r="B619">
        <v>1491523200</v>
      </c>
      <c r="C619">
        <v>4199878</v>
      </c>
      <c r="E619" s="1">
        <f t="shared" si="9"/>
        <v>42832</v>
      </c>
      <c r="F619">
        <v>4199878</v>
      </c>
    </row>
    <row r="620" spans="1:6" x14ac:dyDescent="0.3">
      <c r="A620" t="s">
        <v>620</v>
      </c>
      <c r="B620">
        <v>1491609600</v>
      </c>
      <c r="C620">
        <v>4167174</v>
      </c>
      <c r="E620" s="1">
        <f t="shared" si="9"/>
        <v>42833</v>
      </c>
      <c r="F620">
        <v>4167174</v>
      </c>
    </row>
    <row r="621" spans="1:6" x14ac:dyDescent="0.3">
      <c r="A621" t="s">
        <v>621</v>
      </c>
      <c r="B621">
        <v>1491696000</v>
      </c>
      <c r="C621">
        <v>4081472</v>
      </c>
      <c r="E621" s="1">
        <f t="shared" si="9"/>
        <v>42834</v>
      </c>
      <c r="F621">
        <v>4081472</v>
      </c>
    </row>
    <row r="622" spans="1:6" x14ac:dyDescent="0.3">
      <c r="A622" t="s">
        <v>622</v>
      </c>
      <c r="B622">
        <v>1491782400</v>
      </c>
      <c r="C622">
        <v>4122521</v>
      </c>
      <c r="E622" s="1">
        <f t="shared" si="9"/>
        <v>42835</v>
      </c>
      <c r="F622">
        <v>4122521</v>
      </c>
    </row>
    <row r="623" spans="1:6" x14ac:dyDescent="0.3">
      <c r="A623" t="s">
        <v>623</v>
      </c>
      <c r="B623">
        <v>1491868800</v>
      </c>
      <c r="C623">
        <v>4058937</v>
      </c>
      <c r="E623" s="1">
        <f t="shared" si="9"/>
        <v>42836</v>
      </c>
      <c r="F623">
        <v>4058937</v>
      </c>
    </row>
    <row r="624" spans="1:6" x14ac:dyDescent="0.3">
      <c r="A624" t="s">
        <v>624</v>
      </c>
      <c r="B624">
        <v>1491955200</v>
      </c>
      <c r="C624">
        <v>4054299</v>
      </c>
      <c r="E624" s="1">
        <f t="shared" si="9"/>
        <v>42837</v>
      </c>
      <c r="F624">
        <v>4054299</v>
      </c>
    </row>
    <row r="625" spans="1:6" x14ac:dyDescent="0.3">
      <c r="A625" t="s">
        <v>625</v>
      </c>
      <c r="B625">
        <v>1492041600</v>
      </c>
      <c r="C625">
        <v>4042837</v>
      </c>
      <c r="E625" s="1">
        <f t="shared" si="9"/>
        <v>42838</v>
      </c>
      <c r="F625">
        <v>4042837</v>
      </c>
    </row>
    <row r="626" spans="1:6" x14ac:dyDescent="0.3">
      <c r="A626" t="s">
        <v>626</v>
      </c>
      <c r="B626">
        <v>1492128000</v>
      </c>
      <c r="C626">
        <v>4060714</v>
      </c>
      <c r="E626" s="1">
        <f t="shared" si="9"/>
        <v>42839</v>
      </c>
      <c r="F626">
        <v>4060714</v>
      </c>
    </row>
    <row r="627" spans="1:6" x14ac:dyDescent="0.3">
      <c r="A627" t="s">
        <v>627</v>
      </c>
      <c r="B627">
        <v>1492214400</v>
      </c>
      <c r="C627">
        <v>4085220</v>
      </c>
      <c r="E627" s="1">
        <f t="shared" si="9"/>
        <v>42840</v>
      </c>
      <c r="F627">
        <v>4085220</v>
      </c>
    </row>
    <row r="628" spans="1:6" x14ac:dyDescent="0.3">
      <c r="A628" t="s">
        <v>628</v>
      </c>
      <c r="B628">
        <v>1492300800</v>
      </c>
      <c r="C628">
        <v>4064064</v>
      </c>
      <c r="E628" s="1">
        <f t="shared" si="9"/>
        <v>42841</v>
      </c>
      <c r="F628">
        <v>4064064</v>
      </c>
    </row>
    <row r="629" spans="1:6" x14ac:dyDescent="0.3">
      <c r="A629" t="s">
        <v>629</v>
      </c>
      <c r="B629">
        <v>1492387200</v>
      </c>
      <c r="C629">
        <v>4052528</v>
      </c>
      <c r="E629" s="1">
        <f t="shared" si="9"/>
        <v>42842</v>
      </c>
      <c r="F629">
        <v>4052528</v>
      </c>
    </row>
    <row r="630" spans="1:6" x14ac:dyDescent="0.3">
      <c r="A630" t="s">
        <v>630</v>
      </c>
      <c r="B630">
        <v>1492473600</v>
      </c>
      <c r="C630">
        <v>4176945</v>
      </c>
      <c r="E630" s="1">
        <f t="shared" si="9"/>
        <v>42843</v>
      </c>
      <c r="F630">
        <v>4176945</v>
      </c>
    </row>
    <row r="631" spans="1:6" x14ac:dyDescent="0.3">
      <c r="A631" t="s">
        <v>631</v>
      </c>
      <c r="B631">
        <v>1492560000</v>
      </c>
      <c r="C631">
        <v>4090202</v>
      </c>
      <c r="E631" s="1">
        <f t="shared" si="9"/>
        <v>42844</v>
      </c>
      <c r="F631">
        <v>4090202</v>
      </c>
    </row>
    <row r="632" spans="1:6" x14ac:dyDescent="0.3">
      <c r="A632" t="s">
        <v>632</v>
      </c>
      <c r="B632">
        <v>1492646400</v>
      </c>
      <c r="C632">
        <v>4094391</v>
      </c>
      <c r="E632" s="1">
        <f t="shared" si="9"/>
        <v>42845</v>
      </c>
      <c r="F632">
        <v>4094391</v>
      </c>
    </row>
    <row r="633" spans="1:6" x14ac:dyDescent="0.3">
      <c r="A633" t="s">
        <v>633</v>
      </c>
      <c r="B633">
        <v>1492732800</v>
      </c>
      <c r="C633">
        <v>4203564</v>
      </c>
      <c r="E633" s="1">
        <f t="shared" si="9"/>
        <v>42846</v>
      </c>
      <c r="F633">
        <v>4203564</v>
      </c>
    </row>
    <row r="634" spans="1:6" x14ac:dyDescent="0.3">
      <c r="A634" t="s">
        <v>634</v>
      </c>
      <c r="B634">
        <v>1492819200</v>
      </c>
      <c r="C634">
        <v>4242704</v>
      </c>
      <c r="E634" s="1">
        <f t="shared" si="9"/>
        <v>42847</v>
      </c>
      <c r="F634">
        <v>4242704</v>
      </c>
    </row>
    <row r="635" spans="1:6" x14ac:dyDescent="0.3">
      <c r="A635" t="s">
        <v>635</v>
      </c>
      <c r="B635">
        <v>1492905600</v>
      </c>
      <c r="C635">
        <v>4236509</v>
      </c>
      <c r="E635" s="1">
        <f t="shared" si="9"/>
        <v>42848</v>
      </c>
      <c r="F635">
        <v>4236509</v>
      </c>
    </row>
    <row r="636" spans="1:6" x14ac:dyDescent="0.3">
      <c r="A636" t="s">
        <v>636</v>
      </c>
      <c r="B636">
        <v>1492992000</v>
      </c>
      <c r="C636">
        <v>4262866</v>
      </c>
      <c r="E636" s="1">
        <f t="shared" si="9"/>
        <v>42849</v>
      </c>
      <c r="F636">
        <v>4262866</v>
      </c>
    </row>
    <row r="637" spans="1:6" x14ac:dyDescent="0.3">
      <c r="A637" t="s">
        <v>637</v>
      </c>
      <c r="B637">
        <v>1493078400</v>
      </c>
      <c r="C637">
        <v>4281190</v>
      </c>
      <c r="E637" s="1">
        <f t="shared" si="9"/>
        <v>42850</v>
      </c>
      <c r="F637">
        <v>4281190</v>
      </c>
    </row>
    <row r="638" spans="1:6" x14ac:dyDescent="0.3">
      <c r="A638" t="s">
        <v>638</v>
      </c>
      <c r="B638">
        <v>1493164800</v>
      </c>
      <c r="C638">
        <v>4286926</v>
      </c>
      <c r="E638" s="1">
        <f t="shared" si="9"/>
        <v>42851</v>
      </c>
      <c r="F638">
        <v>4286926</v>
      </c>
    </row>
    <row r="639" spans="1:6" x14ac:dyDescent="0.3">
      <c r="A639" t="s">
        <v>639</v>
      </c>
      <c r="B639">
        <v>1493251200</v>
      </c>
      <c r="C639">
        <v>4281196</v>
      </c>
      <c r="E639" s="1">
        <f t="shared" si="9"/>
        <v>42852</v>
      </c>
      <c r="F639">
        <v>4281196</v>
      </c>
    </row>
    <row r="640" spans="1:6" x14ac:dyDescent="0.3">
      <c r="A640" t="s">
        <v>640</v>
      </c>
      <c r="B640">
        <v>1493337600</v>
      </c>
      <c r="C640">
        <v>4291332</v>
      </c>
      <c r="E640" s="1">
        <f t="shared" si="9"/>
        <v>42853</v>
      </c>
      <c r="F640">
        <v>4291332</v>
      </c>
    </row>
    <row r="641" spans="1:6" x14ac:dyDescent="0.3">
      <c r="A641" t="s">
        <v>641</v>
      </c>
      <c r="B641">
        <v>1493424000</v>
      </c>
      <c r="C641">
        <v>4286304</v>
      </c>
      <c r="E641" s="1">
        <f t="shared" ref="E641:E704" si="10">(((B641/24)/60)/60)+DATE(1970,1,1)</f>
        <v>42854</v>
      </c>
      <c r="F641">
        <v>4286304</v>
      </c>
    </row>
    <row r="642" spans="1:6" x14ac:dyDescent="0.3">
      <c r="A642" t="s">
        <v>642</v>
      </c>
      <c r="B642">
        <v>1493510400</v>
      </c>
      <c r="C642">
        <v>4285640</v>
      </c>
      <c r="E642" s="1">
        <f t="shared" si="10"/>
        <v>42855</v>
      </c>
      <c r="F642">
        <v>4285640</v>
      </c>
    </row>
    <row r="643" spans="1:6" x14ac:dyDescent="0.3">
      <c r="A643" t="s">
        <v>643</v>
      </c>
      <c r="B643">
        <v>1493596800</v>
      </c>
      <c r="C643">
        <v>4289999</v>
      </c>
      <c r="E643" s="1">
        <f t="shared" si="10"/>
        <v>42856</v>
      </c>
      <c r="F643">
        <v>4289999</v>
      </c>
    </row>
    <row r="644" spans="1:6" x14ac:dyDescent="0.3">
      <c r="A644" t="s">
        <v>644</v>
      </c>
      <c r="B644">
        <v>1493683200</v>
      </c>
      <c r="C644">
        <v>4288820</v>
      </c>
      <c r="E644" s="1">
        <f t="shared" si="10"/>
        <v>42857</v>
      </c>
      <c r="F644">
        <v>4288820</v>
      </c>
    </row>
    <row r="645" spans="1:6" x14ac:dyDescent="0.3">
      <c r="A645" t="s">
        <v>645</v>
      </c>
      <c r="B645">
        <v>1493769600</v>
      </c>
      <c r="C645">
        <v>4288653</v>
      </c>
      <c r="E645" s="1">
        <f t="shared" si="10"/>
        <v>42858</v>
      </c>
      <c r="F645">
        <v>4288653</v>
      </c>
    </row>
    <row r="646" spans="1:6" x14ac:dyDescent="0.3">
      <c r="A646" t="s">
        <v>646</v>
      </c>
      <c r="B646">
        <v>1493856000</v>
      </c>
      <c r="C646">
        <v>4285326</v>
      </c>
      <c r="E646" s="1">
        <f t="shared" si="10"/>
        <v>42859</v>
      </c>
      <c r="F646">
        <v>4285326</v>
      </c>
    </row>
    <row r="647" spans="1:6" x14ac:dyDescent="0.3">
      <c r="A647" t="s">
        <v>647</v>
      </c>
      <c r="B647">
        <v>1493942400</v>
      </c>
      <c r="C647">
        <v>4287636</v>
      </c>
      <c r="E647" s="1">
        <f t="shared" si="10"/>
        <v>42860</v>
      </c>
      <c r="F647">
        <v>4287636</v>
      </c>
    </row>
    <row r="648" spans="1:6" x14ac:dyDescent="0.3">
      <c r="A648" t="s">
        <v>648</v>
      </c>
      <c r="B648">
        <v>1494028800</v>
      </c>
      <c r="C648">
        <v>4289623</v>
      </c>
      <c r="E648" s="1">
        <f t="shared" si="10"/>
        <v>42861</v>
      </c>
      <c r="F648">
        <v>4289623</v>
      </c>
    </row>
    <row r="649" spans="1:6" x14ac:dyDescent="0.3">
      <c r="A649" t="s">
        <v>649</v>
      </c>
      <c r="B649">
        <v>1494115200</v>
      </c>
      <c r="C649">
        <v>4299139</v>
      </c>
      <c r="E649" s="1">
        <f t="shared" si="10"/>
        <v>42862</v>
      </c>
      <c r="F649">
        <v>4299139</v>
      </c>
    </row>
    <row r="650" spans="1:6" x14ac:dyDescent="0.3">
      <c r="A650" t="s">
        <v>650</v>
      </c>
      <c r="B650">
        <v>1494201600</v>
      </c>
      <c r="C650">
        <v>4297193</v>
      </c>
      <c r="E650" s="1">
        <f t="shared" si="10"/>
        <v>42863</v>
      </c>
      <c r="F650">
        <v>4297193</v>
      </c>
    </row>
    <row r="651" spans="1:6" x14ac:dyDescent="0.3">
      <c r="A651" t="s">
        <v>651</v>
      </c>
      <c r="B651">
        <v>1494288000</v>
      </c>
      <c r="C651">
        <v>4298025</v>
      </c>
      <c r="E651" s="1">
        <f t="shared" si="10"/>
        <v>42864</v>
      </c>
      <c r="F651">
        <v>4298025</v>
      </c>
    </row>
    <row r="652" spans="1:6" x14ac:dyDescent="0.3">
      <c r="A652" t="s">
        <v>652</v>
      </c>
      <c r="B652">
        <v>1494374400</v>
      </c>
      <c r="C652">
        <v>4300551</v>
      </c>
      <c r="E652" s="1">
        <f t="shared" si="10"/>
        <v>42865</v>
      </c>
      <c r="F652">
        <v>4300551</v>
      </c>
    </row>
    <row r="653" spans="1:6" x14ac:dyDescent="0.3">
      <c r="A653" t="s">
        <v>653</v>
      </c>
      <c r="B653">
        <v>1494460800</v>
      </c>
      <c r="C653">
        <v>4298185</v>
      </c>
      <c r="E653" s="1">
        <f t="shared" si="10"/>
        <v>42866</v>
      </c>
      <c r="F653">
        <v>4298185</v>
      </c>
    </row>
    <row r="654" spans="1:6" x14ac:dyDescent="0.3">
      <c r="A654" t="s">
        <v>654</v>
      </c>
      <c r="B654">
        <v>1494547200</v>
      </c>
      <c r="C654">
        <v>4300839</v>
      </c>
      <c r="E654" s="1">
        <f t="shared" si="10"/>
        <v>42867</v>
      </c>
      <c r="F654">
        <v>4300839</v>
      </c>
    </row>
    <row r="655" spans="1:6" x14ac:dyDescent="0.3">
      <c r="A655" t="s">
        <v>655</v>
      </c>
      <c r="B655">
        <v>1494633600</v>
      </c>
      <c r="C655">
        <v>4303966</v>
      </c>
      <c r="E655" s="1">
        <f t="shared" si="10"/>
        <v>42868</v>
      </c>
      <c r="F655">
        <v>4303966</v>
      </c>
    </row>
    <row r="656" spans="1:6" x14ac:dyDescent="0.3">
      <c r="A656" t="s">
        <v>656</v>
      </c>
      <c r="B656">
        <v>1494720000</v>
      </c>
      <c r="C656">
        <v>4301829</v>
      </c>
      <c r="E656" s="1">
        <f t="shared" si="10"/>
        <v>42869</v>
      </c>
      <c r="F656">
        <v>4301829</v>
      </c>
    </row>
    <row r="657" spans="1:6" x14ac:dyDescent="0.3">
      <c r="A657" t="s">
        <v>657</v>
      </c>
      <c r="B657">
        <v>1494806400</v>
      </c>
      <c r="C657">
        <v>4300418</v>
      </c>
      <c r="E657" s="1">
        <f t="shared" si="10"/>
        <v>42870</v>
      </c>
      <c r="F657">
        <v>4300418</v>
      </c>
    </row>
    <row r="658" spans="1:6" x14ac:dyDescent="0.3">
      <c r="A658" t="s">
        <v>658</v>
      </c>
      <c r="B658">
        <v>1494892800</v>
      </c>
      <c r="C658">
        <v>4306289</v>
      </c>
      <c r="E658" s="1">
        <f t="shared" si="10"/>
        <v>42871</v>
      </c>
      <c r="F658">
        <v>4306289</v>
      </c>
    </row>
    <row r="659" spans="1:6" x14ac:dyDescent="0.3">
      <c r="A659" t="s">
        <v>659</v>
      </c>
      <c r="B659">
        <v>1494979200</v>
      </c>
      <c r="C659">
        <v>4311905</v>
      </c>
      <c r="E659" s="1">
        <f t="shared" si="10"/>
        <v>42872</v>
      </c>
      <c r="F659">
        <v>4311905</v>
      </c>
    </row>
    <row r="660" spans="1:6" x14ac:dyDescent="0.3">
      <c r="A660" t="s">
        <v>660</v>
      </c>
      <c r="B660">
        <v>1495065600</v>
      </c>
      <c r="C660">
        <v>4305758</v>
      </c>
      <c r="E660" s="1">
        <f t="shared" si="10"/>
        <v>42873</v>
      </c>
      <c r="F660">
        <v>4305758</v>
      </c>
    </row>
    <row r="661" spans="1:6" x14ac:dyDescent="0.3">
      <c r="A661" t="s">
        <v>661</v>
      </c>
      <c r="B661">
        <v>1495152000</v>
      </c>
      <c r="C661">
        <v>4312190</v>
      </c>
      <c r="E661" s="1">
        <f t="shared" si="10"/>
        <v>42874</v>
      </c>
      <c r="F661">
        <v>4312190</v>
      </c>
    </row>
    <row r="662" spans="1:6" x14ac:dyDescent="0.3">
      <c r="A662" t="s">
        <v>662</v>
      </c>
      <c r="B662">
        <v>1495238400</v>
      </c>
      <c r="C662">
        <v>4304681</v>
      </c>
      <c r="E662" s="1">
        <f t="shared" si="10"/>
        <v>42875</v>
      </c>
      <c r="F662">
        <v>4304681</v>
      </c>
    </row>
    <row r="663" spans="1:6" x14ac:dyDescent="0.3">
      <c r="A663" t="s">
        <v>663</v>
      </c>
      <c r="B663">
        <v>1495324800</v>
      </c>
      <c r="C663">
        <v>4308439</v>
      </c>
      <c r="E663" s="1">
        <f t="shared" si="10"/>
        <v>42876</v>
      </c>
      <c r="F663">
        <v>4308439</v>
      </c>
    </row>
    <row r="664" spans="1:6" x14ac:dyDescent="0.3">
      <c r="A664" t="s">
        <v>664</v>
      </c>
      <c r="B664">
        <v>1495411200</v>
      </c>
      <c r="C664">
        <v>4308849</v>
      </c>
      <c r="E664" s="1">
        <f t="shared" si="10"/>
        <v>42877</v>
      </c>
      <c r="F664">
        <v>4308849</v>
      </c>
    </row>
    <row r="665" spans="1:6" x14ac:dyDescent="0.3">
      <c r="A665" t="s">
        <v>665</v>
      </c>
      <c r="B665">
        <v>1495497600</v>
      </c>
      <c r="C665">
        <v>4312520</v>
      </c>
      <c r="E665" s="1">
        <f t="shared" si="10"/>
        <v>42878</v>
      </c>
      <c r="F665">
        <v>4312520</v>
      </c>
    </row>
    <row r="666" spans="1:6" x14ac:dyDescent="0.3">
      <c r="A666" t="s">
        <v>666</v>
      </c>
      <c r="B666">
        <v>1495584000</v>
      </c>
      <c r="C666">
        <v>4317916</v>
      </c>
      <c r="E666" s="1">
        <f t="shared" si="10"/>
        <v>42879</v>
      </c>
      <c r="F666">
        <v>4317916</v>
      </c>
    </row>
    <row r="667" spans="1:6" x14ac:dyDescent="0.3">
      <c r="A667" t="s">
        <v>667</v>
      </c>
      <c r="B667">
        <v>1495670400</v>
      </c>
      <c r="C667">
        <v>4311181</v>
      </c>
      <c r="E667" s="1">
        <f t="shared" si="10"/>
        <v>42880</v>
      </c>
      <c r="F667">
        <v>4311181</v>
      </c>
    </row>
    <row r="668" spans="1:6" x14ac:dyDescent="0.3">
      <c r="A668" t="s">
        <v>668</v>
      </c>
      <c r="B668">
        <v>1495756800</v>
      </c>
      <c r="C668">
        <v>4311949</v>
      </c>
      <c r="E668" s="1">
        <f t="shared" si="10"/>
        <v>42881</v>
      </c>
      <c r="F668">
        <v>4311949</v>
      </c>
    </row>
    <row r="669" spans="1:6" x14ac:dyDescent="0.3">
      <c r="A669" t="s">
        <v>669</v>
      </c>
      <c r="B669">
        <v>1495843200</v>
      </c>
      <c r="C669">
        <v>4309863</v>
      </c>
      <c r="E669" s="1">
        <f t="shared" si="10"/>
        <v>42882</v>
      </c>
      <c r="F669">
        <v>4309863</v>
      </c>
    </row>
    <row r="670" spans="1:6" x14ac:dyDescent="0.3">
      <c r="A670" t="s">
        <v>670</v>
      </c>
      <c r="B670">
        <v>1495929600</v>
      </c>
      <c r="C670">
        <v>4311272</v>
      </c>
      <c r="E670" s="1">
        <f t="shared" si="10"/>
        <v>42883</v>
      </c>
      <c r="F670">
        <v>4311272</v>
      </c>
    </row>
    <row r="671" spans="1:6" x14ac:dyDescent="0.3">
      <c r="A671" t="s">
        <v>671</v>
      </c>
      <c r="B671">
        <v>1496016000</v>
      </c>
      <c r="C671">
        <v>4310470</v>
      </c>
      <c r="E671" s="1">
        <f t="shared" si="10"/>
        <v>42884</v>
      </c>
      <c r="F671">
        <v>4310470</v>
      </c>
    </row>
    <row r="672" spans="1:6" x14ac:dyDescent="0.3">
      <c r="A672" t="s">
        <v>672</v>
      </c>
      <c r="B672">
        <v>1496102400</v>
      </c>
      <c r="C672">
        <v>4369809</v>
      </c>
      <c r="E672" s="1">
        <f t="shared" si="10"/>
        <v>42885</v>
      </c>
      <c r="F672">
        <v>4369809</v>
      </c>
    </row>
    <row r="673" spans="1:6" x14ac:dyDescent="0.3">
      <c r="A673" t="s">
        <v>673</v>
      </c>
      <c r="B673">
        <v>1496188800</v>
      </c>
      <c r="C673">
        <v>4307816</v>
      </c>
      <c r="E673" s="1">
        <f t="shared" si="10"/>
        <v>42886</v>
      </c>
      <c r="F673">
        <v>4307816</v>
      </c>
    </row>
    <row r="674" spans="1:6" x14ac:dyDescent="0.3">
      <c r="A674" t="s">
        <v>674</v>
      </c>
      <c r="B674">
        <v>1496275200</v>
      </c>
      <c r="C674">
        <v>4310276</v>
      </c>
      <c r="E674" s="1">
        <f t="shared" si="10"/>
        <v>42887</v>
      </c>
      <c r="F674">
        <v>4310276</v>
      </c>
    </row>
    <row r="675" spans="1:6" x14ac:dyDescent="0.3">
      <c r="A675" t="s">
        <v>675</v>
      </c>
      <c r="B675">
        <v>1496361600</v>
      </c>
      <c r="C675">
        <v>4479219</v>
      </c>
      <c r="E675" s="1">
        <f t="shared" si="10"/>
        <v>42888</v>
      </c>
      <c r="F675">
        <v>4479219</v>
      </c>
    </row>
    <row r="676" spans="1:6" x14ac:dyDescent="0.3">
      <c r="A676" t="s">
        <v>676</v>
      </c>
      <c r="B676">
        <v>1496448000</v>
      </c>
      <c r="C676">
        <v>4684698</v>
      </c>
      <c r="E676" s="1">
        <f t="shared" si="10"/>
        <v>42889</v>
      </c>
      <c r="F676">
        <v>4684698</v>
      </c>
    </row>
    <row r="677" spans="1:6" x14ac:dyDescent="0.3">
      <c r="A677" t="s">
        <v>677</v>
      </c>
      <c r="B677">
        <v>1496534400</v>
      </c>
      <c r="C677">
        <v>4697427</v>
      </c>
      <c r="E677" s="1">
        <f t="shared" si="10"/>
        <v>42890</v>
      </c>
      <c r="F677">
        <v>4697427</v>
      </c>
    </row>
    <row r="678" spans="1:6" x14ac:dyDescent="0.3">
      <c r="A678" t="s">
        <v>678</v>
      </c>
      <c r="B678">
        <v>1496620800</v>
      </c>
      <c r="C678">
        <v>4695961</v>
      </c>
      <c r="E678" s="1">
        <f t="shared" si="10"/>
        <v>42891</v>
      </c>
      <c r="F678">
        <v>4695961</v>
      </c>
    </row>
    <row r="679" spans="1:6" x14ac:dyDescent="0.3">
      <c r="A679" t="s">
        <v>679</v>
      </c>
      <c r="B679">
        <v>1496707200</v>
      </c>
      <c r="C679">
        <v>4698863</v>
      </c>
      <c r="E679" s="1">
        <f t="shared" si="10"/>
        <v>42892</v>
      </c>
      <c r="F679">
        <v>4698863</v>
      </c>
    </row>
    <row r="680" spans="1:6" x14ac:dyDescent="0.3">
      <c r="A680" t="s">
        <v>680</v>
      </c>
      <c r="B680">
        <v>1496793600</v>
      </c>
      <c r="C680">
        <v>4699189</v>
      </c>
      <c r="E680" s="1">
        <f t="shared" si="10"/>
        <v>42893</v>
      </c>
      <c r="F680">
        <v>4699189</v>
      </c>
    </row>
    <row r="681" spans="1:6" x14ac:dyDescent="0.3">
      <c r="A681" t="s">
        <v>681</v>
      </c>
      <c r="B681">
        <v>1496880000</v>
      </c>
      <c r="C681">
        <v>4698879</v>
      </c>
      <c r="E681" s="1">
        <f t="shared" si="10"/>
        <v>42894</v>
      </c>
      <c r="F681">
        <v>4698879</v>
      </c>
    </row>
    <row r="682" spans="1:6" x14ac:dyDescent="0.3">
      <c r="A682" t="s">
        <v>682</v>
      </c>
      <c r="B682">
        <v>1496966400</v>
      </c>
      <c r="C682">
        <v>4699464</v>
      </c>
      <c r="E682" s="1">
        <f t="shared" si="10"/>
        <v>42895</v>
      </c>
      <c r="F682">
        <v>4699464</v>
      </c>
    </row>
    <row r="683" spans="1:6" x14ac:dyDescent="0.3">
      <c r="A683" t="s">
        <v>683</v>
      </c>
      <c r="B683">
        <v>1497052800</v>
      </c>
      <c r="C683">
        <v>4695663</v>
      </c>
      <c r="E683" s="1">
        <f t="shared" si="10"/>
        <v>42896</v>
      </c>
      <c r="F683">
        <v>4695663</v>
      </c>
    </row>
    <row r="684" spans="1:6" x14ac:dyDescent="0.3">
      <c r="A684" t="s">
        <v>684</v>
      </c>
      <c r="B684">
        <v>1497139200</v>
      </c>
      <c r="C684">
        <v>4699049</v>
      </c>
      <c r="E684" s="1">
        <f t="shared" si="10"/>
        <v>42897</v>
      </c>
      <c r="F684">
        <v>4699049</v>
      </c>
    </row>
    <row r="685" spans="1:6" x14ac:dyDescent="0.3">
      <c r="A685" t="s">
        <v>685</v>
      </c>
      <c r="B685">
        <v>1497225600</v>
      </c>
      <c r="C685">
        <v>4690819</v>
      </c>
      <c r="E685" s="1">
        <f t="shared" si="10"/>
        <v>42898</v>
      </c>
      <c r="F685">
        <v>4690819</v>
      </c>
    </row>
    <row r="686" spans="1:6" x14ac:dyDescent="0.3">
      <c r="A686" t="s">
        <v>686</v>
      </c>
      <c r="B686">
        <v>1497312000</v>
      </c>
      <c r="C686">
        <v>4694798</v>
      </c>
      <c r="E686" s="1">
        <f t="shared" si="10"/>
        <v>42899</v>
      </c>
      <c r="F686">
        <v>4694798</v>
      </c>
    </row>
    <row r="687" spans="1:6" x14ac:dyDescent="0.3">
      <c r="A687" t="s">
        <v>687</v>
      </c>
      <c r="B687">
        <v>1497398400</v>
      </c>
      <c r="C687">
        <v>4705729</v>
      </c>
      <c r="E687" s="1">
        <f t="shared" si="10"/>
        <v>42900</v>
      </c>
      <c r="F687">
        <v>4705729</v>
      </c>
    </row>
    <row r="688" spans="1:6" x14ac:dyDescent="0.3">
      <c r="A688" t="s">
        <v>688</v>
      </c>
      <c r="B688">
        <v>1497484800</v>
      </c>
      <c r="C688">
        <v>4707132</v>
      </c>
      <c r="E688" s="1">
        <f t="shared" si="10"/>
        <v>42901</v>
      </c>
      <c r="F688">
        <v>4707132</v>
      </c>
    </row>
    <row r="689" spans="1:6" x14ac:dyDescent="0.3">
      <c r="A689" t="s">
        <v>689</v>
      </c>
      <c r="B689">
        <v>1497571200</v>
      </c>
      <c r="C689">
        <v>4705482</v>
      </c>
      <c r="E689" s="1">
        <f t="shared" si="10"/>
        <v>42902</v>
      </c>
      <c r="F689">
        <v>4705482</v>
      </c>
    </row>
    <row r="690" spans="1:6" x14ac:dyDescent="0.3">
      <c r="A690" t="s">
        <v>690</v>
      </c>
      <c r="B690">
        <v>1497657600</v>
      </c>
      <c r="C690">
        <v>4706759</v>
      </c>
      <c r="E690" s="1">
        <f t="shared" si="10"/>
        <v>42903</v>
      </c>
      <c r="F690">
        <v>4706759</v>
      </c>
    </row>
    <row r="691" spans="1:6" x14ac:dyDescent="0.3">
      <c r="A691" t="s">
        <v>691</v>
      </c>
      <c r="B691">
        <v>1497744000</v>
      </c>
      <c r="C691">
        <v>4707117</v>
      </c>
      <c r="E691" s="1">
        <f t="shared" si="10"/>
        <v>42904</v>
      </c>
      <c r="F691">
        <v>4707117</v>
      </c>
    </row>
    <row r="692" spans="1:6" x14ac:dyDescent="0.3">
      <c r="A692" t="s">
        <v>692</v>
      </c>
      <c r="B692">
        <v>1497830400</v>
      </c>
      <c r="C692">
        <v>4707483</v>
      </c>
      <c r="E692" s="1">
        <f t="shared" si="10"/>
        <v>42905</v>
      </c>
      <c r="F692">
        <v>4707483</v>
      </c>
    </row>
    <row r="693" spans="1:6" x14ac:dyDescent="0.3">
      <c r="A693" t="s">
        <v>693</v>
      </c>
      <c r="B693">
        <v>1497916800</v>
      </c>
      <c r="C693">
        <v>4708118</v>
      </c>
      <c r="E693" s="1">
        <f t="shared" si="10"/>
        <v>42906</v>
      </c>
      <c r="F693">
        <v>4708118</v>
      </c>
    </row>
    <row r="694" spans="1:6" x14ac:dyDescent="0.3">
      <c r="A694" t="s">
        <v>694</v>
      </c>
      <c r="B694">
        <v>1498003200</v>
      </c>
      <c r="C694">
        <v>4710146</v>
      </c>
      <c r="E694" s="1">
        <f t="shared" si="10"/>
        <v>42907</v>
      </c>
      <c r="F694">
        <v>4710146</v>
      </c>
    </row>
    <row r="695" spans="1:6" x14ac:dyDescent="0.3">
      <c r="A695" t="s">
        <v>695</v>
      </c>
      <c r="B695">
        <v>1498089600</v>
      </c>
      <c r="C695">
        <v>4711355</v>
      </c>
      <c r="E695" s="1">
        <f t="shared" si="10"/>
        <v>42908</v>
      </c>
      <c r="F695">
        <v>4711355</v>
      </c>
    </row>
    <row r="696" spans="1:6" x14ac:dyDescent="0.3">
      <c r="A696" t="s">
        <v>696</v>
      </c>
      <c r="B696">
        <v>1498176000</v>
      </c>
      <c r="C696">
        <v>4711232</v>
      </c>
      <c r="E696" s="1">
        <f t="shared" si="10"/>
        <v>42909</v>
      </c>
      <c r="F696">
        <v>4711232</v>
      </c>
    </row>
    <row r="697" spans="1:6" x14ac:dyDescent="0.3">
      <c r="A697" t="s">
        <v>697</v>
      </c>
      <c r="B697">
        <v>1498262400</v>
      </c>
      <c r="C697">
        <v>4711131</v>
      </c>
      <c r="E697" s="1">
        <f t="shared" si="10"/>
        <v>42910</v>
      </c>
      <c r="F697">
        <v>4711131</v>
      </c>
    </row>
    <row r="698" spans="1:6" x14ac:dyDescent="0.3">
      <c r="A698" t="s">
        <v>698</v>
      </c>
      <c r="B698">
        <v>1498348800</v>
      </c>
      <c r="C698">
        <v>4710925</v>
      </c>
      <c r="E698" s="1">
        <f t="shared" si="10"/>
        <v>42911</v>
      </c>
      <c r="F698">
        <v>4710925</v>
      </c>
    </row>
    <row r="699" spans="1:6" x14ac:dyDescent="0.3">
      <c r="A699" t="s">
        <v>699</v>
      </c>
      <c r="B699">
        <v>1498435200</v>
      </c>
      <c r="C699">
        <v>4711354</v>
      </c>
      <c r="E699" s="1">
        <f t="shared" si="10"/>
        <v>42912</v>
      </c>
      <c r="F699">
        <v>4711354</v>
      </c>
    </row>
    <row r="700" spans="1:6" x14ac:dyDescent="0.3">
      <c r="A700" t="s">
        <v>700</v>
      </c>
      <c r="B700">
        <v>1498521600</v>
      </c>
      <c r="C700">
        <v>4711731</v>
      </c>
      <c r="E700" s="1">
        <f t="shared" si="10"/>
        <v>42913</v>
      </c>
      <c r="F700">
        <v>4711731</v>
      </c>
    </row>
    <row r="701" spans="1:6" x14ac:dyDescent="0.3">
      <c r="A701" t="s">
        <v>701</v>
      </c>
      <c r="B701">
        <v>1498608000</v>
      </c>
      <c r="C701">
        <v>4714751</v>
      </c>
      <c r="E701" s="1">
        <f t="shared" si="10"/>
        <v>42914</v>
      </c>
      <c r="F701">
        <v>4714751</v>
      </c>
    </row>
    <row r="702" spans="1:6" x14ac:dyDescent="0.3">
      <c r="A702" t="s">
        <v>702</v>
      </c>
      <c r="B702">
        <v>1498694400</v>
      </c>
      <c r="C702">
        <v>5348530</v>
      </c>
      <c r="E702" s="1">
        <f t="shared" si="10"/>
        <v>42915</v>
      </c>
      <c r="F702">
        <v>5348530</v>
      </c>
    </row>
    <row r="703" spans="1:6" x14ac:dyDescent="0.3">
      <c r="A703" t="s">
        <v>703</v>
      </c>
      <c r="B703">
        <v>1498780800</v>
      </c>
      <c r="C703">
        <v>6700851</v>
      </c>
      <c r="E703" s="1">
        <f t="shared" si="10"/>
        <v>42916</v>
      </c>
      <c r="F703">
        <v>6700851</v>
      </c>
    </row>
    <row r="704" spans="1:6" x14ac:dyDescent="0.3">
      <c r="A704" t="s">
        <v>704</v>
      </c>
      <c r="B704">
        <v>1498867200</v>
      </c>
      <c r="C704">
        <v>6705064</v>
      </c>
      <c r="E704" s="1">
        <f t="shared" si="10"/>
        <v>42917</v>
      </c>
      <c r="F704">
        <v>6705064</v>
      </c>
    </row>
    <row r="705" spans="1:6" x14ac:dyDescent="0.3">
      <c r="A705" t="s">
        <v>705</v>
      </c>
      <c r="B705">
        <v>1498953600</v>
      </c>
      <c r="C705">
        <v>6705848</v>
      </c>
      <c r="E705" s="1">
        <f t="shared" ref="E705:E768" si="11">(((B705/24)/60)/60)+DATE(1970,1,1)</f>
        <v>42918</v>
      </c>
      <c r="F705">
        <v>6705848</v>
      </c>
    </row>
    <row r="706" spans="1:6" x14ac:dyDescent="0.3">
      <c r="A706" t="s">
        <v>706</v>
      </c>
      <c r="B706">
        <v>1499040000</v>
      </c>
      <c r="C706">
        <v>6706724</v>
      </c>
      <c r="E706" s="1">
        <f t="shared" si="11"/>
        <v>42919</v>
      </c>
      <c r="F706">
        <v>6706724</v>
      </c>
    </row>
    <row r="707" spans="1:6" x14ac:dyDescent="0.3">
      <c r="A707" t="s">
        <v>707</v>
      </c>
      <c r="B707">
        <v>1499126400</v>
      </c>
      <c r="C707">
        <v>6705980</v>
      </c>
      <c r="E707" s="1">
        <f t="shared" si="11"/>
        <v>42920</v>
      </c>
      <c r="F707">
        <v>6705980</v>
      </c>
    </row>
    <row r="708" spans="1:6" x14ac:dyDescent="0.3">
      <c r="A708" t="s">
        <v>708</v>
      </c>
      <c r="B708">
        <v>1499212800</v>
      </c>
      <c r="C708">
        <v>6704885</v>
      </c>
      <c r="E708" s="1">
        <f t="shared" si="11"/>
        <v>42921</v>
      </c>
      <c r="F708">
        <v>6704885</v>
      </c>
    </row>
    <row r="709" spans="1:6" x14ac:dyDescent="0.3">
      <c r="A709" t="s">
        <v>709</v>
      </c>
      <c r="B709">
        <v>1499299200</v>
      </c>
      <c r="C709">
        <v>6704387</v>
      </c>
      <c r="E709" s="1">
        <f t="shared" si="11"/>
        <v>42922</v>
      </c>
      <c r="F709">
        <v>6704387</v>
      </c>
    </row>
    <row r="710" spans="1:6" x14ac:dyDescent="0.3">
      <c r="A710" t="s">
        <v>710</v>
      </c>
      <c r="B710">
        <v>1499385600</v>
      </c>
      <c r="C710">
        <v>6705034</v>
      </c>
      <c r="E710" s="1">
        <f t="shared" si="11"/>
        <v>42923</v>
      </c>
      <c r="F710">
        <v>6705034</v>
      </c>
    </row>
    <row r="711" spans="1:6" x14ac:dyDescent="0.3">
      <c r="A711" t="s">
        <v>711</v>
      </c>
      <c r="B711">
        <v>1499472000</v>
      </c>
      <c r="C711">
        <v>6708736</v>
      </c>
      <c r="E711" s="1">
        <f t="shared" si="11"/>
        <v>42924</v>
      </c>
      <c r="F711">
        <v>6708736</v>
      </c>
    </row>
    <row r="712" spans="1:6" x14ac:dyDescent="0.3">
      <c r="A712" t="s">
        <v>712</v>
      </c>
      <c r="B712">
        <v>1499558400</v>
      </c>
      <c r="C712">
        <v>6718282</v>
      </c>
      <c r="E712" s="1">
        <f t="shared" si="11"/>
        <v>42925</v>
      </c>
      <c r="F712">
        <v>6718282</v>
      </c>
    </row>
    <row r="713" spans="1:6" x14ac:dyDescent="0.3">
      <c r="A713" t="s">
        <v>713</v>
      </c>
      <c r="B713">
        <v>1499644800</v>
      </c>
      <c r="C713">
        <v>6716413</v>
      </c>
      <c r="E713" s="1">
        <f t="shared" si="11"/>
        <v>42926</v>
      </c>
      <c r="F713">
        <v>6716413</v>
      </c>
    </row>
    <row r="714" spans="1:6" x14ac:dyDescent="0.3">
      <c r="A714" t="s">
        <v>714</v>
      </c>
      <c r="B714">
        <v>1499731200</v>
      </c>
      <c r="C714">
        <v>6719173</v>
      </c>
      <c r="E714" s="1">
        <f t="shared" si="11"/>
        <v>42927</v>
      </c>
      <c r="F714">
        <v>6719173</v>
      </c>
    </row>
    <row r="715" spans="1:6" x14ac:dyDescent="0.3">
      <c r="A715" t="s">
        <v>715</v>
      </c>
      <c r="B715">
        <v>1499817600</v>
      </c>
      <c r="C715">
        <v>6718363</v>
      </c>
      <c r="E715" s="1">
        <f t="shared" si="11"/>
        <v>42928</v>
      </c>
      <c r="F715">
        <v>6718363</v>
      </c>
    </row>
    <row r="716" spans="1:6" x14ac:dyDescent="0.3">
      <c r="A716" t="s">
        <v>716</v>
      </c>
      <c r="B716">
        <v>1499904000</v>
      </c>
      <c r="C716">
        <v>6717910</v>
      </c>
      <c r="E716" s="1">
        <f t="shared" si="11"/>
        <v>42929</v>
      </c>
      <c r="F716">
        <v>6717910</v>
      </c>
    </row>
    <row r="717" spans="1:6" x14ac:dyDescent="0.3">
      <c r="A717" t="s">
        <v>717</v>
      </c>
      <c r="B717">
        <v>1499990400</v>
      </c>
      <c r="C717">
        <v>6716113</v>
      </c>
      <c r="E717" s="1">
        <f t="shared" si="11"/>
        <v>42930</v>
      </c>
      <c r="F717">
        <v>6716113</v>
      </c>
    </row>
    <row r="718" spans="1:6" x14ac:dyDescent="0.3">
      <c r="A718" t="s">
        <v>718</v>
      </c>
      <c r="B718">
        <v>1500076800</v>
      </c>
      <c r="C718">
        <v>6716173</v>
      </c>
      <c r="E718" s="1">
        <f t="shared" si="11"/>
        <v>42931</v>
      </c>
      <c r="F718">
        <v>6716173</v>
      </c>
    </row>
    <row r="719" spans="1:6" x14ac:dyDescent="0.3">
      <c r="A719" t="s">
        <v>719</v>
      </c>
      <c r="B719">
        <v>1500163200</v>
      </c>
      <c r="C719">
        <v>6716029</v>
      </c>
      <c r="E719" s="1">
        <f t="shared" si="11"/>
        <v>42932</v>
      </c>
      <c r="F719">
        <v>6716029</v>
      </c>
    </row>
    <row r="720" spans="1:6" x14ac:dyDescent="0.3">
      <c r="A720" t="s">
        <v>720</v>
      </c>
      <c r="B720">
        <v>1500249600</v>
      </c>
      <c r="C720">
        <v>6718321</v>
      </c>
      <c r="E720" s="1">
        <f t="shared" si="11"/>
        <v>42933</v>
      </c>
      <c r="F720">
        <v>6718321</v>
      </c>
    </row>
    <row r="721" spans="1:6" x14ac:dyDescent="0.3">
      <c r="A721" t="s">
        <v>721</v>
      </c>
      <c r="B721">
        <v>1500336000</v>
      </c>
      <c r="C721">
        <v>6717085</v>
      </c>
      <c r="E721" s="1">
        <f t="shared" si="11"/>
        <v>42934</v>
      </c>
      <c r="F721">
        <v>6717085</v>
      </c>
    </row>
    <row r="722" spans="1:6" x14ac:dyDescent="0.3">
      <c r="A722" t="s">
        <v>722</v>
      </c>
      <c r="B722">
        <v>1500422400</v>
      </c>
      <c r="C722">
        <v>6720068</v>
      </c>
      <c r="E722" s="1">
        <f t="shared" si="11"/>
        <v>42935</v>
      </c>
      <c r="F722">
        <v>6720068</v>
      </c>
    </row>
    <row r="723" spans="1:6" x14ac:dyDescent="0.3">
      <c r="A723" t="s">
        <v>723</v>
      </c>
      <c r="B723">
        <v>1500508800</v>
      </c>
      <c r="C723">
        <v>6719188</v>
      </c>
      <c r="E723" s="1">
        <f t="shared" si="11"/>
        <v>42936</v>
      </c>
      <c r="F723">
        <v>6719188</v>
      </c>
    </row>
    <row r="724" spans="1:6" x14ac:dyDescent="0.3">
      <c r="A724" t="s">
        <v>724</v>
      </c>
      <c r="B724">
        <v>1500595200</v>
      </c>
      <c r="C724">
        <v>6716253</v>
      </c>
      <c r="E724" s="1">
        <f t="shared" si="11"/>
        <v>42937</v>
      </c>
      <c r="F724">
        <v>6716253</v>
      </c>
    </row>
    <row r="725" spans="1:6" x14ac:dyDescent="0.3">
      <c r="A725" t="s">
        <v>725</v>
      </c>
      <c r="B725">
        <v>1500681600</v>
      </c>
      <c r="C725">
        <v>6715453</v>
      </c>
      <c r="E725" s="1">
        <f t="shared" si="11"/>
        <v>42938</v>
      </c>
      <c r="F725">
        <v>6715453</v>
      </c>
    </row>
    <row r="726" spans="1:6" x14ac:dyDescent="0.3">
      <c r="A726" t="s">
        <v>726</v>
      </c>
      <c r="B726">
        <v>1500768000</v>
      </c>
      <c r="C726">
        <v>6718064</v>
      </c>
      <c r="E726" s="1">
        <f t="shared" si="11"/>
        <v>42939</v>
      </c>
      <c r="F726">
        <v>6718064</v>
      </c>
    </row>
    <row r="727" spans="1:6" x14ac:dyDescent="0.3">
      <c r="A727" t="s">
        <v>727</v>
      </c>
      <c r="B727">
        <v>1500854400</v>
      </c>
      <c r="C727">
        <v>6719529</v>
      </c>
      <c r="E727" s="1">
        <f t="shared" si="11"/>
        <v>42940</v>
      </c>
      <c r="F727">
        <v>6719529</v>
      </c>
    </row>
    <row r="728" spans="1:6" x14ac:dyDescent="0.3">
      <c r="A728" t="s">
        <v>728</v>
      </c>
      <c r="B728">
        <v>1500940800</v>
      </c>
      <c r="C728">
        <v>6717047</v>
      </c>
      <c r="E728" s="1">
        <f t="shared" si="11"/>
        <v>42941</v>
      </c>
      <c r="F728">
        <v>6717047</v>
      </c>
    </row>
    <row r="729" spans="1:6" x14ac:dyDescent="0.3">
      <c r="A729" t="s">
        <v>729</v>
      </c>
      <c r="B729">
        <v>1501027200</v>
      </c>
      <c r="C729">
        <v>6717215</v>
      </c>
      <c r="E729" s="1">
        <f t="shared" si="11"/>
        <v>42942</v>
      </c>
      <c r="F729">
        <v>6717215</v>
      </c>
    </row>
    <row r="730" spans="1:6" x14ac:dyDescent="0.3">
      <c r="A730" t="s">
        <v>730</v>
      </c>
      <c r="B730">
        <v>1501113600</v>
      </c>
      <c r="C730">
        <v>6719491</v>
      </c>
      <c r="E730" s="1">
        <f t="shared" si="11"/>
        <v>42943</v>
      </c>
      <c r="F730">
        <v>6719491</v>
      </c>
    </row>
    <row r="731" spans="1:6" x14ac:dyDescent="0.3">
      <c r="A731" t="s">
        <v>731</v>
      </c>
      <c r="B731">
        <v>1501200000</v>
      </c>
      <c r="C731">
        <v>6716225</v>
      </c>
      <c r="E731" s="1">
        <f t="shared" si="11"/>
        <v>42944</v>
      </c>
      <c r="F731">
        <v>6716225</v>
      </c>
    </row>
    <row r="732" spans="1:6" x14ac:dyDescent="0.3">
      <c r="A732" t="s">
        <v>732</v>
      </c>
      <c r="B732">
        <v>1501286400</v>
      </c>
      <c r="C732">
        <v>6716620</v>
      </c>
      <c r="E732" s="1">
        <f t="shared" si="11"/>
        <v>42945</v>
      </c>
      <c r="F732">
        <v>6716620</v>
      </c>
    </row>
    <row r="733" spans="1:6" x14ac:dyDescent="0.3">
      <c r="A733" t="s">
        <v>733</v>
      </c>
      <c r="B733">
        <v>1501372800</v>
      </c>
      <c r="C733">
        <v>6715754</v>
      </c>
      <c r="E733" s="1">
        <f t="shared" si="11"/>
        <v>42946</v>
      </c>
      <c r="F733">
        <v>6715754</v>
      </c>
    </row>
    <row r="734" spans="1:6" x14ac:dyDescent="0.3">
      <c r="A734" t="s">
        <v>734</v>
      </c>
      <c r="B734">
        <v>1501459200</v>
      </c>
      <c r="C734">
        <v>6716796</v>
      </c>
      <c r="E734" s="1">
        <f t="shared" si="11"/>
        <v>42947</v>
      </c>
      <c r="F734">
        <v>6716796</v>
      </c>
    </row>
    <row r="735" spans="1:6" x14ac:dyDescent="0.3">
      <c r="A735" t="s">
        <v>735</v>
      </c>
      <c r="B735">
        <v>1501545600</v>
      </c>
      <c r="C735">
        <v>6716626</v>
      </c>
      <c r="E735" s="1">
        <f t="shared" si="11"/>
        <v>42948</v>
      </c>
      <c r="F735">
        <v>6716626</v>
      </c>
    </row>
    <row r="736" spans="1:6" x14ac:dyDescent="0.3">
      <c r="A736" t="s">
        <v>736</v>
      </c>
      <c r="B736">
        <v>1501632000</v>
      </c>
      <c r="C736">
        <v>6717179</v>
      </c>
      <c r="E736" s="1">
        <f t="shared" si="11"/>
        <v>42949</v>
      </c>
      <c r="F736">
        <v>6717179</v>
      </c>
    </row>
    <row r="737" spans="1:6" x14ac:dyDescent="0.3">
      <c r="A737" t="s">
        <v>737</v>
      </c>
      <c r="B737">
        <v>1501718400</v>
      </c>
      <c r="C737">
        <v>6716926</v>
      </c>
      <c r="E737" s="1">
        <f t="shared" si="11"/>
        <v>42950</v>
      </c>
      <c r="F737">
        <v>6716926</v>
      </c>
    </row>
    <row r="738" spans="1:6" x14ac:dyDescent="0.3">
      <c r="A738" t="s">
        <v>738</v>
      </c>
      <c r="B738">
        <v>1501804800</v>
      </c>
      <c r="C738">
        <v>6715427</v>
      </c>
      <c r="E738" s="1">
        <f t="shared" si="11"/>
        <v>42951</v>
      </c>
      <c r="F738">
        <v>6715427</v>
      </c>
    </row>
    <row r="739" spans="1:6" x14ac:dyDescent="0.3">
      <c r="A739" t="s">
        <v>739</v>
      </c>
      <c r="B739">
        <v>1501891200</v>
      </c>
      <c r="C739">
        <v>6717059</v>
      </c>
      <c r="E739" s="1">
        <f t="shared" si="11"/>
        <v>42952</v>
      </c>
      <c r="F739">
        <v>6717059</v>
      </c>
    </row>
    <row r="740" spans="1:6" x14ac:dyDescent="0.3">
      <c r="A740" t="s">
        <v>740</v>
      </c>
      <c r="B740">
        <v>1501977600</v>
      </c>
      <c r="C740">
        <v>6718368</v>
      </c>
      <c r="E740" s="1">
        <f t="shared" si="11"/>
        <v>42953</v>
      </c>
      <c r="F740">
        <v>6718368</v>
      </c>
    </row>
    <row r="741" spans="1:6" x14ac:dyDescent="0.3">
      <c r="A741" t="s">
        <v>741</v>
      </c>
      <c r="B741">
        <v>1502064000</v>
      </c>
      <c r="C741">
        <v>6714909</v>
      </c>
      <c r="E741" s="1">
        <f t="shared" si="11"/>
        <v>42954</v>
      </c>
      <c r="F741">
        <v>6714909</v>
      </c>
    </row>
    <row r="742" spans="1:6" x14ac:dyDescent="0.3">
      <c r="A742" t="s">
        <v>742</v>
      </c>
      <c r="B742">
        <v>1502150400</v>
      </c>
      <c r="C742">
        <v>6716451</v>
      </c>
      <c r="E742" s="1">
        <f t="shared" si="11"/>
        <v>42955</v>
      </c>
      <c r="F742">
        <v>6716451</v>
      </c>
    </row>
    <row r="743" spans="1:6" x14ac:dyDescent="0.3">
      <c r="A743" t="s">
        <v>743</v>
      </c>
      <c r="B743">
        <v>1502236800</v>
      </c>
      <c r="C743">
        <v>6715690</v>
      </c>
      <c r="E743" s="1">
        <f t="shared" si="11"/>
        <v>42956</v>
      </c>
      <c r="F743">
        <v>6715690</v>
      </c>
    </row>
    <row r="744" spans="1:6" x14ac:dyDescent="0.3">
      <c r="A744" t="s">
        <v>744</v>
      </c>
      <c r="B744">
        <v>1502323200</v>
      </c>
      <c r="C744">
        <v>6718003</v>
      </c>
      <c r="E744" s="1">
        <f t="shared" si="11"/>
        <v>42957</v>
      </c>
      <c r="F744">
        <v>6718003</v>
      </c>
    </row>
    <row r="745" spans="1:6" x14ac:dyDescent="0.3">
      <c r="A745" t="s">
        <v>745</v>
      </c>
      <c r="B745">
        <v>1502409600</v>
      </c>
      <c r="C745">
        <v>6717068</v>
      </c>
      <c r="E745" s="1">
        <f t="shared" si="11"/>
        <v>42958</v>
      </c>
      <c r="F745">
        <v>6717068</v>
      </c>
    </row>
    <row r="746" spans="1:6" x14ac:dyDescent="0.3">
      <c r="A746" t="s">
        <v>746</v>
      </c>
      <c r="B746">
        <v>1502496000</v>
      </c>
      <c r="C746">
        <v>6720718</v>
      </c>
      <c r="E746" s="1">
        <f t="shared" si="11"/>
        <v>42959</v>
      </c>
      <c r="F746">
        <v>6720718</v>
      </c>
    </row>
    <row r="747" spans="1:6" x14ac:dyDescent="0.3">
      <c r="A747" t="s">
        <v>747</v>
      </c>
      <c r="B747">
        <v>1502582400</v>
      </c>
      <c r="C747">
        <v>6720021</v>
      </c>
      <c r="E747" s="1">
        <f t="shared" si="11"/>
        <v>42960</v>
      </c>
      <c r="F747">
        <v>6720021</v>
      </c>
    </row>
    <row r="748" spans="1:6" x14ac:dyDescent="0.3">
      <c r="A748" t="s">
        <v>748</v>
      </c>
      <c r="B748">
        <v>1502668800</v>
      </c>
      <c r="C748">
        <v>6720094</v>
      </c>
      <c r="E748" s="1">
        <f t="shared" si="11"/>
        <v>42961</v>
      </c>
      <c r="F748">
        <v>6720094</v>
      </c>
    </row>
    <row r="749" spans="1:6" x14ac:dyDescent="0.3">
      <c r="A749" t="s">
        <v>749</v>
      </c>
      <c r="B749">
        <v>1502755200</v>
      </c>
      <c r="C749">
        <v>6721524</v>
      </c>
      <c r="E749" s="1">
        <f t="shared" si="11"/>
        <v>42962</v>
      </c>
      <c r="F749">
        <v>6721524</v>
      </c>
    </row>
    <row r="750" spans="1:6" x14ac:dyDescent="0.3">
      <c r="A750" t="s">
        <v>750</v>
      </c>
      <c r="B750">
        <v>1502841600</v>
      </c>
      <c r="C750">
        <v>6722669</v>
      </c>
      <c r="E750" s="1">
        <f t="shared" si="11"/>
        <v>42963</v>
      </c>
      <c r="F750">
        <v>6722669</v>
      </c>
    </row>
    <row r="751" spans="1:6" x14ac:dyDescent="0.3">
      <c r="A751" t="s">
        <v>751</v>
      </c>
      <c r="B751">
        <v>1502928000</v>
      </c>
      <c r="C751">
        <v>6718785</v>
      </c>
      <c r="E751" s="1">
        <f t="shared" si="11"/>
        <v>42964</v>
      </c>
      <c r="F751">
        <v>6718785</v>
      </c>
    </row>
    <row r="752" spans="1:6" x14ac:dyDescent="0.3">
      <c r="A752" t="s">
        <v>752</v>
      </c>
      <c r="B752">
        <v>1503014400</v>
      </c>
      <c r="C752">
        <v>6714227</v>
      </c>
      <c r="E752" s="1">
        <f t="shared" si="11"/>
        <v>42965</v>
      </c>
      <c r="F752">
        <v>6714227</v>
      </c>
    </row>
    <row r="753" spans="1:6" x14ac:dyDescent="0.3">
      <c r="A753" t="s">
        <v>753</v>
      </c>
      <c r="B753">
        <v>1503100800</v>
      </c>
      <c r="C753">
        <v>6711012</v>
      </c>
      <c r="E753" s="1">
        <f t="shared" si="11"/>
        <v>42966</v>
      </c>
      <c r="F753">
        <v>6711012</v>
      </c>
    </row>
    <row r="754" spans="1:6" x14ac:dyDescent="0.3">
      <c r="A754" t="s">
        <v>754</v>
      </c>
      <c r="B754">
        <v>1503187200</v>
      </c>
      <c r="C754">
        <v>6709809</v>
      </c>
      <c r="E754" s="1">
        <f t="shared" si="11"/>
        <v>42967</v>
      </c>
      <c r="F754">
        <v>6709809</v>
      </c>
    </row>
    <row r="755" spans="1:6" x14ac:dyDescent="0.3">
      <c r="A755" t="s">
        <v>755</v>
      </c>
      <c r="B755">
        <v>1503273600</v>
      </c>
      <c r="C755">
        <v>6711475</v>
      </c>
      <c r="E755" s="1">
        <f t="shared" si="11"/>
        <v>42968</v>
      </c>
      <c r="F755">
        <v>6711475</v>
      </c>
    </row>
    <row r="756" spans="1:6" x14ac:dyDescent="0.3">
      <c r="A756" t="s">
        <v>756</v>
      </c>
      <c r="B756">
        <v>1503360000</v>
      </c>
      <c r="C756">
        <v>6708686</v>
      </c>
      <c r="E756" s="1">
        <f t="shared" si="11"/>
        <v>42969</v>
      </c>
      <c r="F756">
        <v>6708686</v>
      </c>
    </row>
    <row r="757" spans="1:6" x14ac:dyDescent="0.3">
      <c r="A757" t="s">
        <v>757</v>
      </c>
      <c r="B757">
        <v>1503446400</v>
      </c>
      <c r="C757">
        <v>6710940</v>
      </c>
      <c r="E757" s="1">
        <f t="shared" si="11"/>
        <v>42970</v>
      </c>
      <c r="F757">
        <v>6710940</v>
      </c>
    </row>
    <row r="758" spans="1:6" x14ac:dyDescent="0.3">
      <c r="A758" t="s">
        <v>758</v>
      </c>
      <c r="B758">
        <v>1503532800</v>
      </c>
      <c r="C758">
        <v>6712606</v>
      </c>
      <c r="E758" s="1">
        <f t="shared" si="11"/>
        <v>42971</v>
      </c>
      <c r="F758">
        <v>6712606</v>
      </c>
    </row>
    <row r="759" spans="1:6" x14ac:dyDescent="0.3">
      <c r="A759" t="s">
        <v>759</v>
      </c>
      <c r="B759">
        <v>1503619200</v>
      </c>
      <c r="C759">
        <v>6712044</v>
      </c>
      <c r="E759" s="1">
        <f t="shared" si="11"/>
        <v>42972</v>
      </c>
      <c r="F759">
        <v>6712044</v>
      </c>
    </row>
    <row r="760" spans="1:6" x14ac:dyDescent="0.3">
      <c r="A760" t="s">
        <v>760</v>
      </c>
      <c r="B760">
        <v>1503705600</v>
      </c>
      <c r="C760">
        <v>6714048</v>
      </c>
      <c r="E760" s="1">
        <f t="shared" si="11"/>
        <v>42973</v>
      </c>
      <c r="F760">
        <v>6714048</v>
      </c>
    </row>
    <row r="761" spans="1:6" x14ac:dyDescent="0.3">
      <c r="A761" t="s">
        <v>761</v>
      </c>
      <c r="B761">
        <v>1503792000</v>
      </c>
      <c r="C761">
        <v>6714308</v>
      </c>
      <c r="E761" s="1">
        <f t="shared" si="11"/>
        <v>42974</v>
      </c>
      <c r="F761">
        <v>6714308</v>
      </c>
    </row>
    <row r="762" spans="1:6" x14ac:dyDescent="0.3">
      <c r="A762" t="s">
        <v>762</v>
      </c>
      <c r="B762">
        <v>1503878400</v>
      </c>
      <c r="C762">
        <v>6714858</v>
      </c>
      <c r="E762" s="1">
        <f t="shared" si="11"/>
        <v>42975</v>
      </c>
      <c r="F762">
        <v>6714858</v>
      </c>
    </row>
    <row r="763" spans="1:6" x14ac:dyDescent="0.3">
      <c r="A763" t="s">
        <v>763</v>
      </c>
      <c r="B763">
        <v>1503964800</v>
      </c>
      <c r="C763">
        <v>6720141</v>
      </c>
      <c r="E763" s="1">
        <f t="shared" si="11"/>
        <v>42976</v>
      </c>
      <c r="F763">
        <v>6720141</v>
      </c>
    </row>
    <row r="764" spans="1:6" x14ac:dyDescent="0.3">
      <c r="A764" t="s">
        <v>764</v>
      </c>
      <c r="B764">
        <v>1504051200</v>
      </c>
      <c r="C764">
        <v>6715003</v>
      </c>
      <c r="E764" s="1">
        <f t="shared" si="11"/>
        <v>42977</v>
      </c>
      <c r="F764">
        <v>6715003</v>
      </c>
    </row>
    <row r="765" spans="1:6" x14ac:dyDescent="0.3">
      <c r="A765" t="s">
        <v>765</v>
      </c>
      <c r="B765">
        <v>1504137600</v>
      </c>
      <c r="C765">
        <v>6715657</v>
      </c>
      <c r="E765" s="1">
        <f t="shared" si="11"/>
        <v>42978</v>
      </c>
      <c r="F765">
        <v>6715657</v>
      </c>
    </row>
    <row r="766" spans="1:6" x14ac:dyDescent="0.3">
      <c r="A766" t="s">
        <v>766</v>
      </c>
      <c r="B766">
        <v>1504224000</v>
      </c>
      <c r="C766">
        <v>6718999</v>
      </c>
      <c r="E766" s="1">
        <f t="shared" si="11"/>
        <v>42979</v>
      </c>
      <c r="F766">
        <v>6718999</v>
      </c>
    </row>
    <row r="767" spans="1:6" x14ac:dyDescent="0.3">
      <c r="A767" t="s">
        <v>767</v>
      </c>
      <c r="B767">
        <v>1504310400</v>
      </c>
      <c r="C767">
        <v>6716871</v>
      </c>
      <c r="E767" s="1">
        <f t="shared" si="11"/>
        <v>42980</v>
      </c>
      <c r="F767">
        <v>6716871</v>
      </c>
    </row>
    <row r="768" spans="1:6" x14ac:dyDescent="0.3">
      <c r="A768" t="s">
        <v>768</v>
      </c>
      <c r="B768">
        <v>1504396800</v>
      </c>
      <c r="C768">
        <v>6713503</v>
      </c>
      <c r="E768" s="1">
        <f t="shared" si="11"/>
        <v>42981</v>
      </c>
      <c r="F768">
        <v>6713503</v>
      </c>
    </row>
    <row r="769" spans="1:6" x14ac:dyDescent="0.3">
      <c r="A769" t="s">
        <v>769</v>
      </c>
      <c r="B769">
        <v>1504483200</v>
      </c>
      <c r="C769">
        <v>6717796</v>
      </c>
      <c r="E769" s="1">
        <f t="shared" ref="E769:E832" si="12">(((B769/24)/60)/60)+DATE(1970,1,1)</f>
        <v>42982</v>
      </c>
      <c r="F769">
        <v>6717796</v>
      </c>
    </row>
    <row r="770" spans="1:6" x14ac:dyDescent="0.3">
      <c r="A770" t="s">
        <v>770</v>
      </c>
      <c r="B770">
        <v>1504569600</v>
      </c>
      <c r="C770">
        <v>6718965</v>
      </c>
      <c r="E770" s="1">
        <f t="shared" si="12"/>
        <v>42983</v>
      </c>
      <c r="F770">
        <v>6718965</v>
      </c>
    </row>
    <row r="771" spans="1:6" x14ac:dyDescent="0.3">
      <c r="A771" t="s">
        <v>771</v>
      </c>
      <c r="B771">
        <v>1504656000</v>
      </c>
      <c r="C771">
        <v>6720505</v>
      </c>
      <c r="E771" s="1">
        <f t="shared" si="12"/>
        <v>42984</v>
      </c>
      <c r="F771">
        <v>6720505</v>
      </c>
    </row>
    <row r="772" spans="1:6" x14ac:dyDescent="0.3">
      <c r="A772" t="s">
        <v>772</v>
      </c>
      <c r="B772">
        <v>1504742400</v>
      </c>
      <c r="C772">
        <v>6715732</v>
      </c>
      <c r="E772" s="1">
        <f t="shared" si="12"/>
        <v>42985</v>
      </c>
      <c r="F772">
        <v>6715732</v>
      </c>
    </row>
    <row r="773" spans="1:6" x14ac:dyDescent="0.3">
      <c r="A773" t="s">
        <v>773</v>
      </c>
      <c r="B773">
        <v>1504828800</v>
      </c>
      <c r="C773">
        <v>6719904</v>
      </c>
      <c r="E773" s="1">
        <f t="shared" si="12"/>
        <v>42986</v>
      </c>
      <c r="F773">
        <v>6719904</v>
      </c>
    </row>
    <row r="774" spans="1:6" x14ac:dyDescent="0.3">
      <c r="A774" t="s">
        <v>774</v>
      </c>
      <c r="B774">
        <v>1504915200</v>
      </c>
      <c r="C774">
        <v>6716947</v>
      </c>
      <c r="E774" s="1">
        <f t="shared" si="12"/>
        <v>42987</v>
      </c>
      <c r="F774">
        <v>6716947</v>
      </c>
    </row>
    <row r="775" spans="1:6" x14ac:dyDescent="0.3">
      <c r="A775" t="s">
        <v>775</v>
      </c>
      <c r="B775">
        <v>1505001600</v>
      </c>
      <c r="C775">
        <v>6715625</v>
      </c>
      <c r="E775" s="1">
        <f t="shared" si="12"/>
        <v>42988</v>
      </c>
      <c r="F775">
        <v>6715625</v>
      </c>
    </row>
    <row r="776" spans="1:6" x14ac:dyDescent="0.3">
      <c r="A776" t="s">
        <v>776</v>
      </c>
      <c r="B776">
        <v>1505088000</v>
      </c>
      <c r="C776">
        <v>6714227</v>
      </c>
      <c r="E776" s="1">
        <f t="shared" si="12"/>
        <v>42989</v>
      </c>
      <c r="F776">
        <v>6714227</v>
      </c>
    </row>
    <row r="777" spans="1:6" x14ac:dyDescent="0.3">
      <c r="A777" t="s">
        <v>777</v>
      </c>
      <c r="B777">
        <v>1505174400</v>
      </c>
      <c r="C777">
        <v>6714220</v>
      </c>
      <c r="E777" s="1">
        <f t="shared" si="12"/>
        <v>42990</v>
      </c>
      <c r="F777">
        <v>6714220</v>
      </c>
    </row>
    <row r="778" spans="1:6" x14ac:dyDescent="0.3">
      <c r="A778" t="s">
        <v>778</v>
      </c>
      <c r="B778">
        <v>1505260800</v>
      </c>
      <c r="C778">
        <v>6715468</v>
      </c>
      <c r="E778" s="1">
        <f t="shared" si="12"/>
        <v>42991</v>
      </c>
      <c r="F778">
        <v>6715468</v>
      </c>
    </row>
    <row r="779" spans="1:6" x14ac:dyDescent="0.3">
      <c r="A779" t="s">
        <v>779</v>
      </c>
      <c r="B779">
        <v>1505347200</v>
      </c>
      <c r="C779">
        <v>6715044</v>
      </c>
      <c r="E779" s="1">
        <f t="shared" si="12"/>
        <v>42992</v>
      </c>
      <c r="F779">
        <v>6715044</v>
      </c>
    </row>
    <row r="780" spans="1:6" x14ac:dyDescent="0.3">
      <c r="A780" t="s">
        <v>780</v>
      </c>
      <c r="B780">
        <v>1505433600</v>
      </c>
      <c r="C780">
        <v>6717105</v>
      </c>
      <c r="E780" s="1">
        <f t="shared" si="12"/>
        <v>42993</v>
      </c>
      <c r="F780">
        <v>6717105</v>
      </c>
    </row>
    <row r="781" spans="1:6" x14ac:dyDescent="0.3">
      <c r="A781" t="s">
        <v>781</v>
      </c>
      <c r="B781">
        <v>1505520000</v>
      </c>
      <c r="C781">
        <v>6717637</v>
      </c>
      <c r="E781" s="1">
        <f t="shared" si="12"/>
        <v>42994</v>
      </c>
      <c r="F781">
        <v>6717637</v>
      </c>
    </row>
    <row r="782" spans="1:6" x14ac:dyDescent="0.3">
      <c r="A782" t="s">
        <v>782</v>
      </c>
      <c r="B782">
        <v>1505606400</v>
      </c>
      <c r="C782">
        <v>6716056</v>
      </c>
      <c r="E782" s="1">
        <f t="shared" si="12"/>
        <v>42995</v>
      </c>
      <c r="F782">
        <v>6716056</v>
      </c>
    </row>
    <row r="783" spans="1:6" x14ac:dyDescent="0.3">
      <c r="A783" t="s">
        <v>783</v>
      </c>
      <c r="B783">
        <v>1505692800</v>
      </c>
      <c r="C783">
        <v>6718339</v>
      </c>
      <c r="E783" s="1">
        <f t="shared" si="12"/>
        <v>42996</v>
      </c>
      <c r="F783">
        <v>6718339</v>
      </c>
    </row>
    <row r="784" spans="1:6" x14ac:dyDescent="0.3">
      <c r="A784" t="s">
        <v>784</v>
      </c>
      <c r="B784">
        <v>1505779200</v>
      </c>
      <c r="C784">
        <v>6717099</v>
      </c>
      <c r="E784" s="1">
        <f t="shared" si="12"/>
        <v>42997</v>
      </c>
      <c r="F784">
        <v>6717099</v>
      </c>
    </row>
    <row r="785" spans="1:6" x14ac:dyDescent="0.3">
      <c r="A785" t="s">
        <v>785</v>
      </c>
      <c r="B785">
        <v>1505865600</v>
      </c>
      <c r="C785">
        <v>6715542</v>
      </c>
      <c r="E785" s="1">
        <f t="shared" si="12"/>
        <v>42998</v>
      </c>
      <c r="F785">
        <v>6715542</v>
      </c>
    </row>
    <row r="786" spans="1:6" x14ac:dyDescent="0.3">
      <c r="A786" t="s">
        <v>786</v>
      </c>
      <c r="B786">
        <v>1505952000</v>
      </c>
      <c r="C786">
        <v>6717385</v>
      </c>
      <c r="E786" s="1">
        <f t="shared" si="12"/>
        <v>42999</v>
      </c>
      <c r="F786">
        <v>6717385</v>
      </c>
    </row>
    <row r="787" spans="1:6" x14ac:dyDescent="0.3">
      <c r="A787" t="s">
        <v>787</v>
      </c>
      <c r="B787">
        <v>1506038400</v>
      </c>
      <c r="C787">
        <v>6716774</v>
      </c>
      <c r="E787" s="1">
        <f t="shared" si="12"/>
        <v>43000</v>
      </c>
      <c r="F787">
        <v>6716774</v>
      </c>
    </row>
    <row r="788" spans="1:6" x14ac:dyDescent="0.3">
      <c r="A788" t="s">
        <v>788</v>
      </c>
      <c r="B788">
        <v>1506124800</v>
      </c>
      <c r="C788">
        <v>6713163</v>
      </c>
      <c r="E788" s="1">
        <f t="shared" si="12"/>
        <v>43001</v>
      </c>
      <c r="F788">
        <v>6713163</v>
      </c>
    </row>
    <row r="789" spans="1:6" x14ac:dyDescent="0.3">
      <c r="A789" t="s">
        <v>789</v>
      </c>
      <c r="B789">
        <v>1506211200</v>
      </c>
      <c r="C789">
        <v>6715000</v>
      </c>
      <c r="E789" s="1">
        <f t="shared" si="12"/>
        <v>43002</v>
      </c>
      <c r="F789">
        <v>6715000</v>
      </c>
    </row>
    <row r="790" spans="1:6" x14ac:dyDescent="0.3">
      <c r="A790" t="s">
        <v>790</v>
      </c>
      <c r="B790">
        <v>1506297600</v>
      </c>
      <c r="C790">
        <v>6715944</v>
      </c>
      <c r="E790" s="1">
        <f t="shared" si="12"/>
        <v>43003</v>
      </c>
      <c r="F790">
        <v>6715944</v>
      </c>
    </row>
    <row r="791" spans="1:6" x14ac:dyDescent="0.3">
      <c r="A791" t="s">
        <v>791</v>
      </c>
      <c r="B791">
        <v>1506384000</v>
      </c>
      <c r="C791">
        <v>6716846</v>
      </c>
      <c r="E791" s="1">
        <f t="shared" si="12"/>
        <v>43004</v>
      </c>
      <c r="F791">
        <v>6716846</v>
      </c>
    </row>
    <row r="792" spans="1:6" x14ac:dyDescent="0.3">
      <c r="A792" t="s">
        <v>792</v>
      </c>
      <c r="B792">
        <v>1506470400</v>
      </c>
      <c r="C792">
        <v>6716780</v>
      </c>
      <c r="E792" s="1">
        <f t="shared" si="12"/>
        <v>43005</v>
      </c>
      <c r="F792">
        <v>6716780</v>
      </c>
    </row>
    <row r="793" spans="1:6" x14ac:dyDescent="0.3">
      <c r="A793" t="s">
        <v>793</v>
      </c>
      <c r="B793">
        <v>1506556800</v>
      </c>
      <c r="C793">
        <v>6716179</v>
      </c>
      <c r="E793" s="1">
        <f t="shared" si="12"/>
        <v>43006</v>
      </c>
      <c r="F793">
        <v>6716179</v>
      </c>
    </row>
    <row r="794" spans="1:6" x14ac:dyDescent="0.3">
      <c r="A794" t="s">
        <v>794</v>
      </c>
      <c r="B794">
        <v>1506643200</v>
      </c>
      <c r="C794">
        <v>6715709</v>
      </c>
      <c r="E794" s="1">
        <f t="shared" si="12"/>
        <v>43007</v>
      </c>
      <c r="F794">
        <v>6715709</v>
      </c>
    </row>
    <row r="795" spans="1:6" x14ac:dyDescent="0.3">
      <c r="A795" t="s">
        <v>795</v>
      </c>
      <c r="B795">
        <v>1506729600</v>
      </c>
      <c r="C795">
        <v>6717220</v>
      </c>
      <c r="E795" s="1">
        <f t="shared" si="12"/>
        <v>43008</v>
      </c>
      <c r="F795">
        <v>6717220</v>
      </c>
    </row>
    <row r="796" spans="1:6" x14ac:dyDescent="0.3">
      <c r="A796" t="s">
        <v>796</v>
      </c>
      <c r="B796">
        <v>1506816000</v>
      </c>
      <c r="C796">
        <v>6717855</v>
      </c>
      <c r="E796" s="1">
        <f t="shared" si="12"/>
        <v>43009</v>
      </c>
      <c r="F796">
        <v>6717855</v>
      </c>
    </row>
    <row r="797" spans="1:6" x14ac:dyDescent="0.3">
      <c r="A797" t="s">
        <v>797</v>
      </c>
      <c r="B797">
        <v>1506902400</v>
      </c>
      <c r="C797">
        <v>6718652</v>
      </c>
      <c r="E797" s="1">
        <f t="shared" si="12"/>
        <v>43010</v>
      </c>
      <c r="F797">
        <v>6718652</v>
      </c>
    </row>
    <row r="798" spans="1:6" x14ac:dyDescent="0.3">
      <c r="A798" t="s">
        <v>798</v>
      </c>
      <c r="B798">
        <v>1506988800</v>
      </c>
      <c r="C798">
        <v>6718978</v>
      </c>
      <c r="E798" s="1">
        <f t="shared" si="12"/>
        <v>43011</v>
      </c>
      <c r="F798">
        <v>6718978</v>
      </c>
    </row>
    <row r="799" spans="1:6" x14ac:dyDescent="0.3">
      <c r="A799" t="s">
        <v>799</v>
      </c>
      <c r="B799">
        <v>1507075200</v>
      </c>
      <c r="C799">
        <v>6715126</v>
      </c>
      <c r="E799" s="1">
        <f t="shared" si="12"/>
        <v>43012</v>
      </c>
      <c r="F799">
        <v>6715126</v>
      </c>
    </row>
    <row r="800" spans="1:6" x14ac:dyDescent="0.3">
      <c r="A800" t="s">
        <v>800</v>
      </c>
      <c r="B800">
        <v>1507161600</v>
      </c>
      <c r="C800">
        <v>6714835</v>
      </c>
      <c r="E800" s="1">
        <f t="shared" si="12"/>
        <v>43013</v>
      </c>
      <c r="F800">
        <v>6714835</v>
      </c>
    </row>
    <row r="801" spans="1:6" x14ac:dyDescent="0.3">
      <c r="A801" t="s">
        <v>801</v>
      </c>
      <c r="B801">
        <v>1507248000</v>
      </c>
      <c r="C801">
        <v>6717054</v>
      </c>
      <c r="E801" s="1">
        <f t="shared" si="12"/>
        <v>43014</v>
      </c>
      <c r="F801">
        <v>6717054</v>
      </c>
    </row>
    <row r="802" spans="1:6" x14ac:dyDescent="0.3">
      <c r="A802" t="s">
        <v>802</v>
      </c>
      <c r="B802">
        <v>1507334400</v>
      </c>
      <c r="C802">
        <v>6714406</v>
      </c>
      <c r="E802" s="1">
        <f t="shared" si="12"/>
        <v>43015</v>
      </c>
      <c r="F802">
        <v>6714406</v>
      </c>
    </row>
    <row r="803" spans="1:6" x14ac:dyDescent="0.3">
      <c r="A803" t="s">
        <v>803</v>
      </c>
      <c r="B803">
        <v>1507420800</v>
      </c>
      <c r="C803">
        <v>6717153</v>
      </c>
      <c r="E803" s="1">
        <f t="shared" si="12"/>
        <v>43016</v>
      </c>
      <c r="F803">
        <v>6717153</v>
      </c>
    </row>
    <row r="804" spans="1:6" x14ac:dyDescent="0.3">
      <c r="A804" t="s">
        <v>804</v>
      </c>
      <c r="B804">
        <v>1507507200</v>
      </c>
      <c r="C804">
        <v>6719400</v>
      </c>
      <c r="E804" s="1">
        <f t="shared" si="12"/>
        <v>43017</v>
      </c>
      <c r="F804">
        <v>6719400</v>
      </c>
    </row>
    <row r="805" spans="1:6" x14ac:dyDescent="0.3">
      <c r="A805" t="s">
        <v>805</v>
      </c>
      <c r="B805">
        <v>1507593600</v>
      </c>
      <c r="C805">
        <v>6714505</v>
      </c>
      <c r="E805" s="1">
        <f t="shared" si="12"/>
        <v>43018</v>
      </c>
      <c r="F805">
        <v>6714505</v>
      </c>
    </row>
    <row r="806" spans="1:6" x14ac:dyDescent="0.3">
      <c r="A806" t="s">
        <v>806</v>
      </c>
      <c r="B806">
        <v>1507680000</v>
      </c>
      <c r="C806">
        <v>6715640</v>
      </c>
      <c r="E806" s="1">
        <f t="shared" si="12"/>
        <v>43019</v>
      </c>
      <c r="F806">
        <v>6715640</v>
      </c>
    </row>
    <row r="807" spans="1:6" x14ac:dyDescent="0.3">
      <c r="A807" t="s">
        <v>807</v>
      </c>
      <c r="B807">
        <v>1507766400</v>
      </c>
      <c r="C807">
        <v>6714754</v>
      </c>
      <c r="E807" s="1">
        <f t="shared" si="12"/>
        <v>43020</v>
      </c>
      <c r="F807">
        <v>6714754</v>
      </c>
    </row>
    <row r="808" spans="1:6" x14ac:dyDescent="0.3">
      <c r="A808" t="s">
        <v>808</v>
      </c>
      <c r="B808">
        <v>1507852800</v>
      </c>
      <c r="C808">
        <v>6718163</v>
      </c>
      <c r="E808" s="1">
        <f t="shared" si="12"/>
        <v>43021</v>
      </c>
      <c r="F808">
        <v>6718163</v>
      </c>
    </row>
    <row r="809" spans="1:6" x14ac:dyDescent="0.3">
      <c r="A809" t="s">
        <v>809</v>
      </c>
      <c r="B809">
        <v>1507939200</v>
      </c>
      <c r="C809">
        <v>6717269</v>
      </c>
      <c r="E809" s="1">
        <f t="shared" si="12"/>
        <v>43022</v>
      </c>
      <c r="F809">
        <v>6717269</v>
      </c>
    </row>
    <row r="810" spans="1:6" x14ac:dyDescent="0.3">
      <c r="A810" t="s">
        <v>810</v>
      </c>
      <c r="B810">
        <v>1508025600</v>
      </c>
      <c r="C810">
        <v>6714419</v>
      </c>
      <c r="E810" s="1">
        <f t="shared" si="12"/>
        <v>43023</v>
      </c>
      <c r="F810">
        <v>6714419</v>
      </c>
    </row>
    <row r="811" spans="1:6" x14ac:dyDescent="0.3">
      <c r="A811" t="s">
        <v>811</v>
      </c>
      <c r="B811">
        <v>1508112000</v>
      </c>
      <c r="C811">
        <v>6716404</v>
      </c>
      <c r="E811" s="1">
        <f t="shared" si="12"/>
        <v>43024</v>
      </c>
      <c r="F811">
        <v>6716404</v>
      </c>
    </row>
    <row r="812" spans="1:6" x14ac:dyDescent="0.3">
      <c r="A812" t="s">
        <v>812</v>
      </c>
      <c r="B812">
        <v>1508198400</v>
      </c>
      <c r="C812">
        <v>6716565</v>
      </c>
      <c r="E812" s="1">
        <f t="shared" si="12"/>
        <v>43025</v>
      </c>
      <c r="F812">
        <v>6716565</v>
      </c>
    </row>
    <row r="813" spans="1:6" x14ac:dyDescent="0.3">
      <c r="A813" t="s">
        <v>813</v>
      </c>
      <c r="B813">
        <v>1508284800</v>
      </c>
      <c r="C813">
        <v>6716945</v>
      </c>
      <c r="E813" s="1">
        <f t="shared" si="12"/>
        <v>43026</v>
      </c>
      <c r="F813">
        <v>6716945</v>
      </c>
    </row>
    <row r="814" spans="1:6" x14ac:dyDescent="0.3">
      <c r="A814" t="s">
        <v>814</v>
      </c>
      <c r="B814">
        <v>1508371200</v>
      </c>
      <c r="C814">
        <v>6716823</v>
      </c>
      <c r="E814" s="1">
        <f t="shared" si="12"/>
        <v>43027</v>
      </c>
      <c r="F814">
        <v>6716823</v>
      </c>
    </row>
    <row r="815" spans="1:6" x14ac:dyDescent="0.3">
      <c r="A815" t="s">
        <v>815</v>
      </c>
      <c r="B815">
        <v>1508457600</v>
      </c>
      <c r="C815">
        <v>6715665</v>
      </c>
      <c r="E815" s="1">
        <f t="shared" si="12"/>
        <v>43028</v>
      </c>
      <c r="F815">
        <v>6715665</v>
      </c>
    </row>
    <row r="816" spans="1:6" x14ac:dyDescent="0.3">
      <c r="A816" t="s">
        <v>816</v>
      </c>
      <c r="B816">
        <v>1508544000</v>
      </c>
      <c r="C816">
        <v>6716829</v>
      </c>
      <c r="E816" s="1">
        <f t="shared" si="12"/>
        <v>43029</v>
      </c>
      <c r="F816">
        <v>6716829</v>
      </c>
    </row>
    <row r="817" spans="1:6" x14ac:dyDescent="0.3">
      <c r="A817" t="s">
        <v>817</v>
      </c>
      <c r="B817">
        <v>1508630400</v>
      </c>
      <c r="C817">
        <v>6717027</v>
      </c>
      <c r="E817" s="1">
        <f t="shared" si="12"/>
        <v>43030</v>
      </c>
      <c r="F817">
        <v>6717027</v>
      </c>
    </row>
    <row r="818" spans="1:6" x14ac:dyDescent="0.3">
      <c r="A818" t="s">
        <v>818</v>
      </c>
      <c r="B818">
        <v>1508716800</v>
      </c>
      <c r="C818">
        <v>6713991</v>
      </c>
      <c r="E818" s="1">
        <f t="shared" si="12"/>
        <v>43031</v>
      </c>
      <c r="F818">
        <v>6713991</v>
      </c>
    </row>
    <row r="819" spans="1:6" x14ac:dyDescent="0.3">
      <c r="A819" t="s">
        <v>819</v>
      </c>
      <c r="B819">
        <v>1508803200</v>
      </c>
      <c r="C819">
        <v>6716623</v>
      </c>
      <c r="E819" s="1">
        <f t="shared" si="12"/>
        <v>43032</v>
      </c>
      <c r="F819">
        <v>6716623</v>
      </c>
    </row>
    <row r="820" spans="1:6" x14ac:dyDescent="0.3">
      <c r="A820" t="s">
        <v>820</v>
      </c>
      <c r="B820">
        <v>1508889600</v>
      </c>
      <c r="C820">
        <v>6716677</v>
      </c>
      <c r="E820" s="1">
        <f t="shared" si="12"/>
        <v>43033</v>
      </c>
      <c r="F820">
        <v>6716677</v>
      </c>
    </row>
    <row r="821" spans="1:6" x14ac:dyDescent="0.3">
      <c r="A821" t="s">
        <v>821</v>
      </c>
      <c r="B821">
        <v>1508976000</v>
      </c>
      <c r="C821">
        <v>6716410</v>
      </c>
      <c r="E821" s="1">
        <f t="shared" si="12"/>
        <v>43034</v>
      </c>
      <c r="F821">
        <v>6716410</v>
      </c>
    </row>
    <row r="822" spans="1:6" x14ac:dyDescent="0.3">
      <c r="A822" t="s">
        <v>822</v>
      </c>
      <c r="B822">
        <v>1509062400</v>
      </c>
      <c r="C822">
        <v>6716447</v>
      </c>
      <c r="E822" s="1">
        <f t="shared" si="12"/>
        <v>43035</v>
      </c>
      <c r="F822">
        <v>6716447</v>
      </c>
    </row>
    <row r="823" spans="1:6" x14ac:dyDescent="0.3">
      <c r="A823" t="s">
        <v>823</v>
      </c>
      <c r="B823">
        <v>1509148800</v>
      </c>
      <c r="C823">
        <v>6717997</v>
      </c>
      <c r="E823" s="1">
        <f t="shared" si="12"/>
        <v>43036</v>
      </c>
      <c r="F823">
        <v>6717997</v>
      </c>
    </row>
    <row r="824" spans="1:6" x14ac:dyDescent="0.3">
      <c r="A824" t="s">
        <v>824</v>
      </c>
      <c r="B824">
        <v>1509235200</v>
      </c>
      <c r="C824">
        <v>6719600</v>
      </c>
      <c r="E824" s="1">
        <f t="shared" si="12"/>
        <v>43037</v>
      </c>
      <c r="F824">
        <v>6719600</v>
      </c>
    </row>
    <row r="825" spans="1:6" x14ac:dyDescent="0.3">
      <c r="A825" t="s">
        <v>825</v>
      </c>
      <c r="B825">
        <v>1509321600</v>
      </c>
      <c r="C825">
        <v>6717222</v>
      </c>
      <c r="E825" s="1">
        <f t="shared" si="12"/>
        <v>43038</v>
      </c>
      <c r="F825">
        <v>6717222</v>
      </c>
    </row>
    <row r="826" spans="1:6" x14ac:dyDescent="0.3">
      <c r="A826" t="s">
        <v>826</v>
      </c>
      <c r="B826">
        <v>1509408000</v>
      </c>
      <c r="C826">
        <v>6719731</v>
      </c>
      <c r="E826" s="1">
        <f t="shared" si="12"/>
        <v>43039</v>
      </c>
      <c r="F826">
        <v>6719731</v>
      </c>
    </row>
    <row r="827" spans="1:6" x14ac:dyDescent="0.3">
      <c r="A827" t="s">
        <v>827</v>
      </c>
      <c r="B827">
        <v>1509494400</v>
      </c>
      <c r="C827">
        <v>6718288</v>
      </c>
      <c r="E827" s="1">
        <f t="shared" si="12"/>
        <v>43040</v>
      </c>
      <c r="F827">
        <v>6718288</v>
      </c>
    </row>
    <row r="828" spans="1:6" x14ac:dyDescent="0.3">
      <c r="A828" t="s">
        <v>828</v>
      </c>
      <c r="B828">
        <v>1509580800</v>
      </c>
      <c r="C828">
        <v>6714869</v>
      </c>
      <c r="E828" s="1">
        <f t="shared" si="12"/>
        <v>43041</v>
      </c>
      <c r="F828">
        <v>6714869</v>
      </c>
    </row>
    <row r="829" spans="1:6" x14ac:dyDescent="0.3">
      <c r="A829" t="s">
        <v>829</v>
      </c>
      <c r="B829">
        <v>1509667200</v>
      </c>
      <c r="C829">
        <v>6716000</v>
      </c>
      <c r="E829" s="1">
        <f t="shared" si="12"/>
        <v>43042</v>
      </c>
      <c r="F829">
        <v>6716000</v>
      </c>
    </row>
    <row r="830" spans="1:6" x14ac:dyDescent="0.3">
      <c r="A830" t="s">
        <v>830</v>
      </c>
      <c r="B830">
        <v>1509753600</v>
      </c>
      <c r="C830">
        <v>6714627</v>
      </c>
      <c r="E830" s="1">
        <f t="shared" si="12"/>
        <v>43043</v>
      </c>
      <c r="F830">
        <v>6714627</v>
      </c>
    </row>
    <row r="831" spans="1:6" x14ac:dyDescent="0.3">
      <c r="A831" t="s">
        <v>831</v>
      </c>
      <c r="B831">
        <v>1509840000</v>
      </c>
      <c r="C831">
        <v>6713173</v>
      </c>
      <c r="E831" s="1">
        <f t="shared" si="12"/>
        <v>43044</v>
      </c>
      <c r="F831">
        <v>6713173</v>
      </c>
    </row>
    <row r="832" spans="1:6" x14ac:dyDescent="0.3">
      <c r="A832" t="s">
        <v>832</v>
      </c>
      <c r="B832">
        <v>1509926400</v>
      </c>
      <c r="C832">
        <v>6714082</v>
      </c>
      <c r="E832" s="1">
        <f t="shared" si="12"/>
        <v>43045</v>
      </c>
      <c r="F832">
        <v>6714082</v>
      </c>
    </row>
    <row r="833" spans="1:6" x14ac:dyDescent="0.3">
      <c r="A833" t="s">
        <v>833</v>
      </c>
      <c r="B833">
        <v>1510012800</v>
      </c>
      <c r="C833">
        <v>6712817</v>
      </c>
      <c r="E833" s="1">
        <f t="shared" ref="E833:E896" si="13">(((B833/24)/60)/60)+DATE(1970,1,1)</f>
        <v>43046</v>
      </c>
      <c r="F833">
        <v>6712817</v>
      </c>
    </row>
    <row r="834" spans="1:6" x14ac:dyDescent="0.3">
      <c r="A834" t="s">
        <v>834</v>
      </c>
      <c r="B834">
        <v>1510099200</v>
      </c>
      <c r="C834">
        <v>6713955</v>
      </c>
      <c r="E834" s="1">
        <f t="shared" si="13"/>
        <v>43047</v>
      </c>
      <c r="F834">
        <v>6713955</v>
      </c>
    </row>
    <row r="835" spans="1:6" x14ac:dyDescent="0.3">
      <c r="A835" t="s">
        <v>835</v>
      </c>
      <c r="B835">
        <v>1510185600</v>
      </c>
      <c r="C835">
        <v>6718203</v>
      </c>
      <c r="E835" s="1">
        <f t="shared" si="13"/>
        <v>43048</v>
      </c>
      <c r="F835">
        <v>6718203</v>
      </c>
    </row>
    <row r="836" spans="1:6" x14ac:dyDescent="0.3">
      <c r="A836" t="s">
        <v>836</v>
      </c>
      <c r="B836">
        <v>1510272000</v>
      </c>
      <c r="C836">
        <v>6715532</v>
      </c>
      <c r="E836" s="1">
        <f t="shared" si="13"/>
        <v>43049</v>
      </c>
      <c r="F836">
        <v>6715532</v>
      </c>
    </row>
    <row r="837" spans="1:6" x14ac:dyDescent="0.3">
      <c r="A837" t="s">
        <v>837</v>
      </c>
      <c r="B837">
        <v>1510358400</v>
      </c>
      <c r="C837">
        <v>6714315</v>
      </c>
      <c r="E837" s="1">
        <f t="shared" si="13"/>
        <v>43050</v>
      </c>
      <c r="F837">
        <v>6714315</v>
      </c>
    </row>
    <row r="838" spans="1:6" x14ac:dyDescent="0.3">
      <c r="A838" t="s">
        <v>838</v>
      </c>
      <c r="B838">
        <v>1510444800</v>
      </c>
      <c r="C838">
        <v>6712808</v>
      </c>
      <c r="E838" s="1">
        <f t="shared" si="13"/>
        <v>43051</v>
      </c>
      <c r="F838">
        <v>6712808</v>
      </c>
    </row>
    <row r="839" spans="1:6" x14ac:dyDescent="0.3">
      <c r="A839" t="s">
        <v>839</v>
      </c>
      <c r="B839">
        <v>1510531200</v>
      </c>
      <c r="C839">
        <v>6714950</v>
      </c>
      <c r="E839" s="1">
        <f t="shared" si="13"/>
        <v>43052</v>
      </c>
      <c r="F839">
        <v>6714950</v>
      </c>
    </row>
    <row r="840" spans="1:6" x14ac:dyDescent="0.3">
      <c r="A840" t="s">
        <v>840</v>
      </c>
      <c r="B840">
        <v>1510617600</v>
      </c>
      <c r="C840">
        <v>6714816</v>
      </c>
      <c r="E840" s="1">
        <f t="shared" si="13"/>
        <v>43053</v>
      </c>
      <c r="F840">
        <v>6714816</v>
      </c>
    </row>
    <row r="841" spans="1:6" x14ac:dyDescent="0.3">
      <c r="A841" t="s">
        <v>841</v>
      </c>
      <c r="B841">
        <v>1510704000</v>
      </c>
      <c r="C841">
        <v>6714993</v>
      </c>
      <c r="E841" s="1">
        <f t="shared" si="13"/>
        <v>43054</v>
      </c>
      <c r="F841">
        <v>6714993</v>
      </c>
    </row>
    <row r="842" spans="1:6" x14ac:dyDescent="0.3">
      <c r="A842" t="s">
        <v>842</v>
      </c>
      <c r="B842">
        <v>1510790400</v>
      </c>
      <c r="C842">
        <v>6714876</v>
      </c>
      <c r="E842" s="1">
        <f t="shared" si="13"/>
        <v>43055</v>
      </c>
      <c r="F842">
        <v>6714876</v>
      </c>
    </row>
    <row r="843" spans="1:6" x14ac:dyDescent="0.3">
      <c r="A843" t="s">
        <v>843</v>
      </c>
      <c r="B843">
        <v>1510876800</v>
      </c>
      <c r="C843">
        <v>6715914</v>
      </c>
      <c r="E843" s="1">
        <f t="shared" si="13"/>
        <v>43056</v>
      </c>
      <c r="F843">
        <v>6715914</v>
      </c>
    </row>
    <row r="844" spans="1:6" x14ac:dyDescent="0.3">
      <c r="A844" t="s">
        <v>844</v>
      </c>
      <c r="B844">
        <v>1510963200</v>
      </c>
      <c r="C844">
        <v>6715508</v>
      </c>
      <c r="E844" s="1">
        <f t="shared" si="13"/>
        <v>43057</v>
      </c>
      <c r="F844">
        <v>6715508</v>
      </c>
    </row>
    <row r="845" spans="1:6" x14ac:dyDescent="0.3">
      <c r="A845" t="s">
        <v>845</v>
      </c>
      <c r="B845">
        <v>1511049600</v>
      </c>
      <c r="C845">
        <v>6714834</v>
      </c>
      <c r="E845" s="1">
        <f t="shared" si="13"/>
        <v>43058</v>
      </c>
      <c r="F845">
        <v>6714834</v>
      </c>
    </row>
    <row r="846" spans="1:6" x14ac:dyDescent="0.3">
      <c r="A846" t="s">
        <v>846</v>
      </c>
      <c r="B846">
        <v>1511136000</v>
      </c>
      <c r="C846">
        <v>6713109</v>
      </c>
      <c r="E846" s="1">
        <f t="shared" si="13"/>
        <v>43059</v>
      </c>
      <c r="F846">
        <v>6713109</v>
      </c>
    </row>
    <row r="847" spans="1:6" x14ac:dyDescent="0.3">
      <c r="A847" t="s">
        <v>847</v>
      </c>
      <c r="B847">
        <v>1511222400</v>
      </c>
      <c r="C847">
        <v>6715338</v>
      </c>
      <c r="E847" s="1">
        <f t="shared" si="13"/>
        <v>43060</v>
      </c>
      <c r="F847">
        <v>6715338</v>
      </c>
    </row>
    <row r="848" spans="1:6" x14ac:dyDescent="0.3">
      <c r="A848" t="s">
        <v>848</v>
      </c>
      <c r="B848">
        <v>1511308800</v>
      </c>
      <c r="C848">
        <v>6716259</v>
      </c>
      <c r="E848" s="1">
        <f t="shared" si="13"/>
        <v>43061</v>
      </c>
      <c r="F848">
        <v>6716259</v>
      </c>
    </row>
    <row r="849" spans="1:6" x14ac:dyDescent="0.3">
      <c r="A849" t="s">
        <v>849</v>
      </c>
      <c r="B849">
        <v>1511395200</v>
      </c>
      <c r="C849">
        <v>6715977</v>
      </c>
      <c r="E849" s="1">
        <f t="shared" si="13"/>
        <v>43062</v>
      </c>
      <c r="F849">
        <v>6715977</v>
      </c>
    </row>
    <row r="850" spans="1:6" x14ac:dyDescent="0.3">
      <c r="A850" t="s">
        <v>850</v>
      </c>
      <c r="B850">
        <v>1511481600</v>
      </c>
      <c r="C850">
        <v>6713855</v>
      </c>
      <c r="E850" s="1">
        <f t="shared" si="13"/>
        <v>43063</v>
      </c>
      <c r="F850">
        <v>6713855</v>
      </c>
    </row>
    <row r="851" spans="1:6" x14ac:dyDescent="0.3">
      <c r="A851" t="s">
        <v>851</v>
      </c>
      <c r="B851">
        <v>1511568000</v>
      </c>
      <c r="C851">
        <v>6717095</v>
      </c>
      <c r="E851" s="1">
        <f t="shared" si="13"/>
        <v>43064</v>
      </c>
      <c r="F851">
        <v>6717095</v>
      </c>
    </row>
    <row r="852" spans="1:6" x14ac:dyDescent="0.3">
      <c r="A852" t="s">
        <v>852</v>
      </c>
      <c r="B852">
        <v>1511654400</v>
      </c>
      <c r="C852">
        <v>6715381</v>
      </c>
      <c r="E852" s="1">
        <f t="shared" si="13"/>
        <v>43065</v>
      </c>
      <c r="F852">
        <v>6715381</v>
      </c>
    </row>
    <row r="853" spans="1:6" x14ac:dyDescent="0.3">
      <c r="A853" t="s">
        <v>853</v>
      </c>
      <c r="B853">
        <v>1511740800</v>
      </c>
      <c r="C853">
        <v>6717512</v>
      </c>
      <c r="E853" s="1">
        <f t="shared" si="13"/>
        <v>43066</v>
      </c>
      <c r="F853">
        <v>6717512</v>
      </c>
    </row>
    <row r="854" spans="1:6" x14ac:dyDescent="0.3">
      <c r="A854" t="s">
        <v>854</v>
      </c>
      <c r="B854">
        <v>1511827200</v>
      </c>
      <c r="C854">
        <v>6717145</v>
      </c>
      <c r="E854" s="1">
        <f t="shared" si="13"/>
        <v>43067</v>
      </c>
      <c r="F854">
        <v>6717145</v>
      </c>
    </row>
    <row r="855" spans="1:6" x14ac:dyDescent="0.3">
      <c r="A855" t="s">
        <v>855</v>
      </c>
      <c r="B855">
        <v>1511913600</v>
      </c>
      <c r="C855">
        <v>6716943</v>
      </c>
      <c r="E855" s="1">
        <f t="shared" si="13"/>
        <v>43068</v>
      </c>
      <c r="F855">
        <v>6716943</v>
      </c>
    </row>
    <row r="856" spans="1:6" x14ac:dyDescent="0.3">
      <c r="A856" t="s">
        <v>856</v>
      </c>
      <c r="B856">
        <v>1512000000</v>
      </c>
      <c r="C856">
        <v>6716861</v>
      </c>
      <c r="E856" s="1">
        <f t="shared" si="13"/>
        <v>43069</v>
      </c>
      <c r="F856">
        <v>6716861</v>
      </c>
    </row>
    <row r="857" spans="1:6" x14ac:dyDescent="0.3">
      <c r="A857" t="s">
        <v>857</v>
      </c>
      <c r="B857">
        <v>1512086400</v>
      </c>
      <c r="C857">
        <v>6718817</v>
      </c>
      <c r="E857" s="1">
        <f t="shared" si="13"/>
        <v>43070</v>
      </c>
      <c r="F857">
        <v>6718817</v>
      </c>
    </row>
    <row r="858" spans="1:6" x14ac:dyDescent="0.3">
      <c r="A858" t="s">
        <v>858</v>
      </c>
      <c r="B858">
        <v>1512172800</v>
      </c>
      <c r="C858">
        <v>6720306</v>
      </c>
      <c r="E858" s="1">
        <f t="shared" si="13"/>
        <v>43071</v>
      </c>
      <c r="F858">
        <v>6720306</v>
      </c>
    </row>
    <row r="859" spans="1:6" x14ac:dyDescent="0.3">
      <c r="A859" t="s">
        <v>859</v>
      </c>
      <c r="B859">
        <v>1512259200</v>
      </c>
      <c r="C859">
        <v>6721650</v>
      </c>
      <c r="E859" s="1">
        <f t="shared" si="13"/>
        <v>43072</v>
      </c>
      <c r="F859">
        <v>6721650</v>
      </c>
    </row>
    <row r="860" spans="1:6" x14ac:dyDescent="0.3">
      <c r="A860" t="s">
        <v>860</v>
      </c>
      <c r="B860">
        <v>1512345600</v>
      </c>
      <c r="C860">
        <v>6722294</v>
      </c>
      <c r="E860" s="1">
        <f t="shared" si="13"/>
        <v>43073</v>
      </c>
      <c r="F860">
        <v>6722294</v>
      </c>
    </row>
    <row r="861" spans="1:6" x14ac:dyDescent="0.3">
      <c r="A861" t="s">
        <v>861</v>
      </c>
      <c r="B861">
        <v>1512432000</v>
      </c>
      <c r="C861">
        <v>6726859</v>
      </c>
      <c r="E861" s="1">
        <f t="shared" si="13"/>
        <v>43074</v>
      </c>
      <c r="F861">
        <v>6726859</v>
      </c>
    </row>
    <row r="862" spans="1:6" x14ac:dyDescent="0.3">
      <c r="A862" t="s">
        <v>862</v>
      </c>
      <c r="B862">
        <v>1512518400</v>
      </c>
      <c r="C862">
        <v>6722801</v>
      </c>
      <c r="E862" s="1">
        <f t="shared" si="13"/>
        <v>43075</v>
      </c>
      <c r="F862">
        <v>6722801</v>
      </c>
    </row>
    <row r="863" spans="1:6" x14ac:dyDescent="0.3">
      <c r="A863" t="s">
        <v>863</v>
      </c>
      <c r="B863">
        <v>1512604800</v>
      </c>
      <c r="C863">
        <v>6730260</v>
      </c>
      <c r="E863" s="1">
        <f t="shared" si="13"/>
        <v>43076</v>
      </c>
      <c r="F863">
        <v>6730260</v>
      </c>
    </row>
    <row r="864" spans="1:6" x14ac:dyDescent="0.3">
      <c r="A864" t="s">
        <v>864</v>
      </c>
      <c r="B864">
        <v>1512691200</v>
      </c>
      <c r="C864">
        <v>6735817</v>
      </c>
      <c r="E864" s="1">
        <f t="shared" si="13"/>
        <v>43077</v>
      </c>
      <c r="F864">
        <v>6735817</v>
      </c>
    </row>
    <row r="865" spans="1:6" x14ac:dyDescent="0.3">
      <c r="A865" t="s">
        <v>865</v>
      </c>
      <c r="B865">
        <v>1512777600</v>
      </c>
      <c r="C865">
        <v>6777454</v>
      </c>
      <c r="E865" s="1">
        <f t="shared" si="13"/>
        <v>43078</v>
      </c>
      <c r="F865">
        <v>6777454</v>
      </c>
    </row>
    <row r="866" spans="1:6" x14ac:dyDescent="0.3">
      <c r="A866" t="s">
        <v>866</v>
      </c>
      <c r="B866">
        <v>1512864000</v>
      </c>
      <c r="C866">
        <v>7555518</v>
      </c>
      <c r="E866" s="1">
        <f t="shared" si="13"/>
        <v>43079</v>
      </c>
      <c r="F866">
        <v>7555518</v>
      </c>
    </row>
    <row r="867" spans="1:6" x14ac:dyDescent="0.3">
      <c r="A867" t="s">
        <v>867</v>
      </c>
      <c r="B867">
        <v>1512950400</v>
      </c>
      <c r="C867">
        <v>7799361</v>
      </c>
      <c r="E867" s="1">
        <f t="shared" si="13"/>
        <v>43080</v>
      </c>
      <c r="F867">
        <v>7799361</v>
      </c>
    </row>
    <row r="868" spans="1:6" x14ac:dyDescent="0.3">
      <c r="A868" t="s">
        <v>868</v>
      </c>
      <c r="B868">
        <v>1513036800</v>
      </c>
      <c r="C868">
        <v>7906762</v>
      </c>
      <c r="E868" s="1">
        <f t="shared" si="13"/>
        <v>43081</v>
      </c>
      <c r="F868">
        <v>7906762</v>
      </c>
    </row>
    <row r="869" spans="1:6" x14ac:dyDescent="0.3">
      <c r="A869" t="s">
        <v>869</v>
      </c>
      <c r="B869">
        <v>1513123200</v>
      </c>
      <c r="C869">
        <v>7995336</v>
      </c>
      <c r="E869" s="1">
        <f t="shared" si="13"/>
        <v>43082</v>
      </c>
      <c r="F869">
        <v>7995336</v>
      </c>
    </row>
    <row r="870" spans="1:6" x14ac:dyDescent="0.3">
      <c r="A870" t="s">
        <v>870</v>
      </c>
      <c r="B870">
        <v>1513209600</v>
      </c>
      <c r="C870">
        <v>7995365</v>
      </c>
      <c r="E870" s="1">
        <f t="shared" si="13"/>
        <v>43083</v>
      </c>
      <c r="F870">
        <v>7995365</v>
      </c>
    </row>
    <row r="871" spans="1:6" x14ac:dyDescent="0.3">
      <c r="A871" t="s">
        <v>871</v>
      </c>
      <c r="B871">
        <v>1513296000</v>
      </c>
      <c r="C871">
        <v>7995378</v>
      </c>
      <c r="E871" s="1">
        <f t="shared" si="13"/>
        <v>43084</v>
      </c>
      <c r="F871">
        <v>7995378</v>
      </c>
    </row>
    <row r="872" spans="1:6" x14ac:dyDescent="0.3">
      <c r="A872" t="s">
        <v>872</v>
      </c>
      <c r="B872">
        <v>1513382400</v>
      </c>
      <c r="C872">
        <v>7996145</v>
      </c>
      <c r="E872" s="1">
        <f t="shared" si="13"/>
        <v>43085</v>
      </c>
      <c r="F872">
        <v>7996145</v>
      </c>
    </row>
    <row r="873" spans="1:6" x14ac:dyDescent="0.3">
      <c r="A873" t="s">
        <v>873</v>
      </c>
      <c r="B873">
        <v>1513468800</v>
      </c>
      <c r="C873">
        <v>7995227</v>
      </c>
      <c r="E873" s="1">
        <f t="shared" si="13"/>
        <v>43086</v>
      </c>
      <c r="F873">
        <v>7995227</v>
      </c>
    </row>
    <row r="874" spans="1:6" x14ac:dyDescent="0.3">
      <c r="A874" t="s">
        <v>874</v>
      </c>
      <c r="B874">
        <v>1513555200</v>
      </c>
      <c r="C874">
        <v>7996603</v>
      </c>
      <c r="E874" s="1">
        <f t="shared" si="13"/>
        <v>43087</v>
      </c>
      <c r="F874">
        <v>7996603</v>
      </c>
    </row>
    <row r="875" spans="1:6" x14ac:dyDescent="0.3">
      <c r="A875" t="s">
        <v>875</v>
      </c>
      <c r="B875">
        <v>1513641600</v>
      </c>
      <c r="C875">
        <v>7995859</v>
      </c>
      <c r="E875" s="1">
        <f t="shared" si="13"/>
        <v>43088</v>
      </c>
      <c r="F875">
        <v>7995859</v>
      </c>
    </row>
    <row r="876" spans="1:6" x14ac:dyDescent="0.3">
      <c r="A876" t="s">
        <v>876</v>
      </c>
      <c r="B876">
        <v>1513728000</v>
      </c>
      <c r="C876">
        <v>7996312</v>
      </c>
      <c r="E876" s="1">
        <f t="shared" si="13"/>
        <v>43089</v>
      </c>
      <c r="F876">
        <v>7996312</v>
      </c>
    </row>
    <row r="877" spans="1:6" x14ac:dyDescent="0.3">
      <c r="A877" t="s">
        <v>877</v>
      </c>
      <c r="B877">
        <v>1513814400</v>
      </c>
      <c r="C877">
        <v>7997245</v>
      </c>
      <c r="E877" s="1">
        <f t="shared" si="13"/>
        <v>43090</v>
      </c>
      <c r="F877">
        <v>7997245</v>
      </c>
    </row>
    <row r="878" spans="1:6" x14ac:dyDescent="0.3">
      <c r="A878" t="s">
        <v>878</v>
      </c>
      <c r="B878">
        <v>1513900800</v>
      </c>
      <c r="C878">
        <v>7995981</v>
      </c>
      <c r="E878" s="1">
        <f t="shared" si="13"/>
        <v>43091</v>
      </c>
      <c r="F878">
        <v>7995981</v>
      </c>
    </row>
    <row r="879" spans="1:6" x14ac:dyDescent="0.3">
      <c r="A879" t="s">
        <v>879</v>
      </c>
      <c r="B879">
        <v>1513987200</v>
      </c>
      <c r="C879">
        <v>7995367</v>
      </c>
      <c r="E879" s="1">
        <f t="shared" si="13"/>
        <v>43092</v>
      </c>
      <c r="F879">
        <v>7995367</v>
      </c>
    </row>
    <row r="880" spans="1:6" x14ac:dyDescent="0.3">
      <c r="A880" t="s">
        <v>880</v>
      </c>
      <c r="B880">
        <v>1514073600</v>
      </c>
      <c r="C880">
        <v>7995468</v>
      </c>
      <c r="E880" s="1">
        <f t="shared" si="13"/>
        <v>43093</v>
      </c>
      <c r="F880">
        <v>7995468</v>
      </c>
    </row>
    <row r="881" spans="1:6" x14ac:dyDescent="0.3">
      <c r="A881" t="s">
        <v>881</v>
      </c>
      <c r="B881">
        <v>1514160000</v>
      </c>
      <c r="C881">
        <v>7995920</v>
      </c>
      <c r="E881" s="1">
        <f t="shared" si="13"/>
        <v>43094</v>
      </c>
      <c r="F881">
        <v>7995920</v>
      </c>
    </row>
    <row r="882" spans="1:6" x14ac:dyDescent="0.3">
      <c r="A882" t="s">
        <v>882</v>
      </c>
      <c r="B882">
        <v>1514246400</v>
      </c>
      <c r="C882">
        <v>7996823</v>
      </c>
      <c r="E882" s="1">
        <f t="shared" si="13"/>
        <v>43095</v>
      </c>
      <c r="F882">
        <v>7996823</v>
      </c>
    </row>
    <row r="883" spans="1:6" x14ac:dyDescent="0.3">
      <c r="A883" t="s">
        <v>883</v>
      </c>
      <c r="B883">
        <v>1514332800</v>
      </c>
      <c r="C883">
        <v>7996690</v>
      </c>
      <c r="E883" s="1">
        <f t="shared" si="13"/>
        <v>43096</v>
      </c>
      <c r="F883">
        <v>7996690</v>
      </c>
    </row>
    <row r="884" spans="1:6" x14ac:dyDescent="0.3">
      <c r="A884" t="s">
        <v>884</v>
      </c>
      <c r="B884">
        <v>1514419200</v>
      </c>
      <c r="C884">
        <v>7996541</v>
      </c>
      <c r="E884" s="1">
        <f t="shared" si="13"/>
        <v>43097</v>
      </c>
      <c r="F884">
        <v>7996541</v>
      </c>
    </row>
    <row r="885" spans="1:6" x14ac:dyDescent="0.3">
      <c r="A885" t="s">
        <v>885</v>
      </c>
      <c r="B885">
        <v>1514505600</v>
      </c>
      <c r="C885">
        <v>7996704</v>
      </c>
      <c r="E885" s="1">
        <f t="shared" si="13"/>
        <v>43098</v>
      </c>
      <c r="F885">
        <v>7996704</v>
      </c>
    </row>
    <row r="886" spans="1:6" x14ac:dyDescent="0.3">
      <c r="A886" t="s">
        <v>886</v>
      </c>
      <c r="B886">
        <v>1514592000</v>
      </c>
      <c r="C886">
        <v>7996467</v>
      </c>
      <c r="E886" s="1">
        <f t="shared" si="13"/>
        <v>43099</v>
      </c>
      <c r="F886">
        <v>7996467</v>
      </c>
    </row>
    <row r="887" spans="1:6" x14ac:dyDescent="0.3">
      <c r="A887" t="s">
        <v>887</v>
      </c>
      <c r="B887">
        <v>1514678400</v>
      </c>
      <c r="C887">
        <v>7996646</v>
      </c>
      <c r="E887" s="1">
        <f t="shared" si="13"/>
        <v>43100</v>
      </c>
      <c r="F887">
        <v>7996646</v>
      </c>
    </row>
    <row r="888" spans="1:6" x14ac:dyDescent="0.3">
      <c r="A888" t="s">
        <v>888</v>
      </c>
      <c r="B888">
        <v>1514764800</v>
      </c>
      <c r="C888">
        <v>7996099</v>
      </c>
      <c r="E888" s="1">
        <f t="shared" si="13"/>
        <v>43101</v>
      </c>
      <c r="F888">
        <v>7996099</v>
      </c>
    </row>
    <row r="889" spans="1:6" x14ac:dyDescent="0.3">
      <c r="A889" t="s">
        <v>889</v>
      </c>
      <c r="B889">
        <v>1514851200</v>
      </c>
      <c r="C889">
        <v>7996534</v>
      </c>
      <c r="E889" s="1">
        <f t="shared" si="13"/>
        <v>43102</v>
      </c>
      <c r="F889">
        <v>7996534</v>
      </c>
    </row>
    <row r="890" spans="1:6" x14ac:dyDescent="0.3">
      <c r="A890" t="s">
        <v>890</v>
      </c>
      <c r="B890">
        <v>1514937600</v>
      </c>
      <c r="C890">
        <v>7997271</v>
      </c>
      <c r="E890" s="1">
        <f t="shared" si="13"/>
        <v>43103</v>
      </c>
      <c r="F890">
        <v>7997271</v>
      </c>
    </row>
    <row r="891" spans="1:6" x14ac:dyDescent="0.3">
      <c r="A891" t="s">
        <v>891</v>
      </c>
      <c r="B891">
        <v>1515024000</v>
      </c>
      <c r="C891">
        <v>7998221</v>
      </c>
      <c r="E891" s="1">
        <f t="shared" si="13"/>
        <v>43104</v>
      </c>
      <c r="F891">
        <v>7998221</v>
      </c>
    </row>
    <row r="892" spans="1:6" x14ac:dyDescent="0.3">
      <c r="A892" t="s">
        <v>892</v>
      </c>
      <c r="B892">
        <v>1515110400</v>
      </c>
      <c r="C892">
        <v>7997843</v>
      </c>
      <c r="E892" s="1">
        <f t="shared" si="13"/>
        <v>43105</v>
      </c>
      <c r="F892">
        <v>7997843</v>
      </c>
    </row>
    <row r="893" spans="1:6" x14ac:dyDescent="0.3">
      <c r="A893" t="s">
        <v>893</v>
      </c>
      <c r="B893">
        <v>1515196800</v>
      </c>
      <c r="C893">
        <v>7998194</v>
      </c>
      <c r="E893" s="1">
        <f t="shared" si="13"/>
        <v>43106</v>
      </c>
      <c r="F893">
        <v>7998194</v>
      </c>
    </row>
    <row r="894" spans="1:6" x14ac:dyDescent="0.3">
      <c r="A894" t="s">
        <v>894</v>
      </c>
      <c r="B894">
        <v>1515283200</v>
      </c>
      <c r="C894">
        <v>7998061</v>
      </c>
      <c r="E894" s="1">
        <f t="shared" si="13"/>
        <v>43107</v>
      </c>
      <c r="F894">
        <v>7998061</v>
      </c>
    </row>
    <row r="895" spans="1:6" x14ac:dyDescent="0.3">
      <c r="A895" t="s">
        <v>895</v>
      </c>
      <c r="B895">
        <v>1515369600</v>
      </c>
      <c r="C895">
        <v>7998440</v>
      </c>
      <c r="E895" s="1">
        <f t="shared" si="13"/>
        <v>43108</v>
      </c>
      <c r="F895">
        <v>7998440</v>
      </c>
    </row>
    <row r="896" spans="1:6" x14ac:dyDescent="0.3">
      <c r="A896" t="s">
        <v>896</v>
      </c>
      <c r="B896">
        <v>1515456000</v>
      </c>
      <c r="C896">
        <v>7998237</v>
      </c>
      <c r="E896" s="1">
        <f t="shared" si="13"/>
        <v>43109</v>
      </c>
      <c r="F896">
        <v>7998237</v>
      </c>
    </row>
    <row r="897" spans="1:6" x14ac:dyDescent="0.3">
      <c r="A897" t="s">
        <v>897</v>
      </c>
      <c r="B897">
        <v>1515542400</v>
      </c>
      <c r="C897">
        <v>7998394</v>
      </c>
      <c r="E897" s="1">
        <f t="shared" ref="E897:E960" si="14">(((B897/24)/60)/60)+DATE(1970,1,1)</f>
        <v>43110</v>
      </c>
      <c r="F897">
        <v>7998394</v>
      </c>
    </row>
    <row r="898" spans="1:6" x14ac:dyDescent="0.3">
      <c r="A898" t="s">
        <v>898</v>
      </c>
      <c r="B898">
        <v>1515628800</v>
      </c>
      <c r="C898">
        <v>7998324</v>
      </c>
      <c r="E898" s="1">
        <f t="shared" si="14"/>
        <v>43111</v>
      </c>
      <c r="F898">
        <v>7998324</v>
      </c>
    </row>
    <row r="899" spans="1:6" x14ac:dyDescent="0.3">
      <c r="A899" t="s">
        <v>899</v>
      </c>
      <c r="B899">
        <v>1515715200</v>
      </c>
      <c r="C899">
        <v>7998442</v>
      </c>
      <c r="E899" s="1">
        <f t="shared" si="14"/>
        <v>43112</v>
      </c>
      <c r="F899">
        <v>7998442</v>
      </c>
    </row>
    <row r="900" spans="1:6" x14ac:dyDescent="0.3">
      <c r="A900" t="s">
        <v>900</v>
      </c>
      <c r="B900">
        <v>1515801600</v>
      </c>
      <c r="C900">
        <v>7998694</v>
      </c>
      <c r="E900" s="1">
        <f t="shared" si="14"/>
        <v>43113</v>
      </c>
      <c r="F900">
        <v>7998694</v>
      </c>
    </row>
    <row r="901" spans="1:6" x14ac:dyDescent="0.3">
      <c r="A901" t="s">
        <v>901</v>
      </c>
      <c r="B901">
        <v>1515888000</v>
      </c>
      <c r="C901">
        <v>7998479</v>
      </c>
      <c r="E901" s="1">
        <f t="shared" si="14"/>
        <v>43114</v>
      </c>
      <c r="F901">
        <v>7998479</v>
      </c>
    </row>
    <row r="902" spans="1:6" x14ac:dyDescent="0.3">
      <c r="A902" t="s">
        <v>902</v>
      </c>
      <c r="B902">
        <v>1515974400</v>
      </c>
      <c r="C902">
        <v>7999213</v>
      </c>
      <c r="E902" s="1">
        <f t="shared" si="14"/>
        <v>43115</v>
      </c>
      <c r="F902">
        <v>7999213</v>
      </c>
    </row>
    <row r="903" spans="1:6" x14ac:dyDescent="0.3">
      <c r="A903" t="s">
        <v>903</v>
      </c>
      <c r="B903">
        <v>1516060800</v>
      </c>
      <c r="C903">
        <v>7998961</v>
      </c>
      <c r="E903" s="1">
        <f t="shared" si="14"/>
        <v>43116</v>
      </c>
      <c r="F903">
        <v>7998961</v>
      </c>
    </row>
    <row r="904" spans="1:6" x14ac:dyDescent="0.3">
      <c r="A904" t="s">
        <v>904</v>
      </c>
      <c r="B904">
        <v>1516147200</v>
      </c>
      <c r="C904">
        <v>7998965</v>
      </c>
      <c r="E904" s="1">
        <f t="shared" si="14"/>
        <v>43117</v>
      </c>
      <c r="F904">
        <v>7998965</v>
      </c>
    </row>
    <row r="905" spans="1:6" x14ac:dyDescent="0.3">
      <c r="A905" t="s">
        <v>905</v>
      </c>
      <c r="B905">
        <v>1516233600</v>
      </c>
      <c r="C905">
        <v>7999398</v>
      </c>
      <c r="E905" s="1">
        <f t="shared" si="14"/>
        <v>43118</v>
      </c>
      <c r="F905">
        <v>7999398</v>
      </c>
    </row>
    <row r="906" spans="1:6" x14ac:dyDescent="0.3">
      <c r="A906" t="s">
        <v>906</v>
      </c>
      <c r="B906">
        <v>1516320000</v>
      </c>
      <c r="C906">
        <v>7998880</v>
      </c>
      <c r="E906" s="1">
        <f t="shared" si="14"/>
        <v>43119</v>
      </c>
      <c r="F906">
        <v>7998880</v>
      </c>
    </row>
    <row r="907" spans="1:6" x14ac:dyDescent="0.3">
      <c r="A907" t="s">
        <v>907</v>
      </c>
      <c r="B907">
        <v>1516406400</v>
      </c>
      <c r="C907">
        <v>7998943</v>
      </c>
      <c r="E907" s="1">
        <f t="shared" si="14"/>
        <v>43120</v>
      </c>
      <c r="F907">
        <v>7998943</v>
      </c>
    </row>
    <row r="908" spans="1:6" x14ac:dyDescent="0.3">
      <c r="A908" t="s">
        <v>908</v>
      </c>
      <c r="B908">
        <v>1516492800</v>
      </c>
      <c r="C908">
        <v>7998945</v>
      </c>
      <c r="E908" s="1">
        <f t="shared" si="14"/>
        <v>43121</v>
      </c>
      <c r="F908">
        <v>7998945</v>
      </c>
    </row>
    <row r="909" spans="1:6" x14ac:dyDescent="0.3">
      <c r="A909" t="s">
        <v>909</v>
      </c>
      <c r="B909">
        <v>1516579200</v>
      </c>
      <c r="C909">
        <v>7998628</v>
      </c>
      <c r="E909" s="1">
        <f t="shared" si="14"/>
        <v>43122</v>
      </c>
      <c r="F909">
        <v>7998628</v>
      </c>
    </row>
    <row r="910" spans="1:6" x14ac:dyDescent="0.3">
      <c r="A910" t="s">
        <v>910</v>
      </c>
      <c r="B910">
        <v>1516665600</v>
      </c>
      <c r="C910">
        <v>7998364</v>
      </c>
      <c r="E910" s="1">
        <f t="shared" si="14"/>
        <v>43123</v>
      </c>
      <c r="F910">
        <v>7998364</v>
      </c>
    </row>
    <row r="911" spans="1:6" x14ac:dyDescent="0.3">
      <c r="A911" t="s">
        <v>911</v>
      </c>
      <c r="B911">
        <v>1516752000</v>
      </c>
      <c r="C911">
        <v>7998790</v>
      </c>
      <c r="E911" s="1">
        <f t="shared" si="14"/>
        <v>43124</v>
      </c>
      <c r="F911">
        <v>7998790</v>
      </c>
    </row>
    <row r="912" spans="1:6" x14ac:dyDescent="0.3">
      <c r="A912" t="s">
        <v>912</v>
      </c>
      <c r="B912">
        <v>1516838400</v>
      </c>
      <c r="C912">
        <v>7998366</v>
      </c>
      <c r="E912" s="1">
        <f t="shared" si="14"/>
        <v>43125</v>
      </c>
      <c r="F912">
        <v>7998366</v>
      </c>
    </row>
    <row r="913" spans="1:6" x14ac:dyDescent="0.3">
      <c r="A913" t="s">
        <v>913</v>
      </c>
      <c r="B913">
        <v>1516924800</v>
      </c>
      <c r="C913">
        <v>7998293</v>
      </c>
      <c r="E913" s="1">
        <f t="shared" si="14"/>
        <v>43126</v>
      </c>
      <c r="F913">
        <v>7998293</v>
      </c>
    </row>
    <row r="914" spans="1:6" x14ac:dyDescent="0.3">
      <c r="A914" t="s">
        <v>914</v>
      </c>
      <c r="B914">
        <v>1517011200</v>
      </c>
      <c r="C914">
        <v>7998084</v>
      </c>
      <c r="E914" s="1">
        <f t="shared" si="14"/>
        <v>43127</v>
      </c>
      <c r="F914">
        <v>7998084</v>
      </c>
    </row>
    <row r="915" spans="1:6" x14ac:dyDescent="0.3">
      <c r="A915" t="s">
        <v>915</v>
      </c>
      <c r="B915">
        <v>1517097600</v>
      </c>
      <c r="C915">
        <v>7998118</v>
      </c>
      <c r="E915" s="1">
        <f t="shared" si="14"/>
        <v>43128</v>
      </c>
      <c r="F915">
        <v>7998118</v>
      </c>
    </row>
    <row r="916" spans="1:6" x14ac:dyDescent="0.3">
      <c r="A916" t="s">
        <v>916</v>
      </c>
      <c r="B916">
        <v>1517184000</v>
      </c>
      <c r="C916">
        <v>7998334</v>
      </c>
      <c r="E916" s="1">
        <f t="shared" si="14"/>
        <v>43129</v>
      </c>
      <c r="F916">
        <v>7998334</v>
      </c>
    </row>
    <row r="917" spans="1:6" x14ac:dyDescent="0.3">
      <c r="A917" t="s">
        <v>917</v>
      </c>
      <c r="B917">
        <v>1517270400</v>
      </c>
      <c r="C917">
        <v>7998034</v>
      </c>
      <c r="E917" s="1">
        <f t="shared" si="14"/>
        <v>43130</v>
      </c>
      <c r="F917">
        <v>7998034</v>
      </c>
    </row>
    <row r="918" spans="1:6" x14ac:dyDescent="0.3">
      <c r="A918" t="s">
        <v>918</v>
      </c>
      <c r="B918">
        <v>1517356800</v>
      </c>
      <c r="C918">
        <v>7998107</v>
      </c>
      <c r="E918" s="1">
        <f t="shared" si="14"/>
        <v>43131</v>
      </c>
      <c r="F918">
        <v>7998107</v>
      </c>
    </row>
    <row r="919" spans="1:6" x14ac:dyDescent="0.3">
      <c r="A919" t="s">
        <v>919</v>
      </c>
      <c r="B919">
        <v>1517443200</v>
      </c>
      <c r="C919">
        <v>7997985</v>
      </c>
      <c r="E919" s="1">
        <f t="shared" si="14"/>
        <v>43132</v>
      </c>
      <c r="F919">
        <v>7997985</v>
      </c>
    </row>
    <row r="920" spans="1:6" x14ac:dyDescent="0.3">
      <c r="A920" t="s">
        <v>920</v>
      </c>
      <c r="B920">
        <v>1517529600</v>
      </c>
      <c r="C920">
        <v>7997566</v>
      </c>
      <c r="E920" s="1">
        <f t="shared" si="14"/>
        <v>43133</v>
      </c>
      <c r="F920">
        <v>7997566</v>
      </c>
    </row>
    <row r="921" spans="1:6" x14ac:dyDescent="0.3">
      <c r="A921" t="s">
        <v>921</v>
      </c>
      <c r="B921">
        <v>1517616000</v>
      </c>
      <c r="C921">
        <v>7997718</v>
      </c>
      <c r="E921" s="1">
        <f t="shared" si="14"/>
        <v>43134</v>
      </c>
      <c r="F921">
        <v>7997718</v>
      </c>
    </row>
    <row r="922" spans="1:6" x14ac:dyDescent="0.3">
      <c r="A922" t="s">
        <v>922</v>
      </c>
      <c r="B922">
        <v>1517702400</v>
      </c>
      <c r="C922">
        <v>7997955</v>
      </c>
      <c r="E922" s="1">
        <f t="shared" si="14"/>
        <v>43135</v>
      </c>
      <c r="F922">
        <v>7997955</v>
      </c>
    </row>
    <row r="923" spans="1:6" x14ac:dyDescent="0.3">
      <c r="A923" t="s">
        <v>923</v>
      </c>
      <c r="B923">
        <v>1517788800</v>
      </c>
      <c r="C923">
        <v>7997493</v>
      </c>
      <c r="E923" s="1">
        <f t="shared" si="14"/>
        <v>43136</v>
      </c>
      <c r="F923">
        <v>7997493</v>
      </c>
    </row>
    <row r="924" spans="1:6" x14ac:dyDescent="0.3">
      <c r="A924" t="s">
        <v>924</v>
      </c>
      <c r="B924">
        <v>1517875200</v>
      </c>
      <c r="C924">
        <v>7997730</v>
      </c>
      <c r="E924" s="1">
        <f t="shared" si="14"/>
        <v>43137</v>
      </c>
      <c r="F924">
        <v>7997730</v>
      </c>
    </row>
    <row r="925" spans="1:6" x14ac:dyDescent="0.3">
      <c r="A925" t="s">
        <v>925</v>
      </c>
      <c r="B925">
        <v>1517961600</v>
      </c>
      <c r="C925">
        <v>7997852</v>
      </c>
      <c r="E925" s="1">
        <f t="shared" si="14"/>
        <v>43138</v>
      </c>
      <c r="F925">
        <v>7997852</v>
      </c>
    </row>
    <row r="926" spans="1:6" x14ac:dyDescent="0.3">
      <c r="A926" t="s">
        <v>926</v>
      </c>
      <c r="B926">
        <v>1518048000</v>
      </c>
      <c r="C926">
        <v>7997334</v>
      </c>
      <c r="E926" s="1">
        <f t="shared" si="14"/>
        <v>43139</v>
      </c>
      <c r="F926">
        <v>7997334</v>
      </c>
    </row>
    <row r="927" spans="1:6" x14ac:dyDescent="0.3">
      <c r="A927" t="s">
        <v>927</v>
      </c>
      <c r="B927">
        <v>1518134400</v>
      </c>
      <c r="C927">
        <v>7997095</v>
      </c>
      <c r="E927" s="1">
        <f t="shared" si="14"/>
        <v>43140</v>
      </c>
      <c r="F927">
        <v>7997095</v>
      </c>
    </row>
    <row r="928" spans="1:6" x14ac:dyDescent="0.3">
      <c r="A928" t="s">
        <v>928</v>
      </c>
      <c r="B928">
        <v>1518220800</v>
      </c>
      <c r="C928">
        <v>7997319</v>
      </c>
      <c r="E928" s="1">
        <f t="shared" si="14"/>
        <v>43141</v>
      </c>
      <c r="F928">
        <v>7997319</v>
      </c>
    </row>
    <row r="929" spans="1:6" x14ac:dyDescent="0.3">
      <c r="A929" t="s">
        <v>929</v>
      </c>
      <c r="B929">
        <v>1518307200</v>
      </c>
      <c r="C929">
        <v>7996376</v>
      </c>
      <c r="E929" s="1">
        <f t="shared" si="14"/>
        <v>43142</v>
      </c>
      <c r="F929">
        <v>7996376</v>
      </c>
    </row>
    <row r="930" spans="1:6" x14ac:dyDescent="0.3">
      <c r="A930" t="s">
        <v>930</v>
      </c>
      <c r="B930">
        <v>1518393600</v>
      </c>
      <c r="C930">
        <v>7997134</v>
      </c>
      <c r="E930" s="1">
        <f t="shared" si="14"/>
        <v>43143</v>
      </c>
      <c r="F930">
        <v>7997134</v>
      </c>
    </row>
    <row r="931" spans="1:6" x14ac:dyDescent="0.3">
      <c r="A931" t="s">
        <v>931</v>
      </c>
      <c r="B931">
        <v>1518480000</v>
      </c>
      <c r="C931">
        <v>7996573</v>
      </c>
      <c r="E931" s="1">
        <f t="shared" si="14"/>
        <v>43144</v>
      </c>
      <c r="F931">
        <v>7996573</v>
      </c>
    </row>
    <row r="932" spans="1:6" x14ac:dyDescent="0.3">
      <c r="A932" t="s">
        <v>932</v>
      </c>
      <c r="B932">
        <v>1518566400</v>
      </c>
      <c r="C932">
        <v>7996785</v>
      </c>
      <c r="E932" s="1">
        <f t="shared" si="14"/>
        <v>43145</v>
      </c>
      <c r="F932">
        <v>7996785</v>
      </c>
    </row>
    <row r="933" spans="1:6" x14ac:dyDescent="0.3">
      <c r="A933" t="s">
        <v>933</v>
      </c>
      <c r="B933">
        <v>1518652800</v>
      </c>
      <c r="C933">
        <v>7996112</v>
      </c>
      <c r="E933" s="1">
        <f t="shared" si="14"/>
        <v>43146</v>
      </c>
      <c r="F933">
        <v>7996112</v>
      </c>
    </row>
    <row r="934" spans="1:6" x14ac:dyDescent="0.3">
      <c r="A934" t="s">
        <v>934</v>
      </c>
      <c r="B934">
        <v>1518739200</v>
      </c>
      <c r="C934">
        <v>7996526</v>
      </c>
      <c r="E934" s="1">
        <f t="shared" si="14"/>
        <v>43147</v>
      </c>
      <c r="F934">
        <v>7996526</v>
      </c>
    </row>
    <row r="935" spans="1:6" x14ac:dyDescent="0.3">
      <c r="A935" t="s">
        <v>935</v>
      </c>
      <c r="B935">
        <v>1518825600</v>
      </c>
      <c r="C935">
        <v>7996281</v>
      </c>
      <c r="E935" s="1">
        <f t="shared" si="14"/>
        <v>43148</v>
      </c>
      <c r="F935">
        <v>7996281</v>
      </c>
    </row>
    <row r="936" spans="1:6" x14ac:dyDescent="0.3">
      <c r="A936" t="s">
        <v>936</v>
      </c>
      <c r="B936">
        <v>1518912000</v>
      </c>
      <c r="C936">
        <v>7996018</v>
      </c>
      <c r="E936" s="1">
        <f t="shared" si="14"/>
        <v>43149</v>
      </c>
      <c r="F936">
        <v>7996018</v>
      </c>
    </row>
    <row r="937" spans="1:6" x14ac:dyDescent="0.3">
      <c r="A937" t="s">
        <v>937</v>
      </c>
      <c r="B937">
        <v>1518998400</v>
      </c>
      <c r="C937">
        <v>7996493</v>
      </c>
      <c r="E937" s="1">
        <f t="shared" si="14"/>
        <v>43150</v>
      </c>
      <c r="F937">
        <v>7996493</v>
      </c>
    </row>
    <row r="938" spans="1:6" x14ac:dyDescent="0.3">
      <c r="A938" t="s">
        <v>938</v>
      </c>
      <c r="B938">
        <v>1519084800</v>
      </c>
      <c r="C938">
        <v>7996977</v>
      </c>
      <c r="E938" s="1">
        <f t="shared" si="14"/>
        <v>43151</v>
      </c>
      <c r="F938">
        <v>7996977</v>
      </c>
    </row>
    <row r="939" spans="1:6" x14ac:dyDescent="0.3">
      <c r="A939" t="s">
        <v>939</v>
      </c>
      <c r="B939">
        <v>1519171200</v>
      </c>
      <c r="C939">
        <v>7997205</v>
      </c>
      <c r="E939" s="1">
        <f t="shared" si="14"/>
        <v>43152</v>
      </c>
      <c r="F939">
        <v>7997205</v>
      </c>
    </row>
    <row r="940" spans="1:6" x14ac:dyDescent="0.3">
      <c r="A940" t="s">
        <v>940</v>
      </c>
      <c r="B940">
        <v>1519257600</v>
      </c>
      <c r="C940">
        <v>7996379</v>
      </c>
      <c r="E940" s="1">
        <f t="shared" si="14"/>
        <v>43153</v>
      </c>
      <c r="F940">
        <v>7996379</v>
      </c>
    </row>
    <row r="941" spans="1:6" x14ac:dyDescent="0.3">
      <c r="A941" t="s">
        <v>941</v>
      </c>
      <c r="B941">
        <v>1519344000</v>
      </c>
      <c r="C941">
        <v>7997181</v>
      </c>
      <c r="E941" s="1">
        <f t="shared" si="14"/>
        <v>43154</v>
      </c>
      <c r="F941">
        <v>7997181</v>
      </c>
    </row>
    <row r="942" spans="1:6" x14ac:dyDescent="0.3">
      <c r="A942" t="s">
        <v>942</v>
      </c>
      <c r="B942">
        <v>1519430400</v>
      </c>
      <c r="C942">
        <v>7997429</v>
      </c>
      <c r="E942" s="1">
        <f t="shared" si="14"/>
        <v>43155</v>
      </c>
      <c r="F942">
        <v>7997429</v>
      </c>
    </row>
    <row r="943" spans="1:6" x14ac:dyDescent="0.3">
      <c r="A943" t="s">
        <v>943</v>
      </c>
      <c r="B943">
        <v>1519516800</v>
      </c>
      <c r="C943">
        <v>7996610</v>
      </c>
      <c r="E943" s="1">
        <f t="shared" si="14"/>
        <v>43156</v>
      </c>
      <c r="F943">
        <v>7996610</v>
      </c>
    </row>
    <row r="944" spans="1:6" x14ac:dyDescent="0.3">
      <c r="A944" t="s">
        <v>944</v>
      </c>
      <c r="B944">
        <v>1519603200</v>
      </c>
      <c r="C944">
        <v>7997155</v>
      </c>
      <c r="E944" s="1">
        <f t="shared" si="14"/>
        <v>43157</v>
      </c>
      <c r="F944">
        <v>7997155</v>
      </c>
    </row>
    <row r="945" spans="1:6" x14ac:dyDescent="0.3">
      <c r="A945" t="s">
        <v>945</v>
      </c>
      <c r="B945">
        <v>1519689600</v>
      </c>
      <c r="C945">
        <v>7996273</v>
      </c>
      <c r="E945" s="1">
        <f t="shared" si="14"/>
        <v>43158</v>
      </c>
      <c r="F945">
        <v>7996273</v>
      </c>
    </row>
    <row r="946" spans="1:6" x14ac:dyDescent="0.3">
      <c r="A946" t="s">
        <v>946</v>
      </c>
      <c r="B946">
        <v>1519776000</v>
      </c>
      <c r="C946">
        <v>7997168</v>
      </c>
      <c r="E946" s="1">
        <f t="shared" si="14"/>
        <v>43159</v>
      </c>
      <c r="F946">
        <v>7997168</v>
      </c>
    </row>
    <row r="947" spans="1:6" x14ac:dyDescent="0.3">
      <c r="A947" t="s">
        <v>947</v>
      </c>
      <c r="B947">
        <v>1519862400</v>
      </c>
      <c r="C947">
        <v>7996704</v>
      </c>
      <c r="E947" s="1">
        <f t="shared" si="14"/>
        <v>43160</v>
      </c>
      <c r="F947">
        <v>7996704</v>
      </c>
    </row>
    <row r="948" spans="1:6" x14ac:dyDescent="0.3">
      <c r="A948" t="s">
        <v>948</v>
      </c>
      <c r="B948">
        <v>1519948800</v>
      </c>
      <c r="C948">
        <v>7997108</v>
      </c>
      <c r="E948" s="1">
        <f t="shared" si="14"/>
        <v>43161</v>
      </c>
      <c r="F948">
        <v>7997108</v>
      </c>
    </row>
    <row r="949" spans="1:6" x14ac:dyDescent="0.3">
      <c r="A949" t="s">
        <v>949</v>
      </c>
      <c r="B949">
        <v>1520035200</v>
      </c>
      <c r="C949">
        <v>7996663</v>
      </c>
      <c r="E949" s="1">
        <f t="shared" si="14"/>
        <v>43162</v>
      </c>
      <c r="F949">
        <v>7996663</v>
      </c>
    </row>
    <row r="950" spans="1:6" x14ac:dyDescent="0.3">
      <c r="A950" t="s">
        <v>950</v>
      </c>
      <c r="B950">
        <v>1520121600</v>
      </c>
      <c r="C950">
        <v>7997235</v>
      </c>
      <c r="E950" s="1">
        <f t="shared" si="14"/>
        <v>43163</v>
      </c>
      <c r="F950">
        <v>7997235</v>
      </c>
    </row>
    <row r="951" spans="1:6" x14ac:dyDescent="0.3">
      <c r="A951" t="s">
        <v>951</v>
      </c>
      <c r="B951">
        <v>1520208000</v>
      </c>
      <c r="C951">
        <v>7996637</v>
      </c>
      <c r="E951" s="1">
        <f t="shared" si="14"/>
        <v>43164</v>
      </c>
      <c r="F951">
        <v>7996637</v>
      </c>
    </row>
    <row r="952" spans="1:6" x14ac:dyDescent="0.3">
      <c r="A952" t="s">
        <v>952</v>
      </c>
      <c r="B952">
        <v>1520294400</v>
      </c>
      <c r="C952">
        <v>7997133</v>
      </c>
      <c r="E952" s="1">
        <f t="shared" si="14"/>
        <v>43165</v>
      </c>
      <c r="F952">
        <v>7997133</v>
      </c>
    </row>
    <row r="953" spans="1:6" x14ac:dyDescent="0.3">
      <c r="A953" t="s">
        <v>953</v>
      </c>
      <c r="B953">
        <v>1520380800</v>
      </c>
      <c r="C953">
        <v>7997476</v>
      </c>
      <c r="E953" s="1">
        <f t="shared" si="14"/>
        <v>43166</v>
      </c>
      <c r="F953">
        <v>7997476</v>
      </c>
    </row>
    <row r="954" spans="1:6" x14ac:dyDescent="0.3">
      <c r="A954" t="s">
        <v>954</v>
      </c>
      <c r="B954">
        <v>1520467200</v>
      </c>
      <c r="C954">
        <v>7997092</v>
      </c>
      <c r="E954" s="1">
        <f t="shared" si="14"/>
        <v>43167</v>
      </c>
      <c r="F954">
        <v>7997092</v>
      </c>
    </row>
    <row r="955" spans="1:6" x14ac:dyDescent="0.3">
      <c r="A955" t="s">
        <v>955</v>
      </c>
      <c r="B955">
        <v>1520553600</v>
      </c>
      <c r="C955">
        <v>7997539</v>
      </c>
      <c r="E955" s="1">
        <f t="shared" si="14"/>
        <v>43168</v>
      </c>
      <c r="F955">
        <v>7997539</v>
      </c>
    </row>
    <row r="956" spans="1:6" x14ac:dyDescent="0.3">
      <c r="A956" t="s">
        <v>956</v>
      </c>
      <c r="B956">
        <v>1520640000</v>
      </c>
      <c r="C956">
        <v>7997158</v>
      </c>
      <c r="E956" s="1">
        <f t="shared" si="14"/>
        <v>43169</v>
      </c>
      <c r="F956">
        <v>7997158</v>
      </c>
    </row>
    <row r="957" spans="1:6" x14ac:dyDescent="0.3">
      <c r="A957" t="s">
        <v>957</v>
      </c>
      <c r="B957">
        <v>1520726400</v>
      </c>
      <c r="C957">
        <v>7996944</v>
      </c>
      <c r="E957" s="1">
        <f t="shared" si="14"/>
        <v>43170</v>
      </c>
      <c r="F957">
        <v>7996944</v>
      </c>
    </row>
    <row r="958" spans="1:6" x14ac:dyDescent="0.3">
      <c r="A958" t="s">
        <v>958</v>
      </c>
      <c r="B958">
        <v>1520812800</v>
      </c>
      <c r="C958">
        <v>7996625</v>
      </c>
      <c r="E958" s="1">
        <f t="shared" si="14"/>
        <v>43171</v>
      </c>
      <c r="F958">
        <v>7996625</v>
      </c>
    </row>
    <row r="959" spans="1:6" x14ac:dyDescent="0.3">
      <c r="A959" t="s">
        <v>959</v>
      </c>
      <c r="B959">
        <v>1520899200</v>
      </c>
      <c r="C959">
        <v>7997047</v>
      </c>
      <c r="E959" s="1">
        <f t="shared" si="14"/>
        <v>43172</v>
      </c>
      <c r="F959">
        <v>7997047</v>
      </c>
    </row>
    <row r="960" spans="1:6" x14ac:dyDescent="0.3">
      <c r="A960" t="s">
        <v>960</v>
      </c>
      <c r="B960">
        <v>1520985600</v>
      </c>
      <c r="C960">
        <v>7996306</v>
      </c>
      <c r="E960" s="1">
        <f t="shared" si="14"/>
        <v>43173</v>
      </c>
      <c r="F960">
        <v>7996306</v>
      </c>
    </row>
    <row r="961" spans="1:6" x14ac:dyDescent="0.3">
      <c r="A961" t="s">
        <v>961</v>
      </c>
      <c r="B961">
        <v>1521072000</v>
      </c>
      <c r="C961">
        <v>7997122</v>
      </c>
      <c r="E961" s="1">
        <f t="shared" ref="E961:E1024" si="15">(((B961/24)/60)/60)+DATE(1970,1,1)</f>
        <v>43174</v>
      </c>
      <c r="F961">
        <v>7997122</v>
      </c>
    </row>
    <row r="962" spans="1:6" x14ac:dyDescent="0.3">
      <c r="A962" t="s">
        <v>962</v>
      </c>
      <c r="B962">
        <v>1521158400</v>
      </c>
      <c r="C962">
        <v>7996821</v>
      </c>
      <c r="E962" s="1">
        <f t="shared" si="15"/>
        <v>43175</v>
      </c>
      <c r="F962">
        <v>7996821</v>
      </c>
    </row>
    <row r="963" spans="1:6" x14ac:dyDescent="0.3">
      <c r="A963" t="s">
        <v>963</v>
      </c>
      <c r="B963">
        <v>1521244800</v>
      </c>
      <c r="C963">
        <v>7996541</v>
      </c>
      <c r="E963" s="1">
        <f t="shared" si="15"/>
        <v>43176</v>
      </c>
      <c r="F963">
        <v>7996541</v>
      </c>
    </row>
    <row r="964" spans="1:6" x14ac:dyDescent="0.3">
      <c r="A964" t="s">
        <v>964</v>
      </c>
      <c r="B964">
        <v>1521331200</v>
      </c>
      <c r="C964">
        <v>7996742</v>
      </c>
      <c r="E964" s="1">
        <f t="shared" si="15"/>
        <v>43177</v>
      </c>
      <c r="F964">
        <v>7996742</v>
      </c>
    </row>
    <row r="965" spans="1:6" x14ac:dyDescent="0.3">
      <c r="A965" t="s">
        <v>965</v>
      </c>
      <c r="B965">
        <v>1521417600</v>
      </c>
      <c r="C965">
        <v>7996874</v>
      </c>
      <c r="E965" s="1">
        <f t="shared" si="15"/>
        <v>43178</v>
      </c>
      <c r="F965">
        <v>7996874</v>
      </c>
    </row>
    <row r="966" spans="1:6" x14ac:dyDescent="0.3">
      <c r="A966" t="s">
        <v>966</v>
      </c>
      <c r="B966">
        <v>1521504000</v>
      </c>
      <c r="C966">
        <v>7996569</v>
      </c>
      <c r="E966" s="1">
        <f t="shared" si="15"/>
        <v>43179</v>
      </c>
      <c r="F966">
        <v>7996569</v>
      </c>
    </row>
    <row r="967" spans="1:6" x14ac:dyDescent="0.3">
      <c r="A967" t="s">
        <v>967</v>
      </c>
      <c r="B967">
        <v>1521590400</v>
      </c>
      <c r="C967">
        <v>7996538</v>
      </c>
      <c r="E967" s="1">
        <f t="shared" si="15"/>
        <v>43180</v>
      </c>
      <c r="F967">
        <v>7996538</v>
      </c>
    </row>
    <row r="968" spans="1:6" x14ac:dyDescent="0.3">
      <c r="A968" t="s">
        <v>968</v>
      </c>
      <c r="B968">
        <v>1521676800</v>
      </c>
      <c r="C968">
        <v>7996860</v>
      </c>
      <c r="E968" s="1">
        <f t="shared" si="15"/>
        <v>43181</v>
      </c>
      <c r="F968">
        <v>7996860</v>
      </c>
    </row>
    <row r="969" spans="1:6" x14ac:dyDescent="0.3">
      <c r="A969" t="s">
        <v>969</v>
      </c>
      <c r="B969">
        <v>1521763200</v>
      </c>
      <c r="C969">
        <v>7996364</v>
      </c>
      <c r="E969" s="1">
        <f t="shared" si="15"/>
        <v>43182</v>
      </c>
      <c r="F969">
        <v>7996364</v>
      </c>
    </row>
    <row r="970" spans="1:6" x14ac:dyDescent="0.3">
      <c r="A970" t="s">
        <v>970</v>
      </c>
      <c r="B970">
        <v>1521849600</v>
      </c>
      <c r="C970">
        <v>7995834</v>
      </c>
      <c r="E970" s="1">
        <f t="shared" si="15"/>
        <v>43183</v>
      </c>
      <c r="F970">
        <v>7995834</v>
      </c>
    </row>
    <row r="971" spans="1:6" x14ac:dyDescent="0.3">
      <c r="A971" t="s">
        <v>971</v>
      </c>
      <c r="B971">
        <v>1521936000</v>
      </c>
      <c r="C971">
        <v>7996187</v>
      </c>
      <c r="E971" s="1">
        <f t="shared" si="15"/>
        <v>43184</v>
      </c>
      <c r="F971">
        <v>7996187</v>
      </c>
    </row>
    <row r="972" spans="1:6" x14ac:dyDescent="0.3">
      <c r="A972" t="s">
        <v>972</v>
      </c>
      <c r="B972">
        <v>1522022400</v>
      </c>
      <c r="C972">
        <v>7995999</v>
      </c>
      <c r="E972" s="1">
        <f t="shared" si="15"/>
        <v>43185</v>
      </c>
      <c r="F972">
        <v>7995999</v>
      </c>
    </row>
    <row r="973" spans="1:6" x14ac:dyDescent="0.3">
      <c r="A973" t="s">
        <v>973</v>
      </c>
      <c r="B973">
        <v>1522108800</v>
      </c>
      <c r="C973">
        <v>7996119</v>
      </c>
      <c r="E973" s="1">
        <f t="shared" si="15"/>
        <v>43186</v>
      </c>
      <c r="F973">
        <v>7996119</v>
      </c>
    </row>
    <row r="974" spans="1:6" x14ac:dyDescent="0.3">
      <c r="A974" t="s">
        <v>974</v>
      </c>
      <c r="B974">
        <v>1522195200</v>
      </c>
      <c r="C974">
        <v>7995329</v>
      </c>
      <c r="E974" s="1">
        <f t="shared" si="15"/>
        <v>43187</v>
      </c>
      <c r="F974">
        <v>7995329</v>
      </c>
    </row>
    <row r="975" spans="1:6" x14ac:dyDescent="0.3">
      <c r="A975" t="s">
        <v>975</v>
      </c>
      <c r="B975">
        <v>1522281600</v>
      </c>
      <c r="C975">
        <v>7996294</v>
      </c>
      <c r="E975" s="1">
        <f t="shared" si="15"/>
        <v>43188</v>
      </c>
      <c r="F975">
        <v>7996294</v>
      </c>
    </row>
    <row r="976" spans="1:6" x14ac:dyDescent="0.3">
      <c r="A976" t="s">
        <v>976</v>
      </c>
      <c r="B976">
        <v>1522368000</v>
      </c>
      <c r="C976">
        <v>7995868</v>
      </c>
      <c r="E976" s="1">
        <f t="shared" si="15"/>
        <v>43189</v>
      </c>
      <c r="F976">
        <v>7995868</v>
      </c>
    </row>
    <row r="977" spans="1:6" x14ac:dyDescent="0.3">
      <c r="A977" t="s">
        <v>977</v>
      </c>
      <c r="B977">
        <v>1522454400</v>
      </c>
      <c r="C977">
        <v>7995317</v>
      </c>
      <c r="E977" s="1">
        <f t="shared" si="15"/>
        <v>43190</v>
      </c>
      <c r="F977">
        <v>7995317</v>
      </c>
    </row>
    <row r="978" spans="1:6" x14ac:dyDescent="0.3">
      <c r="A978" t="s">
        <v>978</v>
      </c>
      <c r="B978">
        <v>1522540800</v>
      </c>
      <c r="C978">
        <v>7995829</v>
      </c>
      <c r="E978" s="1">
        <f t="shared" si="15"/>
        <v>43191</v>
      </c>
      <c r="F978">
        <v>7995829</v>
      </c>
    </row>
    <row r="979" spans="1:6" x14ac:dyDescent="0.3">
      <c r="A979" t="s">
        <v>979</v>
      </c>
      <c r="B979">
        <v>1522627200</v>
      </c>
      <c r="C979">
        <v>7995427</v>
      </c>
      <c r="E979" s="1">
        <f t="shared" si="15"/>
        <v>43192</v>
      </c>
      <c r="F979">
        <v>7995427</v>
      </c>
    </row>
    <row r="980" spans="1:6" x14ac:dyDescent="0.3">
      <c r="A980" t="s">
        <v>980</v>
      </c>
      <c r="B980">
        <v>1522713600</v>
      </c>
      <c r="C980">
        <v>7995928</v>
      </c>
      <c r="E980" s="1">
        <f t="shared" si="15"/>
        <v>43193</v>
      </c>
      <c r="F980">
        <v>7995928</v>
      </c>
    </row>
    <row r="981" spans="1:6" x14ac:dyDescent="0.3">
      <c r="A981" t="s">
        <v>981</v>
      </c>
      <c r="B981">
        <v>1522800000</v>
      </c>
      <c r="C981">
        <v>7996559</v>
      </c>
      <c r="E981" s="1">
        <f t="shared" si="15"/>
        <v>43194</v>
      </c>
      <c r="F981">
        <v>7996559</v>
      </c>
    </row>
    <row r="982" spans="1:6" x14ac:dyDescent="0.3">
      <c r="A982" t="s">
        <v>982</v>
      </c>
      <c r="B982">
        <v>1522886400</v>
      </c>
      <c r="C982">
        <v>7995770</v>
      </c>
      <c r="E982" s="1">
        <f t="shared" si="15"/>
        <v>43195</v>
      </c>
      <c r="F982">
        <v>7995770</v>
      </c>
    </row>
    <row r="983" spans="1:6" x14ac:dyDescent="0.3">
      <c r="A983" t="s">
        <v>983</v>
      </c>
      <c r="B983">
        <v>1522972800</v>
      </c>
      <c r="C983">
        <v>7995448</v>
      </c>
      <c r="E983" s="1">
        <f t="shared" si="15"/>
        <v>43196</v>
      </c>
      <c r="F983">
        <v>7995448</v>
      </c>
    </row>
    <row r="984" spans="1:6" x14ac:dyDescent="0.3">
      <c r="A984" t="s">
        <v>984</v>
      </c>
      <c r="B984">
        <v>1523059200</v>
      </c>
      <c r="C984">
        <v>7995610</v>
      </c>
      <c r="E984" s="1">
        <f t="shared" si="15"/>
        <v>43197</v>
      </c>
      <c r="F984">
        <v>7995610</v>
      </c>
    </row>
    <row r="985" spans="1:6" x14ac:dyDescent="0.3">
      <c r="A985" t="s">
        <v>985</v>
      </c>
      <c r="B985">
        <v>1523145600</v>
      </c>
      <c r="C985">
        <v>7995932</v>
      </c>
      <c r="E985" s="1">
        <f t="shared" si="15"/>
        <v>43198</v>
      </c>
      <c r="F985">
        <v>7995932</v>
      </c>
    </row>
    <row r="986" spans="1:6" x14ac:dyDescent="0.3">
      <c r="A986" t="s">
        <v>986</v>
      </c>
      <c r="B986">
        <v>1523232000</v>
      </c>
      <c r="C986">
        <v>7995328</v>
      </c>
      <c r="E986" s="1">
        <f t="shared" si="15"/>
        <v>43199</v>
      </c>
      <c r="F986">
        <v>7995328</v>
      </c>
    </row>
    <row r="987" spans="1:6" x14ac:dyDescent="0.3">
      <c r="A987" t="s">
        <v>987</v>
      </c>
      <c r="B987">
        <v>1523318400</v>
      </c>
      <c r="C987">
        <v>7994995</v>
      </c>
      <c r="E987" s="1">
        <f t="shared" si="15"/>
        <v>43200</v>
      </c>
      <c r="F987">
        <v>7994995</v>
      </c>
    </row>
    <row r="988" spans="1:6" x14ac:dyDescent="0.3">
      <c r="A988" t="s">
        <v>988</v>
      </c>
      <c r="B988">
        <v>1523404800</v>
      </c>
      <c r="C988">
        <v>7995464</v>
      </c>
      <c r="E988" s="1">
        <f t="shared" si="15"/>
        <v>43201</v>
      </c>
      <c r="F988">
        <v>7995464</v>
      </c>
    </row>
    <row r="989" spans="1:6" x14ac:dyDescent="0.3">
      <c r="A989" t="s">
        <v>989</v>
      </c>
      <c r="B989">
        <v>1523491200</v>
      </c>
      <c r="C989">
        <v>7996310</v>
      </c>
      <c r="E989" s="1">
        <f t="shared" si="15"/>
        <v>43202</v>
      </c>
      <c r="F989">
        <v>7996310</v>
      </c>
    </row>
    <row r="990" spans="1:6" x14ac:dyDescent="0.3">
      <c r="A990" t="s">
        <v>990</v>
      </c>
      <c r="B990">
        <v>1523577600</v>
      </c>
      <c r="C990">
        <v>7995802</v>
      </c>
      <c r="E990" s="1">
        <f t="shared" si="15"/>
        <v>43203</v>
      </c>
      <c r="F990">
        <v>7995802</v>
      </c>
    </row>
    <row r="991" spans="1:6" x14ac:dyDescent="0.3">
      <c r="A991" t="s">
        <v>991</v>
      </c>
      <c r="B991">
        <v>1523664000</v>
      </c>
      <c r="C991">
        <v>7995440</v>
      </c>
      <c r="E991" s="1">
        <f t="shared" si="15"/>
        <v>43204</v>
      </c>
      <c r="F991">
        <v>7995440</v>
      </c>
    </row>
    <row r="992" spans="1:6" x14ac:dyDescent="0.3">
      <c r="A992" t="s">
        <v>992</v>
      </c>
      <c r="B992">
        <v>1523750400</v>
      </c>
      <c r="C992">
        <v>7995513</v>
      </c>
      <c r="E992" s="1">
        <f t="shared" si="15"/>
        <v>43205</v>
      </c>
      <c r="F992">
        <v>7995513</v>
      </c>
    </row>
    <row r="993" spans="1:6" x14ac:dyDescent="0.3">
      <c r="A993" t="s">
        <v>993</v>
      </c>
      <c r="B993">
        <v>1523836800</v>
      </c>
      <c r="C993">
        <v>7996201</v>
      </c>
      <c r="E993" s="1">
        <f t="shared" si="15"/>
        <v>43206</v>
      </c>
      <c r="F993">
        <v>7996201</v>
      </c>
    </row>
    <row r="994" spans="1:6" x14ac:dyDescent="0.3">
      <c r="A994" t="s">
        <v>994</v>
      </c>
      <c r="B994">
        <v>1523923200</v>
      </c>
      <c r="C994">
        <v>7996298</v>
      </c>
      <c r="E994" s="1">
        <f t="shared" si="15"/>
        <v>43207</v>
      </c>
      <c r="F994">
        <v>7996298</v>
      </c>
    </row>
    <row r="995" spans="1:6" x14ac:dyDescent="0.3">
      <c r="A995" t="s">
        <v>995</v>
      </c>
      <c r="B995">
        <v>1524009600</v>
      </c>
      <c r="C995">
        <v>7997089</v>
      </c>
      <c r="E995" s="1">
        <f t="shared" si="15"/>
        <v>43208</v>
      </c>
      <c r="F995">
        <v>7997089</v>
      </c>
    </row>
    <row r="996" spans="1:6" x14ac:dyDescent="0.3">
      <c r="A996" t="s">
        <v>996</v>
      </c>
      <c r="B996">
        <v>1524096000</v>
      </c>
      <c r="C996">
        <v>7996634</v>
      </c>
      <c r="E996" s="1">
        <f t="shared" si="15"/>
        <v>43209</v>
      </c>
      <c r="F996">
        <v>7996634</v>
      </c>
    </row>
    <row r="997" spans="1:6" x14ac:dyDescent="0.3">
      <c r="A997" t="s">
        <v>997</v>
      </c>
      <c r="B997">
        <v>1524182400</v>
      </c>
      <c r="C997">
        <v>7996506</v>
      </c>
      <c r="E997" s="1">
        <f t="shared" si="15"/>
        <v>43210</v>
      </c>
      <c r="F997">
        <v>7996506</v>
      </c>
    </row>
    <row r="998" spans="1:6" x14ac:dyDescent="0.3">
      <c r="A998" t="s">
        <v>998</v>
      </c>
      <c r="B998">
        <v>1524268800</v>
      </c>
      <c r="C998">
        <v>7997111</v>
      </c>
      <c r="E998" s="1">
        <f t="shared" si="15"/>
        <v>43211</v>
      </c>
      <c r="F998">
        <v>7997111</v>
      </c>
    </row>
    <row r="999" spans="1:6" x14ac:dyDescent="0.3">
      <c r="A999" t="s">
        <v>999</v>
      </c>
      <c r="B999">
        <v>1524355200</v>
      </c>
      <c r="C999">
        <v>7996738</v>
      </c>
      <c r="E999" s="1">
        <f t="shared" si="15"/>
        <v>43212</v>
      </c>
      <c r="F999">
        <v>7996738</v>
      </c>
    </row>
    <row r="1000" spans="1:6" x14ac:dyDescent="0.3">
      <c r="A1000" t="s">
        <v>1000</v>
      </c>
      <c r="B1000">
        <v>1524441600</v>
      </c>
      <c r="C1000">
        <v>7996422</v>
      </c>
      <c r="E1000" s="1">
        <f t="shared" si="15"/>
        <v>43213</v>
      </c>
      <c r="F1000">
        <v>7996422</v>
      </c>
    </row>
    <row r="1001" spans="1:6" x14ac:dyDescent="0.3">
      <c r="A1001" t="s">
        <v>1001</v>
      </c>
      <c r="B1001">
        <v>1524528000</v>
      </c>
      <c r="C1001">
        <v>7996819</v>
      </c>
      <c r="E1001" s="1">
        <f t="shared" si="15"/>
        <v>43214</v>
      </c>
      <c r="F1001">
        <v>7996819</v>
      </c>
    </row>
    <row r="1002" spans="1:6" x14ac:dyDescent="0.3">
      <c r="A1002" t="s">
        <v>1002</v>
      </c>
      <c r="B1002">
        <v>1524614400</v>
      </c>
      <c r="C1002">
        <v>7997113</v>
      </c>
      <c r="E1002" s="1">
        <f t="shared" si="15"/>
        <v>43215</v>
      </c>
      <c r="F1002">
        <v>7997113</v>
      </c>
    </row>
    <row r="1003" spans="1:6" x14ac:dyDescent="0.3">
      <c r="A1003" t="s">
        <v>1003</v>
      </c>
      <c r="B1003">
        <v>1524700800</v>
      </c>
      <c r="C1003">
        <v>7996732</v>
      </c>
      <c r="E1003" s="1">
        <f t="shared" si="15"/>
        <v>43216</v>
      </c>
      <c r="F1003">
        <v>7996732</v>
      </c>
    </row>
    <row r="1004" spans="1:6" x14ac:dyDescent="0.3">
      <c r="A1004" t="s">
        <v>1004</v>
      </c>
      <c r="B1004">
        <v>1524787200</v>
      </c>
      <c r="C1004">
        <v>7996686</v>
      </c>
      <c r="E1004" s="1">
        <f t="shared" si="15"/>
        <v>43217</v>
      </c>
      <c r="F1004">
        <v>7996686</v>
      </c>
    </row>
    <row r="1005" spans="1:6" x14ac:dyDescent="0.3">
      <c r="A1005" t="s">
        <v>1005</v>
      </c>
      <c r="B1005">
        <v>1524873600</v>
      </c>
      <c r="C1005">
        <v>7996023</v>
      </c>
      <c r="E1005" s="1">
        <f t="shared" si="15"/>
        <v>43218</v>
      </c>
      <c r="F1005">
        <v>7996023</v>
      </c>
    </row>
    <row r="1006" spans="1:6" x14ac:dyDescent="0.3">
      <c r="A1006" t="s">
        <v>1006</v>
      </c>
      <c r="B1006">
        <v>1524960000</v>
      </c>
      <c r="C1006">
        <v>7996692</v>
      </c>
      <c r="E1006" s="1">
        <f t="shared" si="15"/>
        <v>43219</v>
      </c>
      <c r="F1006">
        <v>7996692</v>
      </c>
    </row>
    <row r="1007" spans="1:6" x14ac:dyDescent="0.3">
      <c r="A1007" t="s">
        <v>1007</v>
      </c>
      <c r="B1007">
        <v>1525046400</v>
      </c>
      <c r="C1007">
        <v>7996668</v>
      </c>
      <c r="E1007" s="1">
        <f t="shared" si="15"/>
        <v>43220</v>
      </c>
      <c r="F1007">
        <v>7996668</v>
      </c>
    </row>
    <row r="1008" spans="1:6" x14ac:dyDescent="0.3">
      <c r="A1008" t="s">
        <v>1008</v>
      </c>
      <c r="B1008">
        <v>1525132800</v>
      </c>
      <c r="C1008">
        <v>7996009</v>
      </c>
      <c r="E1008" s="1">
        <f t="shared" si="15"/>
        <v>43221</v>
      </c>
      <c r="F1008">
        <v>7996009</v>
      </c>
    </row>
    <row r="1009" spans="1:6" x14ac:dyDescent="0.3">
      <c r="A1009" t="s">
        <v>1009</v>
      </c>
      <c r="B1009">
        <v>1525219200</v>
      </c>
      <c r="C1009">
        <v>7996979</v>
      </c>
      <c r="E1009" s="1">
        <f t="shared" si="15"/>
        <v>43222</v>
      </c>
      <c r="F1009">
        <v>7996979</v>
      </c>
    </row>
    <row r="1010" spans="1:6" x14ac:dyDescent="0.3">
      <c r="A1010" t="s">
        <v>1010</v>
      </c>
      <c r="B1010">
        <v>1525305600</v>
      </c>
      <c r="C1010">
        <v>7996969</v>
      </c>
      <c r="E1010" s="1">
        <f t="shared" si="15"/>
        <v>43223</v>
      </c>
      <c r="F1010">
        <v>7996969</v>
      </c>
    </row>
    <row r="1011" spans="1:6" x14ac:dyDescent="0.3">
      <c r="A1011" t="s">
        <v>1011</v>
      </c>
      <c r="B1011">
        <v>1525392000</v>
      </c>
      <c r="C1011">
        <v>7996916</v>
      </c>
      <c r="E1011" s="1">
        <f t="shared" si="15"/>
        <v>43224</v>
      </c>
      <c r="F1011">
        <v>7996916</v>
      </c>
    </row>
    <row r="1012" spans="1:6" x14ac:dyDescent="0.3">
      <c r="A1012" t="s">
        <v>1012</v>
      </c>
      <c r="B1012">
        <v>1525478400</v>
      </c>
      <c r="C1012">
        <v>7996943</v>
      </c>
      <c r="E1012" s="1">
        <f t="shared" si="15"/>
        <v>43225</v>
      </c>
      <c r="F1012">
        <v>7996943</v>
      </c>
    </row>
    <row r="1013" spans="1:6" x14ac:dyDescent="0.3">
      <c r="A1013" t="s">
        <v>1013</v>
      </c>
      <c r="B1013">
        <v>1525564800</v>
      </c>
      <c r="C1013">
        <v>7997255</v>
      </c>
      <c r="E1013" s="1">
        <f t="shared" si="15"/>
        <v>43226</v>
      </c>
      <c r="F1013">
        <v>7997255</v>
      </c>
    </row>
    <row r="1014" spans="1:6" x14ac:dyDescent="0.3">
      <c r="A1014" t="s">
        <v>1014</v>
      </c>
      <c r="B1014">
        <v>1525651200</v>
      </c>
      <c r="C1014">
        <v>7997160</v>
      </c>
      <c r="E1014" s="1">
        <f t="shared" si="15"/>
        <v>43227</v>
      </c>
      <c r="F1014">
        <v>7997160</v>
      </c>
    </row>
    <row r="1015" spans="1:6" x14ac:dyDescent="0.3">
      <c r="A1015" t="s">
        <v>1015</v>
      </c>
      <c r="B1015">
        <v>1525737600</v>
      </c>
      <c r="C1015">
        <v>7997317</v>
      </c>
      <c r="E1015" s="1">
        <f t="shared" si="15"/>
        <v>43228</v>
      </c>
      <c r="F1015">
        <v>7997317</v>
      </c>
    </row>
    <row r="1016" spans="1:6" x14ac:dyDescent="0.3">
      <c r="A1016" t="s">
        <v>1016</v>
      </c>
      <c r="B1016">
        <v>1525824000</v>
      </c>
      <c r="C1016">
        <v>7997121</v>
      </c>
      <c r="E1016" s="1">
        <f t="shared" si="15"/>
        <v>43229</v>
      </c>
      <c r="F1016">
        <v>7997121</v>
      </c>
    </row>
    <row r="1017" spans="1:6" x14ac:dyDescent="0.3">
      <c r="A1017" t="s">
        <v>1017</v>
      </c>
      <c r="B1017">
        <v>1525910400</v>
      </c>
      <c r="C1017">
        <v>7996727</v>
      </c>
      <c r="E1017" s="1">
        <f t="shared" si="15"/>
        <v>43230</v>
      </c>
      <c r="F1017">
        <v>7996727</v>
      </c>
    </row>
    <row r="1018" spans="1:6" x14ac:dyDescent="0.3">
      <c r="A1018" t="s">
        <v>1018</v>
      </c>
      <c r="B1018">
        <v>1525996800</v>
      </c>
      <c r="C1018">
        <v>7996362</v>
      </c>
      <c r="E1018" s="1">
        <f t="shared" si="15"/>
        <v>43231</v>
      </c>
      <c r="F1018">
        <v>7996362</v>
      </c>
    </row>
    <row r="1019" spans="1:6" x14ac:dyDescent="0.3">
      <c r="A1019" t="s">
        <v>1019</v>
      </c>
      <c r="B1019">
        <v>1526083200</v>
      </c>
      <c r="C1019">
        <v>7997006</v>
      </c>
      <c r="E1019" s="1">
        <f t="shared" si="15"/>
        <v>43232</v>
      </c>
      <c r="F1019">
        <v>7997006</v>
      </c>
    </row>
    <row r="1020" spans="1:6" x14ac:dyDescent="0.3">
      <c r="A1020" t="s">
        <v>1020</v>
      </c>
      <c r="B1020">
        <v>1526169600</v>
      </c>
      <c r="C1020">
        <v>7996329</v>
      </c>
      <c r="E1020" s="1">
        <f t="shared" si="15"/>
        <v>43233</v>
      </c>
      <c r="F1020">
        <v>7996329</v>
      </c>
    </row>
    <row r="1021" spans="1:6" x14ac:dyDescent="0.3">
      <c r="A1021" t="s">
        <v>1021</v>
      </c>
      <c r="B1021">
        <v>1526256000</v>
      </c>
      <c r="C1021">
        <v>7996682</v>
      </c>
      <c r="E1021" s="1">
        <f t="shared" si="15"/>
        <v>43234</v>
      </c>
      <c r="F1021">
        <v>7996682</v>
      </c>
    </row>
    <row r="1022" spans="1:6" x14ac:dyDescent="0.3">
      <c r="A1022" t="s">
        <v>1022</v>
      </c>
      <c r="B1022">
        <v>1526342400</v>
      </c>
      <c r="C1022">
        <v>7996907</v>
      </c>
      <c r="E1022" s="1">
        <f t="shared" si="15"/>
        <v>43235</v>
      </c>
      <c r="F1022">
        <v>7996907</v>
      </c>
    </row>
    <row r="1023" spans="1:6" x14ac:dyDescent="0.3">
      <c r="A1023" t="s">
        <v>1023</v>
      </c>
      <c r="B1023">
        <v>1526428800</v>
      </c>
      <c r="C1023">
        <v>7997338</v>
      </c>
      <c r="E1023" s="1">
        <f t="shared" si="15"/>
        <v>43236</v>
      </c>
      <c r="F1023">
        <v>7997338</v>
      </c>
    </row>
    <row r="1024" spans="1:6" x14ac:dyDescent="0.3">
      <c r="A1024" t="s">
        <v>1024</v>
      </c>
      <c r="B1024">
        <v>1526515200</v>
      </c>
      <c r="C1024">
        <v>7996974</v>
      </c>
      <c r="E1024" s="1">
        <f t="shared" si="15"/>
        <v>43237</v>
      </c>
      <c r="F1024">
        <v>7996974</v>
      </c>
    </row>
    <row r="1025" spans="1:6" x14ac:dyDescent="0.3">
      <c r="A1025" t="s">
        <v>1025</v>
      </c>
      <c r="B1025">
        <v>1526601600</v>
      </c>
      <c r="C1025">
        <v>7996450</v>
      </c>
      <c r="E1025" s="1">
        <f t="shared" ref="E1025:E1088" si="16">(((B1025/24)/60)/60)+DATE(1970,1,1)</f>
        <v>43238</v>
      </c>
      <c r="F1025">
        <v>7996450</v>
      </c>
    </row>
    <row r="1026" spans="1:6" x14ac:dyDescent="0.3">
      <c r="A1026" t="s">
        <v>1026</v>
      </c>
      <c r="B1026">
        <v>1526688000</v>
      </c>
      <c r="C1026">
        <v>7997353</v>
      </c>
      <c r="E1026" s="1">
        <f t="shared" si="16"/>
        <v>43239</v>
      </c>
      <c r="F1026">
        <v>7997353</v>
      </c>
    </row>
    <row r="1027" spans="1:6" x14ac:dyDescent="0.3">
      <c r="A1027" t="s">
        <v>1027</v>
      </c>
      <c r="B1027">
        <v>1526774400</v>
      </c>
      <c r="C1027">
        <v>7996626</v>
      </c>
      <c r="E1027" s="1">
        <f t="shared" si="16"/>
        <v>43240</v>
      </c>
      <c r="F1027">
        <v>7996626</v>
      </c>
    </row>
    <row r="1028" spans="1:6" x14ac:dyDescent="0.3">
      <c r="A1028" t="s">
        <v>1028</v>
      </c>
      <c r="B1028">
        <v>1526860800</v>
      </c>
      <c r="C1028">
        <v>7996622</v>
      </c>
      <c r="E1028" s="1">
        <f t="shared" si="16"/>
        <v>43241</v>
      </c>
      <c r="F1028">
        <v>7996622</v>
      </c>
    </row>
    <row r="1029" spans="1:6" x14ac:dyDescent="0.3">
      <c r="A1029" t="s">
        <v>1029</v>
      </c>
      <c r="B1029">
        <v>1526947200</v>
      </c>
      <c r="C1029">
        <v>7996602</v>
      </c>
      <c r="E1029" s="1">
        <f t="shared" si="16"/>
        <v>43242</v>
      </c>
      <c r="F1029">
        <v>7996602</v>
      </c>
    </row>
    <row r="1030" spans="1:6" x14ac:dyDescent="0.3">
      <c r="A1030" t="s">
        <v>1030</v>
      </c>
      <c r="B1030">
        <v>1527033600</v>
      </c>
      <c r="C1030">
        <v>7995546</v>
      </c>
      <c r="E1030" s="1">
        <f t="shared" si="16"/>
        <v>43243</v>
      </c>
      <c r="F1030">
        <v>7995546</v>
      </c>
    </row>
    <row r="1031" spans="1:6" x14ac:dyDescent="0.3">
      <c r="A1031" t="s">
        <v>1031</v>
      </c>
      <c r="B1031">
        <v>1527120000</v>
      </c>
      <c r="C1031">
        <v>7996180</v>
      </c>
      <c r="E1031" s="1">
        <f t="shared" si="16"/>
        <v>43244</v>
      </c>
      <c r="F1031">
        <v>7996180</v>
      </c>
    </row>
    <row r="1032" spans="1:6" x14ac:dyDescent="0.3">
      <c r="A1032" t="s">
        <v>1032</v>
      </c>
      <c r="B1032">
        <v>1527206400</v>
      </c>
      <c r="C1032">
        <v>7996846</v>
      </c>
      <c r="E1032" s="1">
        <f t="shared" si="16"/>
        <v>43245</v>
      </c>
      <c r="F1032">
        <v>7996846</v>
      </c>
    </row>
    <row r="1033" spans="1:6" x14ac:dyDescent="0.3">
      <c r="A1033" t="s">
        <v>1033</v>
      </c>
      <c r="B1033">
        <v>1527292800</v>
      </c>
      <c r="C1033">
        <v>7996987</v>
      </c>
      <c r="E1033" s="1">
        <f t="shared" si="16"/>
        <v>43246</v>
      </c>
      <c r="F1033">
        <v>7996987</v>
      </c>
    </row>
    <row r="1034" spans="1:6" x14ac:dyDescent="0.3">
      <c r="A1034" t="s">
        <v>1034</v>
      </c>
      <c r="B1034">
        <v>1527379200</v>
      </c>
      <c r="C1034">
        <v>7996710</v>
      </c>
      <c r="E1034" s="1">
        <f t="shared" si="16"/>
        <v>43247</v>
      </c>
      <c r="F1034">
        <v>7996710</v>
      </c>
    </row>
    <row r="1035" spans="1:6" x14ac:dyDescent="0.3">
      <c r="A1035" t="s">
        <v>1035</v>
      </c>
      <c r="B1035">
        <v>1527465600</v>
      </c>
      <c r="C1035">
        <v>7996001</v>
      </c>
      <c r="E1035" s="1">
        <f t="shared" si="16"/>
        <v>43248</v>
      </c>
      <c r="F1035">
        <v>7996001</v>
      </c>
    </row>
    <row r="1036" spans="1:6" x14ac:dyDescent="0.3">
      <c r="A1036" t="s">
        <v>1036</v>
      </c>
      <c r="B1036">
        <v>1527552000</v>
      </c>
      <c r="C1036">
        <v>7996905</v>
      </c>
      <c r="E1036" s="1">
        <f t="shared" si="16"/>
        <v>43249</v>
      </c>
      <c r="F1036">
        <v>7996905</v>
      </c>
    </row>
    <row r="1037" spans="1:6" x14ac:dyDescent="0.3">
      <c r="A1037" t="s">
        <v>1037</v>
      </c>
      <c r="B1037">
        <v>1527638400</v>
      </c>
      <c r="C1037">
        <v>7996867</v>
      </c>
      <c r="E1037" s="1">
        <f t="shared" si="16"/>
        <v>43250</v>
      </c>
      <c r="F1037">
        <v>7996867</v>
      </c>
    </row>
    <row r="1038" spans="1:6" x14ac:dyDescent="0.3">
      <c r="A1038" t="s">
        <v>1038</v>
      </c>
      <c r="B1038">
        <v>1527724800</v>
      </c>
      <c r="C1038">
        <v>7996404</v>
      </c>
      <c r="E1038" s="1">
        <f t="shared" si="16"/>
        <v>43251</v>
      </c>
      <c r="F1038">
        <v>7996404</v>
      </c>
    </row>
    <row r="1039" spans="1:6" x14ac:dyDescent="0.3">
      <c r="A1039" t="s">
        <v>1039</v>
      </c>
      <c r="B1039">
        <v>1527811200</v>
      </c>
      <c r="C1039">
        <v>7996119</v>
      </c>
      <c r="E1039" s="1">
        <f t="shared" si="16"/>
        <v>43252</v>
      </c>
      <c r="F1039">
        <v>7996119</v>
      </c>
    </row>
    <row r="1040" spans="1:6" x14ac:dyDescent="0.3">
      <c r="A1040" t="s">
        <v>1040</v>
      </c>
      <c r="B1040">
        <v>1527897600</v>
      </c>
      <c r="C1040">
        <v>7997320</v>
      </c>
      <c r="E1040" s="1">
        <f t="shared" si="16"/>
        <v>43253</v>
      </c>
      <c r="F1040">
        <v>7997320</v>
      </c>
    </row>
    <row r="1041" spans="1:6" x14ac:dyDescent="0.3">
      <c r="A1041" t="s">
        <v>1041</v>
      </c>
      <c r="B1041">
        <v>1527984000</v>
      </c>
      <c r="C1041">
        <v>7997154</v>
      </c>
      <c r="E1041" s="1">
        <f t="shared" si="16"/>
        <v>43254</v>
      </c>
      <c r="F1041">
        <v>7997154</v>
      </c>
    </row>
    <row r="1042" spans="1:6" x14ac:dyDescent="0.3">
      <c r="A1042" t="s">
        <v>1042</v>
      </c>
      <c r="B1042">
        <v>1528070400</v>
      </c>
      <c r="C1042">
        <v>7997105</v>
      </c>
      <c r="E1042" s="1">
        <f t="shared" si="16"/>
        <v>43255</v>
      </c>
      <c r="F1042">
        <v>7997105</v>
      </c>
    </row>
    <row r="1043" spans="1:6" x14ac:dyDescent="0.3">
      <c r="A1043" t="s">
        <v>1043</v>
      </c>
      <c r="B1043">
        <v>1528156800</v>
      </c>
      <c r="C1043">
        <v>7997666</v>
      </c>
      <c r="E1043" s="1">
        <f t="shared" si="16"/>
        <v>43256</v>
      </c>
      <c r="F1043">
        <v>7997666</v>
      </c>
    </row>
    <row r="1044" spans="1:6" x14ac:dyDescent="0.3">
      <c r="A1044" t="s">
        <v>1044</v>
      </c>
      <c r="B1044">
        <v>1528243200</v>
      </c>
      <c r="C1044">
        <v>7997676</v>
      </c>
      <c r="E1044" s="1">
        <f t="shared" si="16"/>
        <v>43257</v>
      </c>
      <c r="F1044">
        <v>7997676</v>
      </c>
    </row>
    <row r="1045" spans="1:6" x14ac:dyDescent="0.3">
      <c r="A1045" t="s">
        <v>1045</v>
      </c>
      <c r="B1045">
        <v>1528329600</v>
      </c>
      <c r="C1045">
        <v>7997423</v>
      </c>
      <c r="E1045" s="1">
        <f t="shared" si="16"/>
        <v>43258</v>
      </c>
      <c r="F1045">
        <v>7997423</v>
      </c>
    </row>
    <row r="1046" spans="1:6" x14ac:dyDescent="0.3">
      <c r="A1046" t="s">
        <v>1046</v>
      </c>
      <c r="B1046">
        <v>1528416000</v>
      </c>
      <c r="C1046">
        <v>7997661</v>
      </c>
      <c r="E1046" s="1">
        <f t="shared" si="16"/>
        <v>43259</v>
      </c>
      <c r="F1046">
        <v>7997661</v>
      </c>
    </row>
    <row r="1047" spans="1:6" x14ac:dyDescent="0.3">
      <c r="A1047" t="s">
        <v>1047</v>
      </c>
      <c r="B1047">
        <v>1528502400</v>
      </c>
      <c r="C1047">
        <v>7996230</v>
      </c>
      <c r="E1047" s="1">
        <f t="shared" si="16"/>
        <v>43260</v>
      </c>
      <c r="F1047">
        <v>7996230</v>
      </c>
    </row>
    <row r="1048" spans="1:6" x14ac:dyDescent="0.3">
      <c r="A1048" t="s">
        <v>1048</v>
      </c>
      <c r="B1048">
        <v>1528588800</v>
      </c>
      <c r="C1048">
        <v>7996849</v>
      </c>
      <c r="E1048" s="1">
        <f t="shared" si="16"/>
        <v>43261</v>
      </c>
      <c r="F1048">
        <v>7996849</v>
      </c>
    </row>
    <row r="1049" spans="1:6" x14ac:dyDescent="0.3">
      <c r="A1049" t="s">
        <v>1049</v>
      </c>
      <c r="B1049">
        <v>1528675200</v>
      </c>
      <c r="C1049">
        <v>7997541</v>
      </c>
      <c r="E1049" s="1">
        <f t="shared" si="16"/>
        <v>43262</v>
      </c>
      <c r="F1049">
        <v>7997541</v>
      </c>
    </row>
    <row r="1050" spans="1:6" x14ac:dyDescent="0.3">
      <c r="A1050" t="s">
        <v>1050</v>
      </c>
      <c r="B1050">
        <v>1528761600</v>
      </c>
      <c r="C1050">
        <v>7996828</v>
      </c>
      <c r="E1050" s="1">
        <f t="shared" si="16"/>
        <v>43263</v>
      </c>
      <c r="F1050">
        <v>7996828</v>
      </c>
    </row>
    <row r="1051" spans="1:6" x14ac:dyDescent="0.3">
      <c r="A1051" t="s">
        <v>1051</v>
      </c>
      <c r="B1051">
        <v>1528848000</v>
      </c>
      <c r="C1051">
        <v>7996692</v>
      </c>
      <c r="E1051" s="1">
        <f t="shared" si="16"/>
        <v>43264</v>
      </c>
      <c r="F1051">
        <v>7996692</v>
      </c>
    </row>
    <row r="1052" spans="1:6" x14ac:dyDescent="0.3">
      <c r="A1052" t="s">
        <v>1052</v>
      </c>
      <c r="B1052">
        <v>1528934400</v>
      </c>
      <c r="C1052">
        <v>7996220</v>
      </c>
      <c r="E1052" s="1">
        <f t="shared" si="16"/>
        <v>43265</v>
      </c>
      <c r="F1052">
        <v>7996220</v>
      </c>
    </row>
    <row r="1053" spans="1:6" x14ac:dyDescent="0.3">
      <c r="A1053" t="s">
        <v>1053</v>
      </c>
      <c r="B1053">
        <v>1529020800</v>
      </c>
      <c r="C1053">
        <v>7996483</v>
      </c>
      <c r="E1053" s="1">
        <f t="shared" si="16"/>
        <v>43266</v>
      </c>
      <c r="F1053">
        <v>7996483</v>
      </c>
    </row>
    <row r="1054" spans="1:6" x14ac:dyDescent="0.3">
      <c r="A1054" t="s">
        <v>1054</v>
      </c>
      <c r="B1054">
        <v>1529107200</v>
      </c>
      <c r="C1054">
        <v>7996562</v>
      </c>
      <c r="E1054" s="1">
        <f t="shared" si="16"/>
        <v>43267</v>
      </c>
      <c r="F1054">
        <v>7996562</v>
      </c>
    </row>
    <row r="1055" spans="1:6" x14ac:dyDescent="0.3">
      <c r="A1055" t="s">
        <v>1055</v>
      </c>
      <c r="B1055">
        <v>1529193600</v>
      </c>
      <c r="C1055">
        <v>7997123</v>
      </c>
      <c r="E1055" s="1">
        <f t="shared" si="16"/>
        <v>43268</v>
      </c>
      <c r="F1055">
        <v>7997123</v>
      </c>
    </row>
    <row r="1056" spans="1:6" x14ac:dyDescent="0.3">
      <c r="A1056" t="s">
        <v>1056</v>
      </c>
      <c r="B1056">
        <v>1529280000</v>
      </c>
      <c r="C1056">
        <v>7997124</v>
      </c>
      <c r="E1056" s="1">
        <f t="shared" si="16"/>
        <v>43269</v>
      </c>
      <c r="F1056">
        <v>7997124</v>
      </c>
    </row>
    <row r="1057" spans="1:6" x14ac:dyDescent="0.3">
      <c r="A1057" t="s">
        <v>1057</v>
      </c>
      <c r="B1057">
        <v>1529366400</v>
      </c>
      <c r="C1057">
        <v>7997373</v>
      </c>
      <c r="E1057" s="1">
        <f t="shared" si="16"/>
        <v>43270</v>
      </c>
      <c r="F1057">
        <v>7997373</v>
      </c>
    </row>
    <row r="1058" spans="1:6" x14ac:dyDescent="0.3">
      <c r="A1058" t="s">
        <v>1058</v>
      </c>
      <c r="B1058">
        <v>1529452800</v>
      </c>
      <c r="C1058">
        <v>7996842</v>
      </c>
      <c r="E1058" s="1">
        <f t="shared" si="16"/>
        <v>43271</v>
      </c>
      <c r="F1058">
        <v>7996842</v>
      </c>
    </row>
    <row r="1059" spans="1:6" x14ac:dyDescent="0.3">
      <c r="A1059" t="s">
        <v>1059</v>
      </c>
      <c r="B1059">
        <v>1529539200</v>
      </c>
      <c r="C1059">
        <v>7997573</v>
      </c>
      <c r="E1059" s="1">
        <f t="shared" si="16"/>
        <v>43272</v>
      </c>
      <c r="F1059">
        <v>7997573</v>
      </c>
    </row>
    <row r="1060" spans="1:6" x14ac:dyDescent="0.3">
      <c r="A1060" t="s">
        <v>1060</v>
      </c>
      <c r="B1060">
        <v>1529625600</v>
      </c>
      <c r="C1060">
        <v>7997058</v>
      </c>
      <c r="E1060" s="1">
        <f t="shared" si="16"/>
        <v>43273</v>
      </c>
      <c r="F1060">
        <v>7997058</v>
      </c>
    </row>
    <row r="1061" spans="1:6" x14ac:dyDescent="0.3">
      <c r="A1061" t="s">
        <v>1061</v>
      </c>
      <c r="B1061">
        <v>1529712000</v>
      </c>
      <c r="C1061">
        <v>7997115</v>
      </c>
      <c r="E1061" s="1">
        <f t="shared" si="16"/>
        <v>43274</v>
      </c>
      <c r="F1061">
        <v>7997115</v>
      </c>
    </row>
    <row r="1062" spans="1:6" x14ac:dyDescent="0.3">
      <c r="A1062" t="s">
        <v>1062</v>
      </c>
      <c r="B1062">
        <v>1529798400</v>
      </c>
      <c r="C1062">
        <v>7996853</v>
      </c>
      <c r="E1062" s="1">
        <f t="shared" si="16"/>
        <v>43275</v>
      </c>
      <c r="F1062">
        <v>7996853</v>
      </c>
    </row>
    <row r="1063" spans="1:6" x14ac:dyDescent="0.3">
      <c r="A1063" t="s">
        <v>1063</v>
      </c>
      <c r="B1063">
        <v>1529884800</v>
      </c>
      <c r="C1063">
        <v>7997459</v>
      </c>
      <c r="E1063" s="1">
        <f t="shared" si="16"/>
        <v>43276</v>
      </c>
      <c r="F1063">
        <v>7997459</v>
      </c>
    </row>
    <row r="1064" spans="1:6" x14ac:dyDescent="0.3">
      <c r="A1064" t="s">
        <v>1064</v>
      </c>
      <c r="B1064">
        <v>1529971200</v>
      </c>
      <c r="C1064">
        <v>7996631</v>
      </c>
      <c r="E1064" s="1">
        <f t="shared" si="16"/>
        <v>43277</v>
      </c>
      <c r="F1064">
        <v>7996631</v>
      </c>
    </row>
    <row r="1065" spans="1:6" x14ac:dyDescent="0.3">
      <c r="A1065" t="s">
        <v>1065</v>
      </c>
      <c r="B1065">
        <v>1530057600</v>
      </c>
      <c r="C1065">
        <v>7997355</v>
      </c>
      <c r="E1065" s="1">
        <f t="shared" si="16"/>
        <v>43278</v>
      </c>
      <c r="F1065">
        <v>7997355</v>
      </c>
    </row>
    <row r="1066" spans="1:6" x14ac:dyDescent="0.3">
      <c r="A1066" t="s">
        <v>1066</v>
      </c>
      <c r="B1066">
        <v>1530144000</v>
      </c>
      <c r="C1066">
        <v>7996957</v>
      </c>
      <c r="E1066" s="1">
        <f t="shared" si="16"/>
        <v>43279</v>
      </c>
      <c r="F1066">
        <v>7996957</v>
      </c>
    </row>
    <row r="1067" spans="1:6" x14ac:dyDescent="0.3">
      <c r="A1067" t="s">
        <v>1067</v>
      </c>
      <c r="B1067">
        <v>1530230400</v>
      </c>
      <c r="C1067">
        <v>7997361</v>
      </c>
      <c r="E1067" s="1">
        <f t="shared" si="16"/>
        <v>43280</v>
      </c>
      <c r="F1067">
        <v>7997361</v>
      </c>
    </row>
    <row r="1068" spans="1:6" x14ac:dyDescent="0.3">
      <c r="A1068" t="s">
        <v>1068</v>
      </c>
      <c r="B1068">
        <v>1530316800</v>
      </c>
      <c r="C1068">
        <v>7997418</v>
      </c>
      <c r="E1068" s="1">
        <f t="shared" si="16"/>
        <v>43281</v>
      </c>
      <c r="F1068">
        <v>7997418</v>
      </c>
    </row>
    <row r="1069" spans="1:6" x14ac:dyDescent="0.3">
      <c r="A1069" t="s">
        <v>1069</v>
      </c>
      <c r="B1069">
        <v>1530403200</v>
      </c>
      <c r="C1069">
        <v>7997780</v>
      </c>
      <c r="E1069" s="1">
        <f t="shared" si="16"/>
        <v>43282</v>
      </c>
      <c r="F1069">
        <v>7997780</v>
      </c>
    </row>
    <row r="1070" spans="1:6" x14ac:dyDescent="0.3">
      <c r="A1070" t="s">
        <v>1070</v>
      </c>
      <c r="B1070">
        <v>1530489600</v>
      </c>
      <c r="C1070">
        <v>7997320</v>
      </c>
      <c r="E1070" s="1">
        <f t="shared" si="16"/>
        <v>43283</v>
      </c>
      <c r="F1070">
        <v>7997320</v>
      </c>
    </row>
    <row r="1071" spans="1:6" x14ac:dyDescent="0.3">
      <c r="A1071" t="s">
        <v>1071</v>
      </c>
      <c r="B1071">
        <v>1530576000</v>
      </c>
      <c r="C1071">
        <v>7998027</v>
      </c>
      <c r="E1071" s="1">
        <f t="shared" si="16"/>
        <v>43284</v>
      </c>
      <c r="F1071">
        <v>7998027</v>
      </c>
    </row>
    <row r="1072" spans="1:6" x14ac:dyDescent="0.3">
      <c r="A1072" t="s">
        <v>1072</v>
      </c>
      <c r="B1072">
        <v>1530662400</v>
      </c>
      <c r="C1072">
        <v>7997570</v>
      </c>
      <c r="E1072" s="1">
        <f t="shared" si="16"/>
        <v>43285</v>
      </c>
      <c r="F1072">
        <v>7997570</v>
      </c>
    </row>
    <row r="1073" spans="1:6" x14ac:dyDescent="0.3">
      <c r="A1073" t="s">
        <v>1073</v>
      </c>
      <c r="B1073">
        <v>1530748800</v>
      </c>
      <c r="C1073">
        <v>7997598</v>
      </c>
      <c r="E1073" s="1">
        <f t="shared" si="16"/>
        <v>43286</v>
      </c>
      <c r="F1073">
        <v>7997598</v>
      </c>
    </row>
    <row r="1074" spans="1:6" x14ac:dyDescent="0.3">
      <c r="A1074" t="s">
        <v>1074</v>
      </c>
      <c r="B1074">
        <v>1530835200</v>
      </c>
      <c r="C1074">
        <v>7997355</v>
      </c>
      <c r="E1074" s="1">
        <f t="shared" si="16"/>
        <v>43287</v>
      </c>
      <c r="F1074">
        <v>7997355</v>
      </c>
    </row>
    <row r="1075" spans="1:6" x14ac:dyDescent="0.3">
      <c r="A1075" t="s">
        <v>1075</v>
      </c>
      <c r="B1075">
        <v>1530921600</v>
      </c>
      <c r="C1075">
        <v>7997489</v>
      </c>
      <c r="E1075" s="1">
        <f t="shared" si="16"/>
        <v>43288</v>
      </c>
      <c r="F1075">
        <v>7997489</v>
      </c>
    </row>
    <row r="1076" spans="1:6" x14ac:dyDescent="0.3">
      <c r="A1076" t="s">
        <v>1076</v>
      </c>
      <c r="B1076">
        <v>1531008000</v>
      </c>
      <c r="C1076">
        <v>7997465</v>
      </c>
      <c r="E1076" s="1">
        <f t="shared" si="16"/>
        <v>43289</v>
      </c>
      <c r="F1076">
        <v>7997465</v>
      </c>
    </row>
    <row r="1077" spans="1:6" x14ac:dyDescent="0.3">
      <c r="A1077" t="s">
        <v>1077</v>
      </c>
      <c r="B1077">
        <v>1531094400</v>
      </c>
      <c r="C1077">
        <v>7997465</v>
      </c>
      <c r="E1077" s="1">
        <f t="shared" si="16"/>
        <v>43290</v>
      </c>
      <c r="F1077">
        <v>7997465</v>
      </c>
    </row>
    <row r="1078" spans="1:6" x14ac:dyDescent="0.3">
      <c r="A1078" t="s">
        <v>1078</v>
      </c>
      <c r="B1078">
        <v>1531180800</v>
      </c>
      <c r="C1078">
        <v>7997848</v>
      </c>
      <c r="E1078" s="1">
        <f t="shared" si="16"/>
        <v>43291</v>
      </c>
      <c r="F1078">
        <v>7997848</v>
      </c>
    </row>
    <row r="1079" spans="1:6" x14ac:dyDescent="0.3">
      <c r="A1079" t="s">
        <v>1079</v>
      </c>
      <c r="B1079">
        <v>1531267200</v>
      </c>
      <c r="C1079">
        <v>7998137</v>
      </c>
      <c r="E1079" s="1">
        <f t="shared" si="16"/>
        <v>43292</v>
      </c>
      <c r="F1079">
        <v>7998137</v>
      </c>
    </row>
    <row r="1080" spans="1:6" x14ac:dyDescent="0.3">
      <c r="A1080" t="s">
        <v>1080</v>
      </c>
      <c r="B1080">
        <v>1531353600</v>
      </c>
      <c r="C1080">
        <v>7997820</v>
      </c>
      <c r="E1080" s="1">
        <f t="shared" si="16"/>
        <v>43293</v>
      </c>
      <c r="F1080">
        <v>7997820</v>
      </c>
    </row>
    <row r="1081" spans="1:6" x14ac:dyDescent="0.3">
      <c r="A1081" t="s">
        <v>1081</v>
      </c>
      <c r="B1081">
        <v>1531440000</v>
      </c>
      <c r="C1081">
        <v>7998220</v>
      </c>
      <c r="E1081" s="1">
        <f t="shared" si="16"/>
        <v>43294</v>
      </c>
      <c r="F1081">
        <v>7998220</v>
      </c>
    </row>
    <row r="1082" spans="1:6" x14ac:dyDescent="0.3">
      <c r="A1082" t="s">
        <v>1082</v>
      </c>
      <c r="B1082">
        <v>1531526400</v>
      </c>
      <c r="C1082">
        <v>7997630</v>
      </c>
      <c r="E1082" s="1">
        <f t="shared" si="16"/>
        <v>43295</v>
      </c>
      <c r="F1082">
        <v>7997630</v>
      </c>
    </row>
    <row r="1083" spans="1:6" x14ac:dyDescent="0.3">
      <c r="A1083" t="s">
        <v>1083</v>
      </c>
      <c r="B1083">
        <v>1531612800</v>
      </c>
      <c r="C1083">
        <v>7997870</v>
      </c>
      <c r="E1083" s="1">
        <f t="shared" si="16"/>
        <v>43296</v>
      </c>
      <c r="F1083">
        <v>7997870</v>
      </c>
    </row>
    <row r="1084" spans="1:6" x14ac:dyDescent="0.3">
      <c r="A1084" t="s">
        <v>1084</v>
      </c>
      <c r="B1084">
        <v>1531699200</v>
      </c>
      <c r="C1084">
        <v>7997219</v>
      </c>
      <c r="E1084" s="1">
        <f t="shared" si="16"/>
        <v>43297</v>
      </c>
      <c r="F1084">
        <v>7997219</v>
      </c>
    </row>
    <row r="1085" spans="1:6" x14ac:dyDescent="0.3">
      <c r="A1085" t="s">
        <v>1085</v>
      </c>
      <c r="B1085">
        <v>1531785600</v>
      </c>
      <c r="C1085">
        <v>7997955</v>
      </c>
      <c r="E1085" s="1">
        <f t="shared" si="16"/>
        <v>43298</v>
      </c>
      <c r="F1085">
        <v>7997955</v>
      </c>
    </row>
    <row r="1086" spans="1:6" x14ac:dyDescent="0.3">
      <c r="A1086" t="s">
        <v>1086</v>
      </c>
      <c r="B1086">
        <v>1531872000</v>
      </c>
      <c r="C1086">
        <v>7996824</v>
      </c>
      <c r="E1086" s="1">
        <f t="shared" si="16"/>
        <v>43299</v>
      </c>
      <c r="F1086">
        <v>7996824</v>
      </c>
    </row>
    <row r="1087" spans="1:6" x14ac:dyDescent="0.3">
      <c r="A1087" t="s">
        <v>1087</v>
      </c>
      <c r="B1087">
        <v>1531958400</v>
      </c>
      <c r="C1087">
        <v>7996822</v>
      </c>
      <c r="E1087" s="1">
        <f t="shared" si="16"/>
        <v>43300</v>
      </c>
      <c r="F1087">
        <v>7996822</v>
      </c>
    </row>
    <row r="1088" spans="1:6" x14ac:dyDescent="0.3">
      <c r="A1088" t="s">
        <v>1088</v>
      </c>
      <c r="B1088">
        <v>1532044800</v>
      </c>
      <c r="C1088">
        <v>7997656</v>
      </c>
      <c r="E1088" s="1">
        <f t="shared" si="16"/>
        <v>43301</v>
      </c>
      <c r="F1088">
        <v>7997656</v>
      </c>
    </row>
    <row r="1089" spans="1:6" x14ac:dyDescent="0.3">
      <c r="A1089" t="s">
        <v>1089</v>
      </c>
      <c r="B1089">
        <v>1532131200</v>
      </c>
      <c r="C1089">
        <v>7997780</v>
      </c>
      <c r="E1089" s="1">
        <f t="shared" ref="E1089:E1152" si="17">(((B1089/24)/60)/60)+DATE(1970,1,1)</f>
        <v>43302</v>
      </c>
      <c r="F1089">
        <v>7997780</v>
      </c>
    </row>
    <row r="1090" spans="1:6" x14ac:dyDescent="0.3">
      <c r="A1090" t="s">
        <v>1090</v>
      </c>
      <c r="B1090">
        <v>1532217600</v>
      </c>
      <c r="C1090">
        <v>7996800</v>
      </c>
      <c r="E1090" s="1">
        <f t="shared" si="17"/>
        <v>43303</v>
      </c>
      <c r="F1090">
        <v>7996800</v>
      </c>
    </row>
    <row r="1091" spans="1:6" x14ac:dyDescent="0.3">
      <c r="A1091" t="s">
        <v>1091</v>
      </c>
      <c r="B1091">
        <v>1532304000</v>
      </c>
      <c r="C1091">
        <v>7996724</v>
      </c>
      <c r="E1091" s="1">
        <f t="shared" si="17"/>
        <v>43304</v>
      </c>
      <c r="F1091">
        <v>7996724</v>
      </c>
    </row>
    <row r="1092" spans="1:6" x14ac:dyDescent="0.3">
      <c r="A1092" t="s">
        <v>1092</v>
      </c>
      <c r="B1092">
        <v>1532390400</v>
      </c>
      <c r="C1092">
        <v>7997333</v>
      </c>
      <c r="E1092" s="1">
        <f t="shared" si="17"/>
        <v>43305</v>
      </c>
      <c r="F1092">
        <v>7997333</v>
      </c>
    </row>
    <row r="1093" spans="1:6" x14ac:dyDescent="0.3">
      <c r="A1093" t="s">
        <v>1093</v>
      </c>
      <c r="B1093">
        <v>1532476800</v>
      </c>
      <c r="C1093">
        <v>7996782</v>
      </c>
      <c r="E1093" s="1">
        <f t="shared" si="17"/>
        <v>43306</v>
      </c>
      <c r="F1093">
        <v>7996782</v>
      </c>
    </row>
    <row r="1094" spans="1:6" x14ac:dyDescent="0.3">
      <c r="A1094" t="s">
        <v>1094</v>
      </c>
      <c r="B1094">
        <v>1532563200</v>
      </c>
      <c r="C1094">
        <v>7996385</v>
      </c>
      <c r="E1094" s="1">
        <f t="shared" si="17"/>
        <v>43307</v>
      </c>
      <c r="F1094">
        <v>7996385</v>
      </c>
    </row>
    <row r="1095" spans="1:6" x14ac:dyDescent="0.3">
      <c r="A1095" t="s">
        <v>1095</v>
      </c>
      <c r="B1095">
        <v>1532649600</v>
      </c>
      <c r="C1095">
        <v>7996352</v>
      </c>
      <c r="E1095" s="1">
        <f t="shared" si="17"/>
        <v>43308</v>
      </c>
      <c r="F1095">
        <v>7996352</v>
      </c>
    </row>
    <row r="1096" spans="1:6" x14ac:dyDescent="0.3">
      <c r="A1096" t="s">
        <v>1096</v>
      </c>
      <c r="B1096">
        <v>1532736000</v>
      </c>
      <c r="C1096">
        <v>7996641</v>
      </c>
      <c r="E1096" s="1">
        <f t="shared" si="17"/>
        <v>43309</v>
      </c>
      <c r="F1096">
        <v>7996641</v>
      </c>
    </row>
    <row r="1097" spans="1:6" x14ac:dyDescent="0.3">
      <c r="A1097" t="s">
        <v>1097</v>
      </c>
      <c r="B1097">
        <v>1532822400</v>
      </c>
      <c r="C1097">
        <v>7995682</v>
      </c>
      <c r="E1097" s="1">
        <f t="shared" si="17"/>
        <v>43310</v>
      </c>
      <c r="F1097">
        <v>7995682</v>
      </c>
    </row>
    <row r="1098" spans="1:6" x14ac:dyDescent="0.3">
      <c r="A1098" t="s">
        <v>1098</v>
      </c>
      <c r="B1098">
        <v>1532908800</v>
      </c>
      <c r="C1098">
        <v>7996260</v>
      </c>
      <c r="E1098" s="1">
        <f t="shared" si="17"/>
        <v>43311</v>
      </c>
      <c r="F1098">
        <v>7996260</v>
      </c>
    </row>
    <row r="1099" spans="1:6" x14ac:dyDescent="0.3">
      <c r="A1099" t="s">
        <v>1099</v>
      </c>
      <c r="B1099">
        <v>1532995200</v>
      </c>
      <c r="C1099">
        <v>7996680</v>
      </c>
      <c r="E1099" s="1">
        <f t="shared" si="17"/>
        <v>43312</v>
      </c>
      <c r="F1099">
        <v>7996680</v>
      </c>
    </row>
    <row r="1100" spans="1:6" x14ac:dyDescent="0.3">
      <c r="A1100" t="s">
        <v>1100</v>
      </c>
      <c r="B1100">
        <v>1533081600</v>
      </c>
      <c r="C1100">
        <v>7996702</v>
      </c>
      <c r="E1100" s="1">
        <f t="shared" si="17"/>
        <v>43313</v>
      </c>
      <c r="F1100">
        <v>7996702</v>
      </c>
    </row>
    <row r="1101" spans="1:6" x14ac:dyDescent="0.3">
      <c r="A1101" t="s">
        <v>1101</v>
      </c>
      <c r="B1101">
        <v>1533168000</v>
      </c>
      <c r="C1101">
        <v>7996659</v>
      </c>
      <c r="E1101" s="1">
        <f t="shared" si="17"/>
        <v>43314</v>
      </c>
      <c r="F1101">
        <v>7996659</v>
      </c>
    </row>
    <row r="1102" spans="1:6" x14ac:dyDescent="0.3">
      <c r="A1102" t="s">
        <v>1102</v>
      </c>
      <c r="B1102">
        <v>1533254400</v>
      </c>
      <c r="C1102">
        <v>7996273</v>
      </c>
      <c r="E1102" s="1">
        <f t="shared" si="17"/>
        <v>43315</v>
      </c>
      <c r="F1102">
        <v>7996273</v>
      </c>
    </row>
    <row r="1103" spans="1:6" x14ac:dyDescent="0.3">
      <c r="A1103" t="s">
        <v>1103</v>
      </c>
      <c r="B1103">
        <v>1533340800</v>
      </c>
      <c r="C1103">
        <v>7995954</v>
      </c>
      <c r="E1103" s="1">
        <f t="shared" si="17"/>
        <v>43316</v>
      </c>
      <c r="F1103">
        <v>7995954</v>
      </c>
    </row>
    <row r="1104" spans="1:6" x14ac:dyDescent="0.3">
      <c r="A1104" t="s">
        <v>1104</v>
      </c>
      <c r="B1104">
        <v>1533427200</v>
      </c>
      <c r="C1104">
        <v>7996383</v>
      </c>
      <c r="E1104" s="1">
        <f t="shared" si="17"/>
        <v>43317</v>
      </c>
      <c r="F1104">
        <v>7996383</v>
      </c>
    </row>
    <row r="1105" spans="1:6" x14ac:dyDescent="0.3">
      <c r="A1105" t="s">
        <v>1105</v>
      </c>
      <c r="B1105">
        <v>1533513600</v>
      </c>
      <c r="C1105">
        <v>7995701</v>
      </c>
      <c r="E1105" s="1">
        <f t="shared" si="17"/>
        <v>43318</v>
      </c>
      <c r="F1105">
        <v>7995701</v>
      </c>
    </row>
    <row r="1106" spans="1:6" x14ac:dyDescent="0.3">
      <c r="A1106" t="s">
        <v>1106</v>
      </c>
      <c r="B1106">
        <v>1533600000</v>
      </c>
      <c r="C1106">
        <v>7995768</v>
      </c>
      <c r="E1106" s="1">
        <f t="shared" si="17"/>
        <v>43319</v>
      </c>
      <c r="F1106">
        <v>7995768</v>
      </c>
    </row>
    <row r="1107" spans="1:6" x14ac:dyDescent="0.3">
      <c r="A1107" t="s">
        <v>1107</v>
      </c>
      <c r="B1107">
        <v>1533686400</v>
      </c>
      <c r="C1107">
        <v>7996479</v>
      </c>
      <c r="E1107" s="1">
        <f t="shared" si="17"/>
        <v>43320</v>
      </c>
      <c r="F1107">
        <v>7996479</v>
      </c>
    </row>
    <row r="1108" spans="1:6" x14ac:dyDescent="0.3">
      <c r="A1108" t="s">
        <v>1108</v>
      </c>
      <c r="B1108">
        <v>1533772800</v>
      </c>
      <c r="C1108">
        <v>7996647</v>
      </c>
      <c r="E1108" s="1">
        <f t="shared" si="17"/>
        <v>43321</v>
      </c>
      <c r="F1108">
        <v>7996647</v>
      </c>
    </row>
    <row r="1109" spans="1:6" x14ac:dyDescent="0.3">
      <c r="A1109" t="s">
        <v>1109</v>
      </c>
      <c r="B1109">
        <v>1533859200</v>
      </c>
      <c r="C1109">
        <v>7996322</v>
      </c>
      <c r="E1109" s="1">
        <f t="shared" si="17"/>
        <v>43322</v>
      </c>
      <c r="F1109">
        <v>7996322</v>
      </c>
    </row>
    <row r="1110" spans="1:6" x14ac:dyDescent="0.3">
      <c r="A1110" t="s">
        <v>1110</v>
      </c>
      <c r="B1110">
        <v>1533945600</v>
      </c>
      <c r="C1110">
        <v>7996986</v>
      </c>
      <c r="E1110" s="1">
        <f t="shared" si="17"/>
        <v>43323</v>
      </c>
      <c r="F1110">
        <v>7996986</v>
      </c>
    </row>
    <row r="1111" spans="1:6" x14ac:dyDescent="0.3">
      <c r="A1111" t="s">
        <v>1111</v>
      </c>
      <c r="B1111">
        <v>1534032000</v>
      </c>
      <c r="C1111">
        <v>7996219</v>
      </c>
      <c r="E1111" s="1">
        <f t="shared" si="17"/>
        <v>43324</v>
      </c>
      <c r="F1111">
        <v>7996219</v>
      </c>
    </row>
    <row r="1112" spans="1:6" x14ac:dyDescent="0.3">
      <c r="A1112" t="s">
        <v>1112</v>
      </c>
      <c r="B1112">
        <v>1534118400</v>
      </c>
      <c r="C1112">
        <v>7996188</v>
      </c>
      <c r="E1112" s="1">
        <f t="shared" si="17"/>
        <v>43325</v>
      </c>
      <c r="F1112">
        <v>7996188</v>
      </c>
    </row>
    <row r="1113" spans="1:6" x14ac:dyDescent="0.3">
      <c r="A1113" t="s">
        <v>1113</v>
      </c>
      <c r="B1113">
        <v>1534204800</v>
      </c>
      <c r="C1113">
        <v>7996481</v>
      </c>
      <c r="E1113" s="1">
        <f t="shared" si="17"/>
        <v>43326</v>
      </c>
      <c r="F1113">
        <v>7996481</v>
      </c>
    </row>
    <row r="1114" spans="1:6" x14ac:dyDescent="0.3">
      <c r="A1114" t="s">
        <v>1114</v>
      </c>
      <c r="B1114">
        <v>1534291200</v>
      </c>
      <c r="C1114">
        <v>7996219</v>
      </c>
      <c r="E1114" s="1">
        <f t="shared" si="17"/>
        <v>43327</v>
      </c>
      <c r="F1114">
        <v>7996219</v>
      </c>
    </row>
    <row r="1115" spans="1:6" x14ac:dyDescent="0.3">
      <c r="A1115" t="s">
        <v>1115</v>
      </c>
      <c r="B1115">
        <v>1534377600</v>
      </c>
      <c r="C1115">
        <v>7996791</v>
      </c>
      <c r="E1115" s="1">
        <f t="shared" si="17"/>
        <v>43328</v>
      </c>
      <c r="F1115">
        <v>7996791</v>
      </c>
    </row>
    <row r="1116" spans="1:6" x14ac:dyDescent="0.3">
      <c r="A1116" t="s">
        <v>1116</v>
      </c>
      <c r="B1116">
        <v>1534464000</v>
      </c>
      <c r="C1116">
        <v>7996633</v>
      </c>
      <c r="E1116" s="1">
        <f t="shared" si="17"/>
        <v>43329</v>
      </c>
      <c r="F1116">
        <v>7996633</v>
      </c>
    </row>
    <row r="1117" spans="1:6" x14ac:dyDescent="0.3">
      <c r="A1117" t="s">
        <v>1117</v>
      </c>
      <c r="B1117">
        <v>1534550400</v>
      </c>
      <c r="C1117">
        <v>7996678</v>
      </c>
      <c r="E1117" s="1">
        <f t="shared" si="17"/>
        <v>43330</v>
      </c>
      <c r="F1117">
        <v>7996678</v>
      </c>
    </row>
    <row r="1118" spans="1:6" x14ac:dyDescent="0.3">
      <c r="A1118" t="s">
        <v>1118</v>
      </c>
      <c r="B1118">
        <v>1534636800</v>
      </c>
      <c r="C1118">
        <v>7997021</v>
      </c>
      <c r="E1118" s="1">
        <f t="shared" si="17"/>
        <v>43331</v>
      </c>
      <c r="F1118">
        <v>7997021</v>
      </c>
    </row>
    <row r="1119" spans="1:6" x14ac:dyDescent="0.3">
      <c r="A1119" t="s">
        <v>1119</v>
      </c>
      <c r="B1119">
        <v>1534723200</v>
      </c>
      <c r="C1119">
        <v>7995770</v>
      </c>
      <c r="E1119" s="1">
        <f t="shared" si="17"/>
        <v>43332</v>
      </c>
      <c r="F1119">
        <v>7995770</v>
      </c>
    </row>
    <row r="1120" spans="1:6" x14ac:dyDescent="0.3">
      <c r="A1120" t="s">
        <v>1120</v>
      </c>
      <c r="B1120">
        <v>1534809600</v>
      </c>
      <c r="C1120">
        <v>7997251</v>
      </c>
      <c r="E1120" s="1">
        <f t="shared" si="17"/>
        <v>43333</v>
      </c>
      <c r="F1120">
        <v>7997251</v>
      </c>
    </row>
    <row r="1121" spans="1:6" x14ac:dyDescent="0.3">
      <c r="A1121" t="s">
        <v>1121</v>
      </c>
      <c r="B1121">
        <v>1534896000</v>
      </c>
      <c r="C1121">
        <v>7996919</v>
      </c>
      <c r="E1121" s="1">
        <f t="shared" si="17"/>
        <v>43334</v>
      </c>
      <c r="F1121">
        <v>7996919</v>
      </c>
    </row>
    <row r="1122" spans="1:6" x14ac:dyDescent="0.3">
      <c r="A1122" t="s">
        <v>1122</v>
      </c>
      <c r="B1122">
        <v>1534982400</v>
      </c>
      <c r="C1122">
        <v>7998467</v>
      </c>
      <c r="E1122" s="1">
        <f t="shared" si="17"/>
        <v>43335</v>
      </c>
      <c r="F1122">
        <v>7998467</v>
      </c>
    </row>
    <row r="1123" spans="1:6" x14ac:dyDescent="0.3">
      <c r="A1123" t="s">
        <v>1123</v>
      </c>
      <c r="B1123">
        <v>1535068800</v>
      </c>
      <c r="C1123">
        <v>7997139</v>
      </c>
      <c r="E1123" s="1">
        <f t="shared" si="17"/>
        <v>43336</v>
      </c>
      <c r="F1123">
        <v>7997139</v>
      </c>
    </row>
    <row r="1124" spans="1:6" x14ac:dyDescent="0.3">
      <c r="A1124" t="s">
        <v>1124</v>
      </c>
      <c r="B1124">
        <v>1535155200</v>
      </c>
      <c r="C1124">
        <v>7995897</v>
      </c>
      <c r="E1124" s="1">
        <f t="shared" si="17"/>
        <v>43337</v>
      </c>
      <c r="F1124">
        <v>7995897</v>
      </c>
    </row>
    <row r="1125" spans="1:6" x14ac:dyDescent="0.3">
      <c r="A1125" t="s">
        <v>1125</v>
      </c>
      <c r="B1125">
        <v>1535241600</v>
      </c>
      <c r="C1125">
        <v>7995696</v>
      </c>
      <c r="E1125" s="1">
        <f t="shared" si="17"/>
        <v>43338</v>
      </c>
      <c r="F1125">
        <v>7995696</v>
      </c>
    </row>
    <row r="1126" spans="1:6" x14ac:dyDescent="0.3">
      <c r="A1126" t="s">
        <v>1126</v>
      </c>
      <c r="B1126">
        <v>1535328000</v>
      </c>
      <c r="C1126">
        <v>7995063</v>
      </c>
      <c r="E1126" s="1">
        <f t="shared" si="17"/>
        <v>43339</v>
      </c>
      <c r="F1126">
        <v>7995063</v>
      </c>
    </row>
    <row r="1127" spans="1:6" x14ac:dyDescent="0.3">
      <c r="A1127" t="s">
        <v>1127</v>
      </c>
      <c r="B1127">
        <v>1535414400</v>
      </c>
      <c r="C1127">
        <v>7996190</v>
      </c>
      <c r="E1127" s="1">
        <f t="shared" si="17"/>
        <v>43340</v>
      </c>
      <c r="F1127">
        <v>7996190</v>
      </c>
    </row>
    <row r="1128" spans="1:6" x14ac:dyDescent="0.3">
      <c r="A1128" t="s">
        <v>1128</v>
      </c>
      <c r="B1128">
        <v>1535500800</v>
      </c>
      <c r="C1128">
        <v>7995415</v>
      </c>
      <c r="E1128" s="1">
        <f t="shared" si="17"/>
        <v>43341</v>
      </c>
      <c r="F1128">
        <v>7995415</v>
      </c>
    </row>
    <row r="1129" spans="1:6" x14ac:dyDescent="0.3">
      <c r="A1129" t="s">
        <v>1129</v>
      </c>
      <c r="B1129">
        <v>1535587200</v>
      </c>
      <c r="C1129">
        <v>7995762</v>
      </c>
      <c r="E1129" s="1">
        <f t="shared" si="17"/>
        <v>43342</v>
      </c>
      <c r="F1129">
        <v>7995762</v>
      </c>
    </row>
    <row r="1130" spans="1:6" x14ac:dyDescent="0.3">
      <c r="A1130" t="s">
        <v>1130</v>
      </c>
      <c r="B1130">
        <v>1535673600</v>
      </c>
      <c r="C1130">
        <v>7995719</v>
      </c>
      <c r="E1130" s="1">
        <f t="shared" si="17"/>
        <v>43343</v>
      </c>
      <c r="F1130">
        <v>7995719</v>
      </c>
    </row>
    <row r="1131" spans="1:6" x14ac:dyDescent="0.3">
      <c r="A1131" t="s">
        <v>1131</v>
      </c>
      <c r="B1131">
        <v>1535760000</v>
      </c>
      <c r="C1131">
        <v>7995875</v>
      </c>
      <c r="E1131" s="1">
        <f t="shared" si="17"/>
        <v>43344</v>
      </c>
      <c r="F1131">
        <v>7995875</v>
      </c>
    </row>
    <row r="1132" spans="1:6" x14ac:dyDescent="0.3">
      <c r="A1132" t="s">
        <v>1132</v>
      </c>
      <c r="B1132">
        <v>1535846400</v>
      </c>
      <c r="C1132">
        <v>7996522</v>
      </c>
      <c r="E1132" s="1">
        <f t="shared" si="17"/>
        <v>43345</v>
      </c>
      <c r="F1132">
        <v>7996522</v>
      </c>
    </row>
    <row r="1133" spans="1:6" x14ac:dyDescent="0.3">
      <c r="A1133" t="s">
        <v>1133</v>
      </c>
      <c r="B1133">
        <v>1535932800</v>
      </c>
      <c r="C1133">
        <v>7995329</v>
      </c>
      <c r="E1133" s="1">
        <f t="shared" si="17"/>
        <v>43346</v>
      </c>
      <c r="F1133">
        <v>7995329</v>
      </c>
    </row>
    <row r="1134" spans="1:6" x14ac:dyDescent="0.3">
      <c r="A1134" t="s">
        <v>1134</v>
      </c>
      <c r="B1134">
        <v>1536019200</v>
      </c>
      <c r="C1134">
        <v>7995502</v>
      </c>
      <c r="E1134" s="1">
        <f t="shared" si="17"/>
        <v>43347</v>
      </c>
      <c r="F1134">
        <v>7995502</v>
      </c>
    </row>
    <row r="1135" spans="1:6" x14ac:dyDescent="0.3">
      <c r="A1135" t="s">
        <v>1135</v>
      </c>
      <c r="B1135">
        <v>1536105600</v>
      </c>
      <c r="C1135">
        <v>7995536</v>
      </c>
      <c r="E1135" s="1">
        <f t="shared" si="17"/>
        <v>43348</v>
      </c>
      <c r="F1135">
        <v>7995536</v>
      </c>
    </row>
    <row r="1136" spans="1:6" x14ac:dyDescent="0.3">
      <c r="A1136" t="s">
        <v>1136</v>
      </c>
      <c r="B1136">
        <v>1536192000</v>
      </c>
      <c r="C1136">
        <v>7995882</v>
      </c>
      <c r="E1136" s="1">
        <f t="shared" si="17"/>
        <v>43349</v>
      </c>
      <c r="F1136">
        <v>7995882</v>
      </c>
    </row>
    <row r="1137" spans="1:6" x14ac:dyDescent="0.3">
      <c r="A1137" t="s">
        <v>1137</v>
      </c>
      <c r="B1137">
        <v>1536278400</v>
      </c>
      <c r="C1137">
        <v>7994901</v>
      </c>
      <c r="E1137" s="1">
        <f t="shared" si="17"/>
        <v>43350</v>
      </c>
      <c r="F1137">
        <v>7994901</v>
      </c>
    </row>
    <row r="1138" spans="1:6" x14ac:dyDescent="0.3">
      <c r="A1138" t="s">
        <v>1138</v>
      </c>
      <c r="B1138">
        <v>1536364800</v>
      </c>
      <c r="C1138">
        <v>7996008</v>
      </c>
      <c r="E1138" s="1">
        <f t="shared" si="17"/>
        <v>43351</v>
      </c>
      <c r="F1138">
        <v>7996008</v>
      </c>
    </row>
    <row r="1139" spans="1:6" x14ac:dyDescent="0.3">
      <c r="A1139" t="s">
        <v>1139</v>
      </c>
      <c r="B1139">
        <v>1536451200</v>
      </c>
      <c r="C1139">
        <v>7995247</v>
      </c>
      <c r="E1139" s="1">
        <f t="shared" si="17"/>
        <v>43352</v>
      </c>
      <c r="F1139">
        <v>7995247</v>
      </c>
    </row>
    <row r="1140" spans="1:6" x14ac:dyDescent="0.3">
      <c r="A1140" t="s">
        <v>1140</v>
      </c>
      <c r="B1140">
        <v>1536537600</v>
      </c>
      <c r="C1140">
        <v>7995466</v>
      </c>
      <c r="E1140" s="1">
        <f t="shared" si="17"/>
        <v>43353</v>
      </c>
      <c r="F1140">
        <v>7995466</v>
      </c>
    </row>
    <row r="1141" spans="1:6" x14ac:dyDescent="0.3">
      <c r="A1141" t="s">
        <v>1141</v>
      </c>
      <c r="B1141">
        <v>1536624000</v>
      </c>
      <c r="C1141">
        <v>7995854</v>
      </c>
      <c r="E1141" s="1">
        <f t="shared" si="17"/>
        <v>43354</v>
      </c>
      <c r="F1141">
        <v>7995854</v>
      </c>
    </row>
    <row r="1142" spans="1:6" x14ac:dyDescent="0.3">
      <c r="A1142" t="s">
        <v>1142</v>
      </c>
      <c r="B1142">
        <v>1536710400</v>
      </c>
      <c r="C1142">
        <v>7996023</v>
      </c>
      <c r="E1142" s="1">
        <f t="shared" si="17"/>
        <v>43355</v>
      </c>
      <c r="F1142">
        <v>7996023</v>
      </c>
    </row>
    <row r="1143" spans="1:6" x14ac:dyDescent="0.3">
      <c r="A1143" t="s">
        <v>1143</v>
      </c>
      <c r="B1143">
        <v>1536796800</v>
      </c>
      <c r="C1143">
        <v>7995284</v>
      </c>
      <c r="E1143" s="1">
        <f t="shared" si="17"/>
        <v>43356</v>
      </c>
      <c r="F1143">
        <v>7995284</v>
      </c>
    </row>
    <row r="1144" spans="1:6" x14ac:dyDescent="0.3">
      <c r="A1144" t="s">
        <v>1144</v>
      </c>
      <c r="B1144">
        <v>1536883200</v>
      </c>
      <c r="C1144">
        <v>7995760</v>
      </c>
      <c r="E1144" s="1">
        <f t="shared" si="17"/>
        <v>43357</v>
      </c>
      <c r="F1144">
        <v>7995760</v>
      </c>
    </row>
    <row r="1145" spans="1:6" x14ac:dyDescent="0.3">
      <c r="A1145" t="s">
        <v>1145</v>
      </c>
      <c r="B1145">
        <v>1536969600</v>
      </c>
      <c r="C1145">
        <v>7995227</v>
      </c>
      <c r="E1145" s="1">
        <f t="shared" si="17"/>
        <v>43358</v>
      </c>
      <c r="F1145">
        <v>7995227</v>
      </c>
    </row>
    <row r="1146" spans="1:6" x14ac:dyDescent="0.3">
      <c r="A1146" t="s">
        <v>1146</v>
      </c>
      <c r="B1146">
        <v>1537056000</v>
      </c>
      <c r="C1146">
        <v>7995881</v>
      </c>
      <c r="E1146" s="1">
        <f t="shared" si="17"/>
        <v>43359</v>
      </c>
      <c r="F1146">
        <v>7995881</v>
      </c>
    </row>
    <row r="1147" spans="1:6" x14ac:dyDescent="0.3">
      <c r="A1147" t="s">
        <v>1147</v>
      </c>
      <c r="B1147">
        <v>1537142400</v>
      </c>
      <c r="C1147">
        <v>7995346</v>
      </c>
      <c r="E1147" s="1">
        <f t="shared" si="17"/>
        <v>43360</v>
      </c>
      <c r="F1147">
        <v>7995346</v>
      </c>
    </row>
    <row r="1148" spans="1:6" x14ac:dyDescent="0.3">
      <c r="A1148" t="s">
        <v>1148</v>
      </c>
      <c r="B1148">
        <v>1537228800</v>
      </c>
      <c r="C1148">
        <v>7995512</v>
      </c>
      <c r="E1148" s="1">
        <f t="shared" si="17"/>
        <v>43361</v>
      </c>
      <c r="F1148">
        <v>7995512</v>
      </c>
    </row>
    <row r="1149" spans="1:6" x14ac:dyDescent="0.3">
      <c r="A1149" t="s">
        <v>1149</v>
      </c>
      <c r="B1149">
        <v>1537315200</v>
      </c>
      <c r="C1149">
        <v>7996790</v>
      </c>
      <c r="E1149" s="1">
        <f t="shared" si="17"/>
        <v>43362</v>
      </c>
      <c r="F1149">
        <v>7996790</v>
      </c>
    </row>
    <row r="1150" spans="1:6" x14ac:dyDescent="0.3">
      <c r="A1150" t="s">
        <v>1150</v>
      </c>
      <c r="B1150">
        <v>1537401600</v>
      </c>
      <c r="C1150">
        <v>7996844</v>
      </c>
      <c r="E1150" s="1">
        <f t="shared" si="17"/>
        <v>43363</v>
      </c>
      <c r="F1150">
        <v>7996844</v>
      </c>
    </row>
    <row r="1151" spans="1:6" x14ac:dyDescent="0.3">
      <c r="A1151" t="s">
        <v>1151</v>
      </c>
      <c r="B1151">
        <v>1537488000</v>
      </c>
      <c r="C1151">
        <v>7997094</v>
      </c>
      <c r="E1151" s="1">
        <f t="shared" si="17"/>
        <v>43364</v>
      </c>
      <c r="F1151">
        <v>7997094</v>
      </c>
    </row>
    <row r="1152" spans="1:6" x14ac:dyDescent="0.3">
      <c r="A1152" t="s">
        <v>1152</v>
      </c>
      <c r="B1152">
        <v>1537574400</v>
      </c>
      <c r="C1152">
        <v>7996365</v>
      </c>
      <c r="E1152" s="1">
        <f t="shared" si="17"/>
        <v>43365</v>
      </c>
      <c r="F1152">
        <v>7996365</v>
      </c>
    </row>
    <row r="1153" spans="1:6" x14ac:dyDescent="0.3">
      <c r="A1153" t="s">
        <v>1153</v>
      </c>
      <c r="B1153">
        <v>1537660800</v>
      </c>
      <c r="C1153">
        <v>7996326</v>
      </c>
      <c r="E1153" s="1">
        <f t="shared" ref="E1153:E1216" si="18">(((B1153/24)/60)/60)+DATE(1970,1,1)</f>
        <v>43366</v>
      </c>
      <c r="F1153">
        <v>7996326</v>
      </c>
    </row>
    <row r="1154" spans="1:6" x14ac:dyDescent="0.3">
      <c r="A1154" t="s">
        <v>1154</v>
      </c>
      <c r="B1154">
        <v>1537747200</v>
      </c>
      <c r="C1154">
        <v>7995473</v>
      </c>
      <c r="E1154" s="1">
        <f t="shared" si="18"/>
        <v>43367</v>
      </c>
      <c r="F1154">
        <v>7995473</v>
      </c>
    </row>
    <row r="1155" spans="1:6" x14ac:dyDescent="0.3">
      <c r="A1155" t="s">
        <v>1155</v>
      </c>
      <c r="B1155">
        <v>1537833600</v>
      </c>
      <c r="C1155">
        <v>7996188</v>
      </c>
      <c r="E1155" s="1">
        <f t="shared" si="18"/>
        <v>43368</v>
      </c>
      <c r="F1155">
        <v>7996188</v>
      </c>
    </row>
    <row r="1156" spans="1:6" x14ac:dyDescent="0.3">
      <c r="A1156" t="s">
        <v>1156</v>
      </c>
      <c r="B1156">
        <v>1537920000</v>
      </c>
      <c r="C1156">
        <v>7996248</v>
      </c>
      <c r="E1156" s="1">
        <f t="shared" si="18"/>
        <v>43369</v>
      </c>
      <c r="F1156">
        <v>7996248</v>
      </c>
    </row>
    <row r="1157" spans="1:6" x14ac:dyDescent="0.3">
      <c r="A1157" t="s">
        <v>1157</v>
      </c>
      <c r="B1157">
        <v>1538006400</v>
      </c>
      <c r="C1157">
        <v>7996095</v>
      </c>
      <c r="E1157" s="1">
        <f t="shared" si="18"/>
        <v>43370</v>
      </c>
      <c r="F1157">
        <v>7996095</v>
      </c>
    </row>
    <row r="1158" spans="1:6" x14ac:dyDescent="0.3">
      <c r="A1158" t="s">
        <v>1158</v>
      </c>
      <c r="B1158">
        <v>1538092800</v>
      </c>
      <c r="C1158">
        <v>7996049</v>
      </c>
      <c r="E1158" s="1">
        <f t="shared" si="18"/>
        <v>43371</v>
      </c>
      <c r="F1158">
        <v>7996049</v>
      </c>
    </row>
    <row r="1159" spans="1:6" x14ac:dyDescent="0.3">
      <c r="A1159" t="s">
        <v>1159</v>
      </c>
      <c r="B1159">
        <v>1538179200</v>
      </c>
      <c r="C1159">
        <v>7995408</v>
      </c>
      <c r="E1159" s="1">
        <f t="shared" si="18"/>
        <v>43372</v>
      </c>
      <c r="F1159">
        <v>7995408</v>
      </c>
    </row>
    <row r="1160" spans="1:6" x14ac:dyDescent="0.3">
      <c r="A1160" t="s">
        <v>1160</v>
      </c>
      <c r="B1160">
        <v>1538265600</v>
      </c>
      <c r="C1160">
        <v>7997727</v>
      </c>
      <c r="E1160" s="1">
        <f t="shared" si="18"/>
        <v>43373</v>
      </c>
      <c r="F1160">
        <v>7997727</v>
      </c>
    </row>
    <row r="1161" spans="1:6" x14ac:dyDescent="0.3">
      <c r="A1161" t="s">
        <v>1161</v>
      </c>
      <c r="B1161">
        <v>1538352000</v>
      </c>
      <c r="C1161">
        <v>8000304</v>
      </c>
      <c r="E1161" s="1">
        <f t="shared" si="18"/>
        <v>43374</v>
      </c>
      <c r="F1161">
        <v>8000304</v>
      </c>
    </row>
    <row r="1162" spans="1:6" x14ac:dyDescent="0.3">
      <c r="A1162" t="s">
        <v>1162</v>
      </c>
      <c r="B1162">
        <v>1538438400</v>
      </c>
      <c r="C1162">
        <v>8000268</v>
      </c>
      <c r="E1162" s="1">
        <f t="shared" si="18"/>
        <v>43375</v>
      </c>
      <c r="F1162">
        <v>8000268</v>
      </c>
    </row>
    <row r="1163" spans="1:6" x14ac:dyDescent="0.3">
      <c r="A1163" t="s">
        <v>1163</v>
      </c>
      <c r="B1163">
        <v>1538524800</v>
      </c>
      <c r="C1163">
        <v>8000206</v>
      </c>
      <c r="E1163" s="1">
        <f t="shared" si="18"/>
        <v>43376</v>
      </c>
      <c r="F1163">
        <v>8000206</v>
      </c>
    </row>
    <row r="1164" spans="1:6" x14ac:dyDescent="0.3">
      <c r="A1164" t="s">
        <v>1164</v>
      </c>
      <c r="B1164">
        <v>1538611200</v>
      </c>
      <c r="C1164">
        <v>8000262</v>
      </c>
      <c r="E1164" s="1">
        <f t="shared" si="18"/>
        <v>43377</v>
      </c>
      <c r="F1164">
        <v>8000262</v>
      </c>
    </row>
    <row r="1165" spans="1:6" x14ac:dyDescent="0.3">
      <c r="A1165" t="s">
        <v>1165</v>
      </c>
      <c r="B1165">
        <v>1538697600</v>
      </c>
      <c r="C1165">
        <v>8000366</v>
      </c>
      <c r="E1165" s="1">
        <f t="shared" si="18"/>
        <v>43378</v>
      </c>
      <c r="F1165">
        <v>8000366</v>
      </c>
    </row>
    <row r="1166" spans="1:6" x14ac:dyDescent="0.3">
      <c r="A1166" t="s">
        <v>1166</v>
      </c>
      <c r="B1166">
        <v>1538784000</v>
      </c>
      <c r="C1166">
        <v>8000313</v>
      </c>
      <c r="E1166" s="1">
        <f t="shared" si="18"/>
        <v>43379</v>
      </c>
      <c r="F1166">
        <v>8000313</v>
      </c>
    </row>
    <row r="1167" spans="1:6" x14ac:dyDescent="0.3">
      <c r="A1167" t="s">
        <v>1167</v>
      </c>
      <c r="B1167">
        <v>1538870400</v>
      </c>
      <c r="C1167">
        <v>8000233</v>
      </c>
      <c r="E1167" s="1">
        <f t="shared" si="18"/>
        <v>43380</v>
      </c>
      <c r="F1167">
        <v>8000233</v>
      </c>
    </row>
    <row r="1168" spans="1:6" x14ac:dyDescent="0.3">
      <c r="A1168" t="s">
        <v>1168</v>
      </c>
      <c r="B1168">
        <v>1538956800</v>
      </c>
      <c r="C1168">
        <v>8000291</v>
      </c>
      <c r="E1168" s="1">
        <f t="shared" si="18"/>
        <v>43381</v>
      </c>
      <c r="F1168">
        <v>8000291</v>
      </c>
    </row>
    <row r="1169" spans="1:6" x14ac:dyDescent="0.3">
      <c r="A1169" t="s">
        <v>1169</v>
      </c>
      <c r="B1169">
        <v>1539043200</v>
      </c>
      <c r="C1169">
        <v>8000331</v>
      </c>
      <c r="E1169" s="1">
        <f t="shared" si="18"/>
        <v>43382</v>
      </c>
      <c r="F1169">
        <v>8000331</v>
      </c>
    </row>
    <row r="1170" spans="1:6" x14ac:dyDescent="0.3">
      <c r="A1170" t="s">
        <v>1170</v>
      </c>
      <c r="B1170">
        <v>1539129600</v>
      </c>
      <c r="C1170">
        <v>8000193</v>
      </c>
      <c r="E1170" s="1">
        <f t="shared" si="18"/>
        <v>43383</v>
      </c>
      <c r="F1170">
        <v>8000193</v>
      </c>
    </row>
    <row r="1171" spans="1:6" x14ac:dyDescent="0.3">
      <c r="A1171" t="s">
        <v>1171</v>
      </c>
      <c r="B1171">
        <v>1539216000</v>
      </c>
      <c r="C1171">
        <v>8000173</v>
      </c>
      <c r="E1171" s="1">
        <f t="shared" si="18"/>
        <v>43384</v>
      </c>
      <c r="F1171">
        <v>8000173</v>
      </c>
    </row>
    <row r="1172" spans="1:6" x14ac:dyDescent="0.3">
      <c r="A1172" t="s">
        <v>1172</v>
      </c>
      <c r="B1172">
        <v>1539302400</v>
      </c>
      <c r="C1172">
        <v>8000288</v>
      </c>
      <c r="E1172" s="1">
        <f t="shared" si="18"/>
        <v>43385</v>
      </c>
      <c r="F1172">
        <v>8000288</v>
      </c>
    </row>
    <row r="1173" spans="1:6" x14ac:dyDescent="0.3">
      <c r="A1173" t="s">
        <v>1173</v>
      </c>
      <c r="B1173">
        <v>1539388800</v>
      </c>
      <c r="C1173">
        <v>8000141</v>
      </c>
      <c r="E1173" s="1">
        <f t="shared" si="18"/>
        <v>43386</v>
      </c>
      <c r="F1173">
        <v>8000141</v>
      </c>
    </row>
    <row r="1174" spans="1:6" x14ac:dyDescent="0.3">
      <c r="A1174" t="s">
        <v>1174</v>
      </c>
      <c r="B1174">
        <v>1539475200</v>
      </c>
      <c r="C1174">
        <v>8000221</v>
      </c>
      <c r="E1174" s="1">
        <f t="shared" si="18"/>
        <v>43387</v>
      </c>
      <c r="F1174">
        <v>8000221</v>
      </c>
    </row>
    <row r="1175" spans="1:6" x14ac:dyDescent="0.3">
      <c r="A1175" t="s">
        <v>1175</v>
      </c>
      <c r="B1175">
        <v>1539561600</v>
      </c>
      <c r="C1175">
        <v>8000229</v>
      </c>
      <c r="E1175" s="1">
        <f t="shared" si="18"/>
        <v>43388</v>
      </c>
      <c r="F1175">
        <v>8000229</v>
      </c>
    </row>
    <row r="1176" spans="1:6" x14ac:dyDescent="0.3">
      <c r="A1176" t="s">
        <v>1176</v>
      </c>
      <c r="B1176">
        <v>1539648000</v>
      </c>
      <c r="C1176">
        <v>8000296</v>
      </c>
      <c r="E1176" s="1">
        <f t="shared" si="18"/>
        <v>43389</v>
      </c>
      <c r="F1176">
        <v>8000296</v>
      </c>
    </row>
    <row r="1177" spans="1:6" x14ac:dyDescent="0.3">
      <c r="A1177" t="s">
        <v>1177</v>
      </c>
      <c r="B1177">
        <v>1539734400</v>
      </c>
      <c r="C1177">
        <v>8000191</v>
      </c>
      <c r="E1177" s="1">
        <f t="shared" si="18"/>
        <v>43390</v>
      </c>
      <c r="F1177">
        <v>8000191</v>
      </c>
    </row>
    <row r="1178" spans="1:6" x14ac:dyDescent="0.3">
      <c r="A1178" t="s">
        <v>1178</v>
      </c>
      <c r="B1178">
        <v>1539820800</v>
      </c>
      <c r="C1178">
        <v>8000246</v>
      </c>
      <c r="E1178" s="1">
        <f t="shared" si="18"/>
        <v>43391</v>
      </c>
      <c r="F1178">
        <v>8000246</v>
      </c>
    </row>
    <row r="1179" spans="1:6" x14ac:dyDescent="0.3">
      <c r="A1179" t="s">
        <v>1179</v>
      </c>
      <c r="B1179">
        <v>1539907200</v>
      </c>
      <c r="C1179">
        <v>8000253</v>
      </c>
      <c r="E1179" s="1">
        <f t="shared" si="18"/>
        <v>43392</v>
      </c>
      <c r="F1179">
        <v>8000253</v>
      </c>
    </row>
    <row r="1180" spans="1:6" x14ac:dyDescent="0.3">
      <c r="A1180" t="s">
        <v>1180</v>
      </c>
      <c r="B1180">
        <v>1539993600</v>
      </c>
      <c r="C1180">
        <v>8000220</v>
      </c>
      <c r="E1180" s="1">
        <f t="shared" si="18"/>
        <v>43393</v>
      </c>
      <c r="F1180">
        <v>8000220</v>
      </c>
    </row>
    <row r="1181" spans="1:6" x14ac:dyDescent="0.3">
      <c r="A1181" t="s">
        <v>1181</v>
      </c>
      <c r="B1181">
        <v>1540080000</v>
      </c>
      <c r="C1181">
        <v>8000266</v>
      </c>
      <c r="E1181" s="1">
        <f t="shared" si="18"/>
        <v>43394</v>
      </c>
      <c r="F1181">
        <v>8000266</v>
      </c>
    </row>
    <row r="1182" spans="1:6" x14ac:dyDescent="0.3">
      <c r="A1182" t="s">
        <v>1182</v>
      </c>
      <c r="B1182">
        <v>1540166400</v>
      </c>
      <c r="C1182">
        <v>8000248</v>
      </c>
      <c r="E1182" s="1">
        <f t="shared" si="18"/>
        <v>43395</v>
      </c>
      <c r="F1182">
        <v>8000248</v>
      </c>
    </row>
    <row r="1183" spans="1:6" x14ac:dyDescent="0.3">
      <c r="A1183" t="s">
        <v>1183</v>
      </c>
      <c r="B1183">
        <v>1540252800</v>
      </c>
      <c r="C1183">
        <v>8000290</v>
      </c>
      <c r="E1183" s="1">
        <f t="shared" si="18"/>
        <v>43396</v>
      </c>
      <c r="F1183">
        <v>8000290</v>
      </c>
    </row>
    <row r="1184" spans="1:6" x14ac:dyDescent="0.3">
      <c r="A1184" t="s">
        <v>1184</v>
      </c>
      <c r="B1184">
        <v>1540339200</v>
      </c>
      <c r="C1184">
        <v>8000266</v>
      </c>
      <c r="E1184" s="1">
        <f t="shared" si="18"/>
        <v>43397</v>
      </c>
      <c r="F1184">
        <v>8000266</v>
      </c>
    </row>
    <row r="1185" spans="1:6" x14ac:dyDescent="0.3">
      <c r="A1185" t="s">
        <v>1185</v>
      </c>
      <c r="B1185">
        <v>1540425600</v>
      </c>
      <c r="C1185">
        <v>8000306</v>
      </c>
      <c r="E1185" s="1">
        <f t="shared" si="18"/>
        <v>43398</v>
      </c>
      <c r="F1185">
        <v>8000306</v>
      </c>
    </row>
    <row r="1186" spans="1:6" x14ac:dyDescent="0.3">
      <c r="A1186" t="s">
        <v>1186</v>
      </c>
      <c r="B1186">
        <v>1540512000</v>
      </c>
      <c r="C1186">
        <v>8000235</v>
      </c>
      <c r="E1186" s="1">
        <f t="shared" si="18"/>
        <v>43399</v>
      </c>
      <c r="F1186">
        <v>8000235</v>
      </c>
    </row>
    <row r="1187" spans="1:6" x14ac:dyDescent="0.3">
      <c r="A1187" t="s">
        <v>1187</v>
      </c>
      <c r="B1187">
        <v>1540598400</v>
      </c>
      <c r="C1187">
        <v>8000232</v>
      </c>
      <c r="E1187" s="1">
        <f t="shared" si="18"/>
        <v>43400</v>
      </c>
      <c r="F1187">
        <v>8000232</v>
      </c>
    </row>
    <row r="1188" spans="1:6" x14ac:dyDescent="0.3">
      <c r="A1188" t="s">
        <v>1188</v>
      </c>
      <c r="B1188">
        <v>1540684800</v>
      </c>
      <c r="C1188">
        <v>8000151</v>
      </c>
      <c r="E1188" s="1">
        <f t="shared" si="18"/>
        <v>43401</v>
      </c>
      <c r="F1188">
        <v>8000151</v>
      </c>
    </row>
    <row r="1189" spans="1:6" x14ac:dyDescent="0.3">
      <c r="A1189" t="s">
        <v>1189</v>
      </c>
      <c r="B1189">
        <v>1540771200</v>
      </c>
      <c r="C1189">
        <v>8000154</v>
      </c>
      <c r="E1189" s="1">
        <f t="shared" si="18"/>
        <v>43402</v>
      </c>
      <c r="F1189">
        <v>8000154</v>
      </c>
    </row>
    <row r="1190" spans="1:6" x14ac:dyDescent="0.3">
      <c r="A1190" t="s">
        <v>1190</v>
      </c>
      <c r="B1190">
        <v>1540857600</v>
      </c>
      <c r="C1190">
        <v>8000150</v>
      </c>
      <c r="E1190" s="1">
        <f t="shared" si="18"/>
        <v>43403</v>
      </c>
      <c r="F1190">
        <v>8000150</v>
      </c>
    </row>
    <row r="1191" spans="1:6" x14ac:dyDescent="0.3">
      <c r="A1191" t="s">
        <v>1191</v>
      </c>
      <c r="B1191">
        <v>1540944000</v>
      </c>
      <c r="C1191">
        <v>8000160</v>
      </c>
      <c r="E1191" s="1">
        <f t="shared" si="18"/>
        <v>43404</v>
      </c>
      <c r="F1191">
        <v>8000160</v>
      </c>
    </row>
    <row r="1192" spans="1:6" x14ac:dyDescent="0.3">
      <c r="A1192" t="s">
        <v>1192</v>
      </c>
      <c r="B1192">
        <v>1541030400</v>
      </c>
      <c r="C1192">
        <v>8000202</v>
      </c>
      <c r="E1192" s="1">
        <f t="shared" si="18"/>
        <v>43405</v>
      </c>
      <c r="F1192">
        <v>8000202</v>
      </c>
    </row>
    <row r="1193" spans="1:6" x14ac:dyDescent="0.3">
      <c r="A1193" t="s">
        <v>1193</v>
      </c>
      <c r="B1193">
        <v>1541116800</v>
      </c>
      <c r="C1193">
        <v>8000229</v>
      </c>
      <c r="E1193" s="1">
        <f t="shared" si="18"/>
        <v>43406</v>
      </c>
      <c r="F1193">
        <v>8000229</v>
      </c>
    </row>
    <row r="1194" spans="1:6" x14ac:dyDescent="0.3">
      <c r="A1194" t="s">
        <v>1194</v>
      </c>
      <c r="B1194">
        <v>1541203200</v>
      </c>
      <c r="C1194">
        <v>8000084</v>
      </c>
      <c r="E1194" s="1">
        <f t="shared" si="18"/>
        <v>43407</v>
      </c>
      <c r="F1194">
        <v>8000084</v>
      </c>
    </row>
    <row r="1195" spans="1:6" x14ac:dyDescent="0.3">
      <c r="A1195" t="s">
        <v>1195</v>
      </c>
      <c r="B1195">
        <v>1541289600</v>
      </c>
      <c r="C1195">
        <v>8000123</v>
      </c>
      <c r="E1195" s="1">
        <f t="shared" si="18"/>
        <v>43408</v>
      </c>
      <c r="F1195">
        <v>8000123</v>
      </c>
    </row>
    <row r="1196" spans="1:6" x14ac:dyDescent="0.3">
      <c r="A1196" t="s">
        <v>1196</v>
      </c>
      <c r="B1196">
        <v>1541376000</v>
      </c>
      <c r="C1196">
        <v>8000216</v>
      </c>
      <c r="E1196" s="1">
        <f t="shared" si="18"/>
        <v>43409</v>
      </c>
      <c r="F1196">
        <v>8000216</v>
      </c>
    </row>
    <row r="1197" spans="1:6" x14ac:dyDescent="0.3">
      <c r="A1197" t="s">
        <v>1197</v>
      </c>
      <c r="B1197">
        <v>1541462400</v>
      </c>
      <c r="C1197">
        <v>8000158</v>
      </c>
      <c r="E1197" s="1">
        <f t="shared" si="18"/>
        <v>43410</v>
      </c>
      <c r="F1197">
        <v>8000158</v>
      </c>
    </row>
    <row r="1198" spans="1:6" x14ac:dyDescent="0.3">
      <c r="A1198" t="s">
        <v>1198</v>
      </c>
      <c r="B1198">
        <v>1541548800</v>
      </c>
      <c r="C1198">
        <v>8000139</v>
      </c>
      <c r="E1198" s="1">
        <f t="shared" si="18"/>
        <v>43411</v>
      </c>
      <c r="F1198">
        <v>8000139</v>
      </c>
    </row>
    <row r="1199" spans="1:6" x14ac:dyDescent="0.3">
      <c r="A1199" t="s">
        <v>1199</v>
      </c>
      <c r="B1199">
        <v>1541635200</v>
      </c>
      <c r="C1199">
        <v>8000232</v>
      </c>
      <c r="E1199" s="1">
        <f t="shared" si="18"/>
        <v>43412</v>
      </c>
      <c r="F1199">
        <v>8000232</v>
      </c>
    </row>
    <row r="1200" spans="1:6" x14ac:dyDescent="0.3">
      <c r="A1200" t="s">
        <v>1200</v>
      </c>
      <c r="B1200">
        <v>1541721600</v>
      </c>
      <c r="C1200">
        <v>8000160</v>
      </c>
      <c r="E1200" s="1">
        <f t="shared" si="18"/>
        <v>43413</v>
      </c>
      <c r="F1200">
        <v>8000160</v>
      </c>
    </row>
    <row r="1201" spans="1:6" x14ac:dyDescent="0.3">
      <c r="A1201" t="s">
        <v>1201</v>
      </c>
      <c r="B1201">
        <v>1541808000</v>
      </c>
      <c r="C1201">
        <v>8000141</v>
      </c>
      <c r="E1201" s="1">
        <f t="shared" si="18"/>
        <v>43414</v>
      </c>
      <c r="F1201">
        <v>8000141</v>
      </c>
    </row>
    <row r="1202" spans="1:6" x14ac:dyDescent="0.3">
      <c r="A1202" t="s">
        <v>1202</v>
      </c>
      <c r="B1202">
        <v>1541894400</v>
      </c>
      <c r="C1202">
        <v>8000155</v>
      </c>
      <c r="E1202" s="1">
        <f t="shared" si="18"/>
        <v>43415</v>
      </c>
      <c r="F1202">
        <v>8000155</v>
      </c>
    </row>
    <row r="1203" spans="1:6" x14ac:dyDescent="0.3">
      <c r="A1203" t="s">
        <v>1203</v>
      </c>
      <c r="B1203">
        <v>1541980800</v>
      </c>
      <c r="C1203">
        <v>8000097</v>
      </c>
      <c r="E1203" s="1">
        <f t="shared" si="18"/>
        <v>43416</v>
      </c>
      <c r="F1203">
        <v>8000097</v>
      </c>
    </row>
    <row r="1204" spans="1:6" x14ac:dyDescent="0.3">
      <c r="A1204" t="s">
        <v>1204</v>
      </c>
      <c r="B1204">
        <v>1542067200</v>
      </c>
      <c r="C1204">
        <v>8000119</v>
      </c>
      <c r="E1204" s="1">
        <f t="shared" si="18"/>
        <v>43417</v>
      </c>
      <c r="F1204">
        <v>8000119</v>
      </c>
    </row>
    <row r="1205" spans="1:6" x14ac:dyDescent="0.3">
      <c r="A1205" t="s">
        <v>1205</v>
      </c>
      <c r="B1205">
        <v>1542153600</v>
      </c>
      <c r="C1205">
        <v>8000153</v>
      </c>
      <c r="E1205" s="1">
        <f t="shared" si="18"/>
        <v>43418</v>
      </c>
      <c r="F1205">
        <v>8000153</v>
      </c>
    </row>
    <row r="1206" spans="1:6" x14ac:dyDescent="0.3">
      <c r="A1206" t="s">
        <v>1206</v>
      </c>
      <c r="B1206">
        <v>1542240000</v>
      </c>
      <c r="C1206">
        <v>8000199</v>
      </c>
      <c r="E1206" s="1">
        <f t="shared" si="18"/>
        <v>43419</v>
      </c>
      <c r="F1206">
        <v>8000199</v>
      </c>
    </row>
    <row r="1207" spans="1:6" x14ac:dyDescent="0.3">
      <c r="A1207" t="s">
        <v>1207</v>
      </c>
      <c r="B1207">
        <v>1542326400</v>
      </c>
      <c r="C1207">
        <v>8000148</v>
      </c>
      <c r="E1207" s="1">
        <f t="shared" si="18"/>
        <v>43420</v>
      </c>
      <c r="F1207">
        <v>8000148</v>
      </c>
    </row>
    <row r="1208" spans="1:6" x14ac:dyDescent="0.3">
      <c r="A1208" t="s">
        <v>1208</v>
      </c>
      <c r="B1208">
        <v>1542412800</v>
      </c>
      <c r="C1208">
        <v>8000118</v>
      </c>
      <c r="E1208" s="1">
        <f t="shared" si="18"/>
        <v>43421</v>
      </c>
      <c r="F1208">
        <v>8000118</v>
      </c>
    </row>
    <row r="1209" spans="1:6" x14ac:dyDescent="0.3">
      <c r="A1209" t="s">
        <v>1209</v>
      </c>
      <c r="B1209">
        <v>1542499200</v>
      </c>
      <c r="C1209">
        <v>8000163</v>
      </c>
      <c r="E1209" s="1">
        <f t="shared" si="18"/>
        <v>43422</v>
      </c>
      <c r="F1209">
        <v>8000163</v>
      </c>
    </row>
    <row r="1210" spans="1:6" x14ac:dyDescent="0.3">
      <c r="A1210" t="s">
        <v>1210</v>
      </c>
      <c r="B1210">
        <v>1542585600</v>
      </c>
      <c r="C1210">
        <v>8000310</v>
      </c>
      <c r="E1210" s="1">
        <f t="shared" si="18"/>
        <v>43423</v>
      </c>
      <c r="F1210">
        <v>8000310</v>
      </c>
    </row>
    <row r="1211" spans="1:6" x14ac:dyDescent="0.3">
      <c r="A1211" t="s">
        <v>1211</v>
      </c>
      <c r="B1211">
        <v>1542672000</v>
      </c>
      <c r="C1211">
        <v>8000199</v>
      </c>
      <c r="E1211" s="1">
        <f t="shared" si="18"/>
        <v>43424</v>
      </c>
      <c r="F1211">
        <v>8000199</v>
      </c>
    </row>
    <row r="1212" spans="1:6" x14ac:dyDescent="0.3">
      <c r="A1212" t="s">
        <v>1212</v>
      </c>
      <c r="B1212">
        <v>1542758400</v>
      </c>
      <c r="C1212">
        <v>8000042</v>
      </c>
      <c r="E1212" s="1">
        <f t="shared" si="18"/>
        <v>43425</v>
      </c>
      <c r="F1212">
        <v>8000042</v>
      </c>
    </row>
    <row r="1213" spans="1:6" x14ac:dyDescent="0.3">
      <c r="A1213" t="s">
        <v>1213</v>
      </c>
      <c r="B1213">
        <v>1542844800</v>
      </c>
      <c r="C1213">
        <v>7999960</v>
      </c>
      <c r="E1213" s="1">
        <f t="shared" si="18"/>
        <v>43426</v>
      </c>
      <c r="F1213">
        <v>7999960</v>
      </c>
    </row>
    <row r="1214" spans="1:6" x14ac:dyDescent="0.3">
      <c r="A1214" t="s">
        <v>1214</v>
      </c>
      <c r="B1214">
        <v>1542931200</v>
      </c>
      <c r="C1214">
        <v>7999983</v>
      </c>
      <c r="E1214" s="1">
        <f t="shared" si="18"/>
        <v>43427</v>
      </c>
      <c r="F1214">
        <v>7999983</v>
      </c>
    </row>
    <row r="1215" spans="1:6" x14ac:dyDescent="0.3">
      <c r="A1215" t="s">
        <v>1215</v>
      </c>
      <c r="B1215">
        <v>1543017600</v>
      </c>
      <c r="C1215">
        <v>7999973</v>
      </c>
      <c r="E1215" s="1">
        <f t="shared" si="18"/>
        <v>43428</v>
      </c>
      <c r="F1215">
        <v>7999973</v>
      </c>
    </row>
    <row r="1216" spans="1:6" x14ac:dyDescent="0.3">
      <c r="A1216" t="s">
        <v>1216</v>
      </c>
      <c r="B1216">
        <v>1543104000</v>
      </c>
      <c r="C1216">
        <v>7999944</v>
      </c>
      <c r="E1216" s="1">
        <f t="shared" si="18"/>
        <v>43429</v>
      </c>
      <c r="F1216">
        <v>7999944</v>
      </c>
    </row>
    <row r="1217" spans="1:6" x14ac:dyDescent="0.3">
      <c r="A1217" t="s">
        <v>1217</v>
      </c>
      <c r="B1217">
        <v>1543190400</v>
      </c>
      <c r="C1217">
        <v>8000024</v>
      </c>
      <c r="E1217" s="1">
        <f t="shared" ref="E1217:E1280" si="19">(((B1217/24)/60)/60)+DATE(1970,1,1)</f>
        <v>43430</v>
      </c>
      <c r="F1217">
        <v>8000024</v>
      </c>
    </row>
    <row r="1218" spans="1:6" x14ac:dyDescent="0.3">
      <c r="A1218" t="s">
        <v>1218</v>
      </c>
      <c r="B1218">
        <v>1543276800</v>
      </c>
      <c r="C1218">
        <v>8000094</v>
      </c>
      <c r="E1218" s="1">
        <f t="shared" si="19"/>
        <v>43431</v>
      </c>
      <c r="F1218">
        <v>8000094</v>
      </c>
    </row>
    <row r="1219" spans="1:6" x14ac:dyDescent="0.3">
      <c r="A1219" t="s">
        <v>1219</v>
      </c>
      <c r="B1219">
        <v>1543363200</v>
      </c>
      <c r="C1219">
        <v>8000078</v>
      </c>
      <c r="E1219" s="1">
        <f t="shared" si="19"/>
        <v>43432</v>
      </c>
      <c r="F1219">
        <v>8000078</v>
      </c>
    </row>
    <row r="1220" spans="1:6" x14ac:dyDescent="0.3">
      <c r="A1220" t="s">
        <v>1220</v>
      </c>
      <c r="B1220">
        <v>1543449600</v>
      </c>
      <c r="C1220">
        <v>8000035</v>
      </c>
      <c r="E1220" s="1">
        <f t="shared" si="19"/>
        <v>43433</v>
      </c>
      <c r="F1220">
        <v>8000035</v>
      </c>
    </row>
    <row r="1221" spans="1:6" x14ac:dyDescent="0.3">
      <c r="A1221" t="s">
        <v>1221</v>
      </c>
      <c r="B1221">
        <v>1543536000</v>
      </c>
      <c r="C1221">
        <v>8000146</v>
      </c>
      <c r="E1221" s="1">
        <f t="shared" si="19"/>
        <v>43434</v>
      </c>
      <c r="F1221">
        <v>8000146</v>
      </c>
    </row>
    <row r="1222" spans="1:6" x14ac:dyDescent="0.3">
      <c r="A1222" t="s">
        <v>1222</v>
      </c>
      <c r="B1222">
        <v>1543622400</v>
      </c>
      <c r="C1222">
        <v>7999944</v>
      </c>
      <c r="E1222" s="1">
        <f t="shared" si="19"/>
        <v>43435</v>
      </c>
      <c r="F1222">
        <v>7999944</v>
      </c>
    </row>
    <row r="1223" spans="1:6" x14ac:dyDescent="0.3">
      <c r="A1223" t="s">
        <v>1223</v>
      </c>
      <c r="B1223">
        <v>1543708800</v>
      </c>
      <c r="C1223">
        <v>8000046</v>
      </c>
      <c r="E1223" s="1">
        <f t="shared" si="19"/>
        <v>43436</v>
      </c>
      <c r="F1223">
        <v>8000046</v>
      </c>
    </row>
    <row r="1224" spans="1:6" x14ac:dyDescent="0.3">
      <c r="A1224" t="s">
        <v>1224</v>
      </c>
      <c r="B1224">
        <v>1543795200</v>
      </c>
      <c r="C1224">
        <v>7999964</v>
      </c>
      <c r="E1224" s="1">
        <f t="shared" si="19"/>
        <v>43437</v>
      </c>
      <c r="F1224">
        <v>7999964</v>
      </c>
    </row>
    <row r="1225" spans="1:6" x14ac:dyDescent="0.3">
      <c r="A1225" t="s">
        <v>1225</v>
      </c>
      <c r="B1225">
        <v>1543881600</v>
      </c>
      <c r="C1225">
        <v>7999924</v>
      </c>
      <c r="E1225" s="1">
        <f t="shared" si="19"/>
        <v>43438</v>
      </c>
      <c r="F1225">
        <v>7999924</v>
      </c>
    </row>
    <row r="1226" spans="1:6" x14ac:dyDescent="0.3">
      <c r="A1226" t="s">
        <v>1226</v>
      </c>
      <c r="B1226">
        <v>1543968000</v>
      </c>
      <c r="C1226">
        <v>8000116</v>
      </c>
      <c r="E1226" s="1">
        <f t="shared" si="19"/>
        <v>43439</v>
      </c>
      <c r="F1226">
        <v>8000116</v>
      </c>
    </row>
    <row r="1227" spans="1:6" x14ac:dyDescent="0.3">
      <c r="A1227" t="s">
        <v>1227</v>
      </c>
      <c r="B1227">
        <v>1544054400</v>
      </c>
      <c r="C1227">
        <v>7999957</v>
      </c>
      <c r="E1227" s="1">
        <f t="shared" si="19"/>
        <v>43440</v>
      </c>
      <c r="F1227">
        <v>7999957</v>
      </c>
    </row>
    <row r="1228" spans="1:6" x14ac:dyDescent="0.3">
      <c r="A1228" t="s">
        <v>1228</v>
      </c>
      <c r="B1228">
        <v>1544140800</v>
      </c>
      <c r="C1228">
        <v>8000058</v>
      </c>
      <c r="E1228" s="1">
        <f t="shared" si="19"/>
        <v>43441</v>
      </c>
      <c r="F1228">
        <v>8000058</v>
      </c>
    </row>
    <row r="1229" spans="1:6" x14ac:dyDescent="0.3">
      <c r="A1229" t="s">
        <v>1229</v>
      </c>
      <c r="B1229">
        <v>1544227200</v>
      </c>
      <c r="C1229">
        <v>8000138</v>
      </c>
      <c r="E1229" s="1">
        <f t="shared" si="19"/>
        <v>43442</v>
      </c>
      <c r="F1229">
        <v>8000138</v>
      </c>
    </row>
    <row r="1230" spans="1:6" x14ac:dyDescent="0.3">
      <c r="A1230" t="s">
        <v>1230</v>
      </c>
      <c r="B1230">
        <v>1544313600</v>
      </c>
      <c r="C1230">
        <v>8000217</v>
      </c>
      <c r="E1230" s="1">
        <f t="shared" si="19"/>
        <v>43443</v>
      </c>
      <c r="F1230">
        <v>8000217</v>
      </c>
    </row>
    <row r="1231" spans="1:6" x14ac:dyDescent="0.3">
      <c r="A1231" t="s">
        <v>1231</v>
      </c>
      <c r="B1231">
        <v>1544400000</v>
      </c>
      <c r="C1231">
        <v>8000053</v>
      </c>
      <c r="E1231" s="1">
        <f t="shared" si="19"/>
        <v>43444</v>
      </c>
      <c r="F1231">
        <v>8000053</v>
      </c>
    </row>
    <row r="1232" spans="1:6" x14ac:dyDescent="0.3">
      <c r="A1232" t="s">
        <v>1232</v>
      </c>
      <c r="B1232">
        <v>1544486400</v>
      </c>
      <c r="C1232">
        <v>8000105</v>
      </c>
      <c r="E1232" s="1">
        <f t="shared" si="19"/>
        <v>43445</v>
      </c>
      <c r="F1232">
        <v>8000105</v>
      </c>
    </row>
    <row r="1233" spans="1:6" x14ac:dyDescent="0.3">
      <c r="A1233" t="s">
        <v>1233</v>
      </c>
      <c r="B1233">
        <v>1544572800</v>
      </c>
      <c r="C1233">
        <v>8000550</v>
      </c>
      <c r="E1233" s="1">
        <f t="shared" si="19"/>
        <v>43446</v>
      </c>
      <c r="F1233">
        <v>8000550</v>
      </c>
    </row>
    <row r="1234" spans="1:6" x14ac:dyDescent="0.3">
      <c r="A1234" t="s">
        <v>1234</v>
      </c>
      <c r="B1234">
        <v>1544659200</v>
      </c>
      <c r="C1234">
        <v>8000505</v>
      </c>
      <c r="E1234" s="1">
        <f t="shared" si="19"/>
        <v>43447</v>
      </c>
      <c r="F1234">
        <v>8000505</v>
      </c>
    </row>
    <row r="1235" spans="1:6" x14ac:dyDescent="0.3">
      <c r="A1235" t="s">
        <v>1235</v>
      </c>
      <c r="B1235">
        <v>1544745600</v>
      </c>
      <c r="C1235">
        <v>8000732</v>
      </c>
      <c r="E1235" s="1">
        <f t="shared" si="19"/>
        <v>43448</v>
      </c>
      <c r="F1235">
        <v>8000732</v>
      </c>
    </row>
    <row r="1236" spans="1:6" x14ac:dyDescent="0.3">
      <c r="A1236" t="s">
        <v>1236</v>
      </c>
      <c r="B1236">
        <v>1544832000</v>
      </c>
      <c r="C1236">
        <v>8000820</v>
      </c>
      <c r="E1236" s="1">
        <f t="shared" si="19"/>
        <v>43449</v>
      </c>
      <c r="F1236">
        <v>8000820</v>
      </c>
    </row>
    <row r="1237" spans="1:6" x14ac:dyDescent="0.3">
      <c r="A1237" t="s">
        <v>1237</v>
      </c>
      <c r="B1237">
        <v>1544918400</v>
      </c>
      <c r="C1237">
        <v>8000992</v>
      </c>
      <c r="E1237" s="1">
        <f t="shared" si="19"/>
        <v>43450</v>
      </c>
      <c r="F1237">
        <v>8000992</v>
      </c>
    </row>
    <row r="1238" spans="1:6" x14ac:dyDescent="0.3">
      <c r="A1238" t="s">
        <v>1238</v>
      </c>
      <c r="B1238">
        <v>1545004800</v>
      </c>
      <c r="C1238">
        <v>8000556</v>
      </c>
      <c r="E1238" s="1">
        <f t="shared" si="19"/>
        <v>43451</v>
      </c>
      <c r="F1238">
        <v>8000556</v>
      </c>
    </row>
    <row r="1239" spans="1:6" x14ac:dyDescent="0.3">
      <c r="A1239" t="s">
        <v>1239</v>
      </c>
      <c r="B1239">
        <v>1545091200</v>
      </c>
      <c r="C1239">
        <v>8000772</v>
      </c>
      <c r="E1239" s="1">
        <f t="shared" si="19"/>
        <v>43452</v>
      </c>
      <c r="F1239">
        <v>8000772</v>
      </c>
    </row>
    <row r="1240" spans="1:6" x14ac:dyDescent="0.3">
      <c r="A1240" t="s">
        <v>1240</v>
      </c>
      <c r="B1240">
        <v>1545177600</v>
      </c>
      <c r="C1240">
        <v>8001436</v>
      </c>
      <c r="E1240" s="1">
        <f t="shared" si="19"/>
        <v>43453</v>
      </c>
      <c r="F1240">
        <v>8001436</v>
      </c>
    </row>
    <row r="1241" spans="1:6" x14ac:dyDescent="0.3">
      <c r="A1241" t="s">
        <v>1241</v>
      </c>
      <c r="B1241">
        <v>1545264000</v>
      </c>
      <c r="C1241">
        <v>8001443</v>
      </c>
      <c r="E1241" s="1">
        <f t="shared" si="19"/>
        <v>43454</v>
      </c>
      <c r="F1241">
        <v>8001443</v>
      </c>
    </row>
    <row r="1242" spans="1:6" x14ac:dyDescent="0.3">
      <c r="A1242" t="s">
        <v>1242</v>
      </c>
      <c r="B1242">
        <v>1545350400</v>
      </c>
      <c r="C1242">
        <v>8001385</v>
      </c>
      <c r="E1242" s="1">
        <f t="shared" si="19"/>
        <v>43455</v>
      </c>
      <c r="F1242">
        <v>8001385</v>
      </c>
    </row>
    <row r="1243" spans="1:6" x14ac:dyDescent="0.3">
      <c r="A1243" t="s">
        <v>1243</v>
      </c>
      <c r="B1243">
        <v>1545436800</v>
      </c>
      <c r="C1243">
        <v>8001373</v>
      </c>
      <c r="E1243" s="1">
        <f t="shared" si="19"/>
        <v>43456</v>
      </c>
      <c r="F1243">
        <v>8001373</v>
      </c>
    </row>
    <row r="1244" spans="1:6" x14ac:dyDescent="0.3">
      <c r="A1244" t="s">
        <v>1244</v>
      </c>
      <c r="B1244">
        <v>1545523200</v>
      </c>
      <c r="C1244">
        <v>8001504</v>
      </c>
      <c r="E1244" s="1">
        <f t="shared" si="19"/>
        <v>43457</v>
      </c>
      <c r="F1244">
        <v>8001504</v>
      </c>
    </row>
    <row r="1245" spans="1:6" x14ac:dyDescent="0.3">
      <c r="A1245" t="s">
        <v>1245</v>
      </c>
      <c r="B1245">
        <v>1545609600</v>
      </c>
      <c r="C1245">
        <v>8001123</v>
      </c>
      <c r="E1245" s="1">
        <f t="shared" si="19"/>
        <v>43458</v>
      </c>
      <c r="F1245">
        <v>8001123</v>
      </c>
    </row>
    <row r="1246" spans="1:6" x14ac:dyDescent="0.3">
      <c r="A1246" t="s">
        <v>1246</v>
      </c>
      <c r="B1246">
        <v>1545696000</v>
      </c>
      <c r="C1246">
        <v>8001073</v>
      </c>
      <c r="E1246" s="1">
        <f t="shared" si="19"/>
        <v>43459</v>
      </c>
      <c r="F1246">
        <v>8001073</v>
      </c>
    </row>
    <row r="1247" spans="1:6" x14ac:dyDescent="0.3">
      <c r="A1247" t="s">
        <v>1247</v>
      </c>
      <c r="B1247">
        <v>1545782400</v>
      </c>
      <c r="C1247">
        <v>8001123</v>
      </c>
      <c r="E1247" s="1">
        <f t="shared" si="19"/>
        <v>43460</v>
      </c>
      <c r="F1247">
        <v>8001123</v>
      </c>
    </row>
    <row r="1248" spans="1:6" x14ac:dyDescent="0.3">
      <c r="A1248" t="s">
        <v>1248</v>
      </c>
      <c r="B1248">
        <v>1545868800</v>
      </c>
      <c r="C1248">
        <v>8001150</v>
      </c>
      <c r="E1248" s="1">
        <f t="shared" si="19"/>
        <v>43461</v>
      </c>
      <c r="F1248">
        <v>8001150</v>
      </c>
    </row>
    <row r="1249" spans="1:6" x14ac:dyDescent="0.3">
      <c r="A1249" t="s">
        <v>1249</v>
      </c>
      <c r="B1249">
        <v>1545955200</v>
      </c>
      <c r="C1249">
        <v>8001304</v>
      </c>
      <c r="E1249" s="1">
        <f t="shared" si="19"/>
        <v>43462</v>
      </c>
      <c r="F1249">
        <v>8001304</v>
      </c>
    </row>
    <row r="1250" spans="1:6" x14ac:dyDescent="0.3">
      <c r="A1250" t="s">
        <v>1250</v>
      </c>
      <c r="B1250">
        <v>1546041600</v>
      </c>
      <c r="C1250">
        <v>8001208</v>
      </c>
      <c r="E1250" s="1">
        <f t="shared" si="19"/>
        <v>43463</v>
      </c>
      <c r="F1250">
        <v>8001208</v>
      </c>
    </row>
    <row r="1251" spans="1:6" x14ac:dyDescent="0.3">
      <c r="A1251" t="s">
        <v>1251</v>
      </c>
      <c r="B1251">
        <v>1546128000</v>
      </c>
      <c r="C1251">
        <v>8001066</v>
      </c>
      <c r="E1251" s="1">
        <f t="shared" si="19"/>
        <v>43464</v>
      </c>
      <c r="F1251">
        <v>8001066</v>
      </c>
    </row>
    <row r="1252" spans="1:6" x14ac:dyDescent="0.3">
      <c r="A1252" t="s">
        <v>1252</v>
      </c>
      <c r="B1252">
        <v>1546214400</v>
      </c>
      <c r="C1252">
        <v>8001276</v>
      </c>
      <c r="E1252" s="1">
        <f t="shared" si="19"/>
        <v>43465</v>
      </c>
      <c r="F1252">
        <v>8001276</v>
      </c>
    </row>
    <row r="1253" spans="1:6" x14ac:dyDescent="0.3">
      <c r="A1253" t="s">
        <v>1253</v>
      </c>
      <c r="B1253">
        <v>1546300800</v>
      </c>
      <c r="C1253">
        <v>8001158</v>
      </c>
      <c r="E1253" s="1">
        <f t="shared" si="19"/>
        <v>43466</v>
      </c>
      <c r="F1253">
        <v>8001158</v>
      </c>
    </row>
    <row r="1254" spans="1:6" x14ac:dyDescent="0.3">
      <c r="A1254" t="s">
        <v>1254</v>
      </c>
      <c r="B1254">
        <v>1546387200</v>
      </c>
      <c r="C1254">
        <v>8001079</v>
      </c>
      <c r="E1254" s="1">
        <f t="shared" si="19"/>
        <v>43467</v>
      </c>
      <c r="F1254">
        <v>8001079</v>
      </c>
    </row>
    <row r="1255" spans="1:6" x14ac:dyDescent="0.3">
      <c r="A1255" t="s">
        <v>1255</v>
      </c>
      <c r="B1255">
        <v>1546473600</v>
      </c>
      <c r="C1255">
        <v>8001115</v>
      </c>
      <c r="E1255" s="1">
        <f t="shared" si="19"/>
        <v>43468</v>
      </c>
      <c r="F1255">
        <v>8001115</v>
      </c>
    </row>
    <row r="1256" spans="1:6" x14ac:dyDescent="0.3">
      <c r="A1256" t="s">
        <v>1256</v>
      </c>
      <c r="B1256">
        <v>1546560000</v>
      </c>
      <c r="C1256">
        <v>8001140</v>
      </c>
      <c r="E1256" s="1">
        <f t="shared" si="19"/>
        <v>43469</v>
      </c>
      <c r="F1256">
        <v>8001140</v>
      </c>
    </row>
    <row r="1257" spans="1:6" x14ac:dyDescent="0.3">
      <c r="A1257" t="s">
        <v>1257</v>
      </c>
      <c r="B1257">
        <v>1546646400</v>
      </c>
      <c r="C1257">
        <v>8000991</v>
      </c>
      <c r="E1257" s="1">
        <f t="shared" si="19"/>
        <v>43470</v>
      </c>
      <c r="F1257">
        <v>8000991</v>
      </c>
    </row>
    <row r="1258" spans="1:6" x14ac:dyDescent="0.3">
      <c r="A1258" t="s">
        <v>1258</v>
      </c>
      <c r="B1258">
        <v>1546732800</v>
      </c>
      <c r="C1258">
        <v>8000995</v>
      </c>
      <c r="E1258" s="1">
        <f t="shared" si="19"/>
        <v>43471</v>
      </c>
      <c r="F1258">
        <v>8000995</v>
      </c>
    </row>
    <row r="1259" spans="1:6" x14ac:dyDescent="0.3">
      <c r="A1259" t="s">
        <v>1259</v>
      </c>
      <c r="B1259">
        <v>1546819200</v>
      </c>
      <c r="C1259">
        <v>8001132</v>
      </c>
      <c r="E1259" s="1">
        <f t="shared" si="19"/>
        <v>43472</v>
      </c>
      <c r="F1259">
        <v>8001132</v>
      </c>
    </row>
    <row r="1260" spans="1:6" x14ac:dyDescent="0.3">
      <c r="A1260" t="s">
        <v>1260</v>
      </c>
      <c r="B1260">
        <v>1546905600</v>
      </c>
      <c r="C1260">
        <v>8001204</v>
      </c>
      <c r="E1260" s="1">
        <f t="shared" si="19"/>
        <v>43473</v>
      </c>
      <c r="F1260">
        <v>8001204</v>
      </c>
    </row>
    <row r="1261" spans="1:6" x14ac:dyDescent="0.3">
      <c r="A1261" t="s">
        <v>1261</v>
      </c>
      <c r="B1261">
        <v>1546992000</v>
      </c>
      <c r="C1261">
        <v>8001283</v>
      </c>
      <c r="E1261" s="1">
        <f t="shared" si="19"/>
        <v>43474</v>
      </c>
      <c r="F1261">
        <v>8001283</v>
      </c>
    </row>
    <row r="1262" spans="1:6" x14ac:dyDescent="0.3">
      <c r="A1262" t="s">
        <v>1262</v>
      </c>
      <c r="B1262">
        <v>1547078400</v>
      </c>
      <c r="C1262">
        <v>8001229</v>
      </c>
      <c r="E1262" s="1">
        <f t="shared" si="19"/>
        <v>43475</v>
      </c>
      <c r="F1262">
        <v>8001229</v>
      </c>
    </row>
    <row r="1263" spans="1:6" x14ac:dyDescent="0.3">
      <c r="A1263" t="s">
        <v>1263</v>
      </c>
      <c r="B1263">
        <v>1547164800</v>
      </c>
      <c r="C1263">
        <v>8001187</v>
      </c>
      <c r="E1263" s="1">
        <f t="shared" si="19"/>
        <v>43476</v>
      </c>
      <c r="F1263">
        <v>8001187</v>
      </c>
    </row>
    <row r="1264" spans="1:6" x14ac:dyDescent="0.3">
      <c r="A1264" t="s">
        <v>1264</v>
      </c>
      <c r="B1264">
        <v>1547251200</v>
      </c>
      <c r="C1264">
        <v>8001065</v>
      </c>
      <c r="E1264" s="1">
        <f t="shared" si="19"/>
        <v>43477</v>
      </c>
      <c r="F1264">
        <v>8001065</v>
      </c>
    </row>
    <row r="1265" spans="1:6" x14ac:dyDescent="0.3">
      <c r="A1265" t="s">
        <v>1265</v>
      </c>
      <c r="B1265">
        <v>1547337600</v>
      </c>
      <c r="C1265">
        <v>8001179</v>
      </c>
      <c r="E1265" s="1">
        <f t="shared" si="19"/>
        <v>43478</v>
      </c>
      <c r="F1265">
        <v>8001179</v>
      </c>
    </row>
    <row r="1266" spans="1:6" x14ac:dyDescent="0.3">
      <c r="A1266" t="s">
        <v>1266</v>
      </c>
      <c r="B1266">
        <v>1547424000</v>
      </c>
      <c r="C1266">
        <v>8001170</v>
      </c>
      <c r="E1266" s="1">
        <f t="shared" si="19"/>
        <v>43479</v>
      </c>
      <c r="F1266">
        <v>8001170</v>
      </c>
    </row>
    <row r="1267" spans="1:6" x14ac:dyDescent="0.3">
      <c r="A1267" t="s">
        <v>1267</v>
      </c>
      <c r="B1267">
        <v>1547510400</v>
      </c>
      <c r="C1267">
        <v>8000887</v>
      </c>
      <c r="E1267" s="1">
        <f t="shared" si="19"/>
        <v>43480</v>
      </c>
      <c r="F1267">
        <v>8000887</v>
      </c>
    </row>
    <row r="1268" spans="1:6" x14ac:dyDescent="0.3">
      <c r="A1268" t="s">
        <v>1268</v>
      </c>
      <c r="B1268">
        <v>1547596800</v>
      </c>
      <c r="C1268">
        <v>8000843</v>
      </c>
      <c r="E1268" s="1">
        <f t="shared" si="19"/>
        <v>43481</v>
      </c>
      <c r="F1268">
        <v>8000843</v>
      </c>
    </row>
    <row r="1269" spans="1:6" x14ac:dyDescent="0.3">
      <c r="A1269" t="s">
        <v>1269</v>
      </c>
      <c r="B1269">
        <v>1547683200</v>
      </c>
      <c r="C1269">
        <v>8000821</v>
      </c>
      <c r="E1269" s="1">
        <f t="shared" si="19"/>
        <v>43482</v>
      </c>
      <c r="F1269">
        <v>8000821</v>
      </c>
    </row>
    <row r="1270" spans="1:6" x14ac:dyDescent="0.3">
      <c r="A1270" t="s">
        <v>1270</v>
      </c>
      <c r="B1270">
        <v>1547769600</v>
      </c>
      <c r="C1270">
        <v>8001004</v>
      </c>
      <c r="E1270" s="1">
        <f t="shared" si="19"/>
        <v>43483</v>
      </c>
      <c r="F1270">
        <v>8001004</v>
      </c>
    </row>
    <row r="1271" spans="1:6" x14ac:dyDescent="0.3">
      <c r="A1271" t="s">
        <v>1271</v>
      </c>
      <c r="B1271">
        <v>1547856000</v>
      </c>
      <c r="C1271">
        <v>8001008</v>
      </c>
      <c r="E1271" s="1">
        <f t="shared" si="19"/>
        <v>43484</v>
      </c>
      <c r="F1271">
        <v>8001008</v>
      </c>
    </row>
    <row r="1272" spans="1:6" x14ac:dyDescent="0.3">
      <c r="A1272" t="s">
        <v>1272</v>
      </c>
      <c r="B1272">
        <v>1547942400</v>
      </c>
      <c r="C1272">
        <v>8001304</v>
      </c>
      <c r="E1272" s="1">
        <f t="shared" si="19"/>
        <v>43485</v>
      </c>
      <c r="F1272">
        <v>8001304</v>
      </c>
    </row>
    <row r="1273" spans="1:6" x14ac:dyDescent="0.3">
      <c r="A1273" t="s">
        <v>1273</v>
      </c>
      <c r="B1273">
        <v>1548028800</v>
      </c>
      <c r="C1273">
        <v>8001274</v>
      </c>
      <c r="E1273" s="1">
        <f t="shared" si="19"/>
        <v>43486</v>
      </c>
      <c r="F1273">
        <v>8001274</v>
      </c>
    </row>
    <row r="1274" spans="1:6" x14ac:dyDescent="0.3">
      <c r="A1274" t="s">
        <v>1274</v>
      </c>
      <c r="B1274">
        <v>1548115200</v>
      </c>
      <c r="C1274">
        <v>8001144</v>
      </c>
      <c r="E1274" s="1">
        <f t="shared" si="19"/>
        <v>43487</v>
      </c>
      <c r="F1274">
        <v>8001144</v>
      </c>
    </row>
    <row r="1275" spans="1:6" x14ac:dyDescent="0.3">
      <c r="A1275" t="s">
        <v>1275</v>
      </c>
      <c r="B1275">
        <v>1548201600</v>
      </c>
      <c r="C1275">
        <v>8001029</v>
      </c>
      <c r="E1275" s="1">
        <f t="shared" si="19"/>
        <v>43488</v>
      </c>
      <c r="F1275">
        <v>8001029</v>
      </c>
    </row>
    <row r="1276" spans="1:6" x14ac:dyDescent="0.3">
      <c r="A1276" t="s">
        <v>1276</v>
      </c>
      <c r="B1276">
        <v>1548288000</v>
      </c>
      <c r="C1276">
        <v>8001118</v>
      </c>
      <c r="E1276" s="1">
        <f t="shared" si="19"/>
        <v>43489</v>
      </c>
      <c r="F1276">
        <v>8001118</v>
      </c>
    </row>
    <row r="1277" spans="1:6" x14ac:dyDescent="0.3">
      <c r="A1277" t="s">
        <v>1277</v>
      </c>
      <c r="B1277">
        <v>1548374400</v>
      </c>
      <c r="C1277">
        <v>8001115</v>
      </c>
      <c r="E1277" s="1">
        <f t="shared" si="19"/>
        <v>43490</v>
      </c>
      <c r="F1277">
        <v>8001115</v>
      </c>
    </row>
    <row r="1278" spans="1:6" x14ac:dyDescent="0.3">
      <c r="A1278" t="s">
        <v>1278</v>
      </c>
      <c r="B1278">
        <v>1548460800</v>
      </c>
      <c r="C1278">
        <v>8000897</v>
      </c>
      <c r="E1278" s="1">
        <f t="shared" si="19"/>
        <v>43491</v>
      </c>
      <c r="F1278">
        <v>8000897</v>
      </c>
    </row>
    <row r="1279" spans="1:6" x14ac:dyDescent="0.3">
      <c r="A1279" t="s">
        <v>1279</v>
      </c>
      <c r="B1279">
        <v>1548547200</v>
      </c>
      <c r="C1279">
        <v>8001001</v>
      </c>
      <c r="E1279" s="1">
        <f t="shared" si="19"/>
        <v>43492</v>
      </c>
      <c r="F1279">
        <v>8001001</v>
      </c>
    </row>
    <row r="1280" spans="1:6" x14ac:dyDescent="0.3">
      <c r="A1280" t="s">
        <v>1280</v>
      </c>
      <c r="B1280">
        <v>1548633600</v>
      </c>
      <c r="C1280">
        <v>8001024</v>
      </c>
      <c r="E1280" s="1">
        <f t="shared" si="19"/>
        <v>43493</v>
      </c>
      <c r="F1280">
        <v>8001024</v>
      </c>
    </row>
    <row r="1281" spans="1:6" x14ac:dyDescent="0.3">
      <c r="A1281" t="s">
        <v>1281</v>
      </c>
      <c r="B1281">
        <v>1548720000</v>
      </c>
      <c r="C1281">
        <v>8001111</v>
      </c>
      <c r="E1281" s="1">
        <f t="shared" ref="E1281:E1344" si="20">(((B1281/24)/60)/60)+DATE(1970,1,1)</f>
        <v>43494</v>
      </c>
      <c r="F1281">
        <v>8001111</v>
      </c>
    </row>
    <row r="1282" spans="1:6" x14ac:dyDescent="0.3">
      <c r="A1282" t="s">
        <v>1282</v>
      </c>
      <c r="B1282">
        <v>1548806400</v>
      </c>
      <c r="C1282">
        <v>8001210</v>
      </c>
      <c r="E1282" s="1">
        <f t="shared" si="20"/>
        <v>43495</v>
      </c>
      <c r="F1282">
        <v>8001210</v>
      </c>
    </row>
    <row r="1283" spans="1:6" x14ac:dyDescent="0.3">
      <c r="A1283" t="s">
        <v>1283</v>
      </c>
      <c r="B1283">
        <v>1548892800</v>
      </c>
      <c r="C1283">
        <v>8001156</v>
      </c>
      <c r="E1283" s="1">
        <f t="shared" si="20"/>
        <v>43496</v>
      </c>
      <c r="F1283">
        <v>8001156</v>
      </c>
    </row>
    <row r="1284" spans="1:6" x14ac:dyDescent="0.3">
      <c r="A1284" t="s">
        <v>1284</v>
      </c>
      <c r="B1284">
        <v>1548979200</v>
      </c>
      <c r="C1284">
        <v>8001360</v>
      </c>
      <c r="E1284" s="1">
        <f t="shared" si="20"/>
        <v>43497</v>
      </c>
      <c r="F1284">
        <v>8001360</v>
      </c>
    </row>
    <row r="1285" spans="1:6" x14ac:dyDescent="0.3">
      <c r="A1285" t="s">
        <v>1285</v>
      </c>
      <c r="B1285">
        <v>1549065600</v>
      </c>
      <c r="C1285">
        <v>8001269</v>
      </c>
      <c r="E1285" s="1">
        <f t="shared" si="20"/>
        <v>43498</v>
      </c>
      <c r="F1285">
        <v>8001269</v>
      </c>
    </row>
    <row r="1286" spans="1:6" x14ac:dyDescent="0.3">
      <c r="A1286" t="s">
        <v>1286</v>
      </c>
      <c r="B1286">
        <v>1549152000</v>
      </c>
      <c r="C1286">
        <v>8001164</v>
      </c>
      <c r="E1286" s="1">
        <f t="shared" si="20"/>
        <v>43499</v>
      </c>
      <c r="F1286">
        <v>8001164</v>
      </c>
    </row>
    <row r="1287" spans="1:6" x14ac:dyDescent="0.3">
      <c r="A1287" t="s">
        <v>1287</v>
      </c>
      <c r="B1287">
        <v>1549238400</v>
      </c>
      <c r="C1287">
        <v>8001218</v>
      </c>
      <c r="E1287" s="1">
        <f t="shared" si="20"/>
        <v>43500</v>
      </c>
      <c r="F1287">
        <v>8001218</v>
      </c>
    </row>
    <row r="1288" spans="1:6" x14ac:dyDescent="0.3">
      <c r="A1288" t="s">
        <v>1288</v>
      </c>
      <c r="B1288">
        <v>1549324800</v>
      </c>
      <c r="C1288">
        <v>8001176</v>
      </c>
      <c r="E1288" s="1">
        <f t="shared" si="20"/>
        <v>43501</v>
      </c>
      <c r="F1288">
        <v>8001176</v>
      </c>
    </row>
    <row r="1289" spans="1:6" x14ac:dyDescent="0.3">
      <c r="A1289" t="s">
        <v>1289</v>
      </c>
      <c r="B1289">
        <v>1549411200</v>
      </c>
      <c r="C1289">
        <v>8001322</v>
      </c>
      <c r="E1289" s="1">
        <f t="shared" si="20"/>
        <v>43502</v>
      </c>
      <c r="F1289">
        <v>8001322</v>
      </c>
    </row>
    <row r="1290" spans="1:6" x14ac:dyDescent="0.3">
      <c r="A1290" t="s">
        <v>1290</v>
      </c>
      <c r="B1290">
        <v>1549497600</v>
      </c>
      <c r="C1290">
        <v>8001263</v>
      </c>
      <c r="E1290" s="1">
        <f t="shared" si="20"/>
        <v>43503</v>
      </c>
      <c r="F1290">
        <v>8001263</v>
      </c>
    </row>
    <row r="1291" spans="1:6" x14ac:dyDescent="0.3">
      <c r="A1291" t="s">
        <v>1291</v>
      </c>
      <c r="B1291">
        <v>1549584000</v>
      </c>
      <c r="C1291">
        <v>8001377</v>
      </c>
      <c r="E1291" s="1">
        <f t="shared" si="20"/>
        <v>43504</v>
      </c>
      <c r="F1291">
        <v>8001377</v>
      </c>
    </row>
    <row r="1292" spans="1:6" x14ac:dyDescent="0.3">
      <c r="A1292" t="s">
        <v>1292</v>
      </c>
      <c r="B1292">
        <v>1549670400</v>
      </c>
      <c r="C1292">
        <v>8001139</v>
      </c>
      <c r="E1292" s="1">
        <f t="shared" si="20"/>
        <v>43505</v>
      </c>
      <c r="F1292">
        <v>8001139</v>
      </c>
    </row>
    <row r="1293" spans="1:6" x14ac:dyDescent="0.3">
      <c r="A1293" t="s">
        <v>1293</v>
      </c>
      <c r="B1293">
        <v>1549756800</v>
      </c>
      <c r="C1293">
        <v>8001145</v>
      </c>
      <c r="E1293" s="1">
        <f t="shared" si="20"/>
        <v>43506</v>
      </c>
      <c r="F1293">
        <v>8001145</v>
      </c>
    </row>
    <row r="1294" spans="1:6" x14ac:dyDescent="0.3">
      <c r="A1294" t="s">
        <v>1294</v>
      </c>
      <c r="B1294">
        <v>1549843200</v>
      </c>
      <c r="C1294">
        <v>8001168</v>
      </c>
      <c r="E1294" s="1">
        <f t="shared" si="20"/>
        <v>43507</v>
      </c>
      <c r="F1294">
        <v>8001168</v>
      </c>
    </row>
    <row r="1295" spans="1:6" x14ac:dyDescent="0.3">
      <c r="A1295" t="s">
        <v>1295</v>
      </c>
      <c r="B1295">
        <v>1549929600</v>
      </c>
      <c r="C1295">
        <v>8001034</v>
      </c>
      <c r="E1295" s="1">
        <f t="shared" si="20"/>
        <v>43508</v>
      </c>
      <c r="F1295">
        <v>8001034</v>
      </c>
    </row>
    <row r="1296" spans="1:6" x14ac:dyDescent="0.3">
      <c r="A1296" t="s">
        <v>1296</v>
      </c>
      <c r="B1296">
        <v>1550016000</v>
      </c>
      <c r="C1296">
        <v>8001092</v>
      </c>
      <c r="E1296" s="1">
        <f t="shared" si="20"/>
        <v>43509</v>
      </c>
      <c r="F1296">
        <v>8001092</v>
      </c>
    </row>
    <row r="1297" spans="1:6" x14ac:dyDescent="0.3">
      <c r="A1297" t="s">
        <v>1297</v>
      </c>
      <c r="B1297">
        <v>1550102400</v>
      </c>
      <c r="C1297">
        <v>8001481</v>
      </c>
      <c r="E1297" s="1">
        <f t="shared" si="20"/>
        <v>43510</v>
      </c>
      <c r="F1297">
        <v>8001481</v>
      </c>
    </row>
    <row r="1298" spans="1:6" x14ac:dyDescent="0.3">
      <c r="A1298" t="s">
        <v>1298</v>
      </c>
      <c r="B1298">
        <v>1550188800</v>
      </c>
      <c r="C1298">
        <v>8001147</v>
      </c>
      <c r="E1298" s="1">
        <f t="shared" si="20"/>
        <v>43511</v>
      </c>
      <c r="F1298">
        <v>8001147</v>
      </c>
    </row>
    <row r="1299" spans="1:6" x14ac:dyDescent="0.3">
      <c r="A1299" t="s">
        <v>1299</v>
      </c>
      <c r="B1299">
        <v>1550275200</v>
      </c>
      <c r="C1299">
        <v>8001206</v>
      </c>
      <c r="E1299" s="1">
        <f t="shared" si="20"/>
        <v>43512</v>
      </c>
      <c r="F1299">
        <v>8001206</v>
      </c>
    </row>
    <row r="1300" spans="1:6" x14ac:dyDescent="0.3">
      <c r="A1300" t="s">
        <v>1300</v>
      </c>
      <c r="B1300">
        <v>1550361600</v>
      </c>
      <c r="C1300">
        <v>8001298</v>
      </c>
      <c r="E1300" s="1">
        <f t="shared" si="20"/>
        <v>43513</v>
      </c>
      <c r="F1300">
        <v>8001298</v>
      </c>
    </row>
    <row r="1301" spans="1:6" x14ac:dyDescent="0.3">
      <c r="A1301" t="s">
        <v>1301</v>
      </c>
      <c r="B1301">
        <v>1550448000</v>
      </c>
      <c r="C1301">
        <v>8001130</v>
      </c>
      <c r="E1301" s="1">
        <f t="shared" si="20"/>
        <v>43514</v>
      </c>
      <c r="F1301">
        <v>8001130</v>
      </c>
    </row>
    <row r="1302" spans="1:6" x14ac:dyDescent="0.3">
      <c r="A1302" t="s">
        <v>1302</v>
      </c>
      <c r="B1302">
        <v>1550534400</v>
      </c>
      <c r="C1302">
        <v>8001406</v>
      </c>
      <c r="E1302" s="1">
        <f t="shared" si="20"/>
        <v>43515</v>
      </c>
      <c r="F1302">
        <v>8001406</v>
      </c>
    </row>
    <row r="1303" spans="1:6" x14ac:dyDescent="0.3">
      <c r="A1303" t="s">
        <v>1303</v>
      </c>
      <c r="B1303">
        <v>1550620800</v>
      </c>
      <c r="C1303">
        <v>8001347</v>
      </c>
      <c r="E1303" s="1">
        <f t="shared" si="20"/>
        <v>43516</v>
      </c>
      <c r="F1303">
        <v>8001347</v>
      </c>
    </row>
    <row r="1304" spans="1:6" x14ac:dyDescent="0.3">
      <c r="A1304" t="s">
        <v>1304</v>
      </c>
      <c r="B1304">
        <v>1550707200</v>
      </c>
      <c r="C1304">
        <v>8001243</v>
      </c>
      <c r="E1304" s="1">
        <f t="shared" si="20"/>
        <v>43517</v>
      </c>
      <c r="F1304">
        <v>8001243</v>
      </c>
    </row>
    <row r="1305" spans="1:6" x14ac:dyDescent="0.3">
      <c r="A1305" t="s">
        <v>1305</v>
      </c>
      <c r="B1305">
        <v>1550793600</v>
      </c>
      <c r="C1305">
        <v>8001252</v>
      </c>
      <c r="E1305" s="1">
        <f t="shared" si="20"/>
        <v>43518</v>
      </c>
      <c r="F1305">
        <v>8001252</v>
      </c>
    </row>
    <row r="1306" spans="1:6" x14ac:dyDescent="0.3">
      <c r="A1306" t="s">
        <v>1306</v>
      </c>
      <c r="B1306">
        <v>1550880000</v>
      </c>
      <c r="C1306">
        <v>8001223</v>
      </c>
      <c r="E1306" s="1">
        <f t="shared" si="20"/>
        <v>43519</v>
      </c>
      <c r="F1306">
        <v>8001223</v>
      </c>
    </row>
    <row r="1307" spans="1:6" x14ac:dyDescent="0.3">
      <c r="A1307" t="s">
        <v>1307</v>
      </c>
      <c r="B1307">
        <v>1550966400</v>
      </c>
      <c r="C1307">
        <v>8001394</v>
      </c>
      <c r="E1307" s="1">
        <f t="shared" si="20"/>
        <v>43520</v>
      </c>
      <c r="F1307">
        <v>8001394</v>
      </c>
    </row>
    <row r="1308" spans="1:6" x14ac:dyDescent="0.3">
      <c r="A1308" t="s">
        <v>1308</v>
      </c>
      <c r="B1308">
        <v>1551052800</v>
      </c>
      <c r="C1308">
        <v>8001148</v>
      </c>
      <c r="E1308" s="1">
        <f t="shared" si="20"/>
        <v>43521</v>
      </c>
      <c r="F1308">
        <v>8001148</v>
      </c>
    </row>
    <row r="1309" spans="1:6" x14ac:dyDescent="0.3">
      <c r="A1309" t="s">
        <v>1309</v>
      </c>
      <c r="B1309">
        <v>1551139200</v>
      </c>
      <c r="C1309">
        <v>8001364</v>
      </c>
      <c r="E1309" s="1">
        <f t="shared" si="20"/>
        <v>43522</v>
      </c>
      <c r="F1309">
        <v>8001364</v>
      </c>
    </row>
    <row r="1310" spans="1:6" x14ac:dyDescent="0.3">
      <c r="A1310" t="s">
        <v>1310</v>
      </c>
      <c r="B1310">
        <v>1551225600</v>
      </c>
      <c r="C1310">
        <v>8001071</v>
      </c>
      <c r="E1310" s="1">
        <f t="shared" si="20"/>
        <v>43523</v>
      </c>
      <c r="F1310">
        <v>8001071</v>
      </c>
    </row>
    <row r="1311" spans="1:6" x14ac:dyDescent="0.3">
      <c r="A1311" t="s">
        <v>1311</v>
      </c>
      <c r="B1311">
        <v>1551312000</v>
      </c>
      <c r="C1311">
        <v>8001137</v>
      </c>
      <c r="E1311" s="1">
        <f t="shared" si="20"/>
        <v>43524</v>
      </c>
      <c r="F1311">
        <v>8001137</v>
      </c>
    </row>
    <row r="1312" spans="1:6" x14ac:dyDescent="0.3">
      <c r="A1312" t="s">
        <v>1312</v>
      </c>
      <c r="B1312">
        <v>1551398400</v>
      </c>
      <c r="C1312">
        <v>8001373</v>
      </c>
      <c r="E1312" s="1">
        <f t="shared" si="20"/>
        <v>43525</v>
      </c>
      <c r="F1312">
        <v>8001373</v>
      </c>
    </row>
    <row r="1313" spans="1:6" x14ac:dyDescent="0.3">
      <c r="A1313" t="s">
        <v>1313</v>
      </c>
      <c r="B1313">
        <v>1551484800</v>
      </c>
      <c r="C1313">
        <v>8001398</v>
      </c>
      <c r="E1313" s="1">
        <f t="shared" si="20"/>
        <v>43526</v>
      </c>
      <c r="F1313">
        <v>8001398</v>
      </c>
    </row>
    <row r="1314" spans="1:6" x14ac:dyDescent="0.3">
      <c r="A1314" t="s">
        <v>1314</v>
      </c>
      <c r="B1314">
        <v>1551571200</v>
      </c>
      <c r="C1314">
        <v>8001273</v>
      </c>
      <c r="E1314" s="1">
        <f t="shared" si="20"/>
        <v>43527</v>
      </c>
      <c r="F1314">
        <v>8001273</v>
      </c>
    </row>
    <row r="1315" spans="1:6" x14ac:dyDescent="0.3">
      <c r="A1315" t="s">
        <v>1315</v>
      </c>
      <c r="B1315">
        <v>1551657600</v>
      </c>
      <c r="C1315">
        <v>8001294</v>
      </c>
      <c r="E1315" s="1">
        <f t="shared" si="20"/>
        <v>43528</v>
      </c>
      <c r="F1315">
        <v>8001294</v>
      </c>
    </row>
    <row r="1316" spans="1:6" x14ac:dyDescent="0.3">
      <c r="A1316" t="s">
        <v>1316</v>
      </c>
      <c r="B1316">
        <v>1551744000</v>
      </c>
      <c r="C1316">
        <v>8001222</v>
      </c>
      <c r="E1316" s="1">
        <f t="shared" si="20"/>
        <v>43529</v>
      </c>
      <c r="F1316">
        <v>8001222</v>
      </c>
    </row>
    <row r="1317" spans="1:6" x14ac:dyDescent="0.3">
      <c r="A1317" t="s">
        <v>1317</v>
      </c>
      <c r="B1317">
        <v>1551830400</v>
      </c>
      <c r="C1317">
        <v>8001247</v>
      </c>
      <c r="E1317" s="1">
        <f t="shared" si="20"/>
        <v>43530</v>
      </c>
      <c r="F1317">
        <v>8001247</v>
      </c>
    </row>
    <row r="1318" spans="1:6" x14ac:dyDescent="0.3">
      <c r="A1318" t="s">
        <v>1318</v>
      </c>
      <c r="B1318">
        <v>1551916800</v>
      </c>
      <c r="C1318">
        <v>8001359</v>
      </c>
      <c r="E1318" s="1">
        <f t="shared" si="20"/>
        <v>43531</v>
      </c>
      <c r="F1318">
        <v>8001359</v>
      </c>
    </row>
    <row r="1319" spans="1:6" x14ac:dyDescent="0.3">
      <c r="A1319" t="s">
        <v>1319</v>
      </c>
      <c r="B1319">
        <v>1552003200</v>
      </c>
      <c r="C1319">
        <v>8001246</v>
      </c>
      <c r="E1319" s="1">
        <f t="shared" si="20"/>
        <v>43532</v>
      </c>
      <c r="F1319">
        <v>8001246</v>
      </c>
    </row>
    <row r="1320" spans="1:6" x14ac:dyDescent="0.3">
      <c r="A1320" t="s">
        <v>1320</v>
      </c>
      <c r="B1320">
        <v>1552089600</v>
      </c>
      <c r="C1320">
        <v>8001071</v>
      </c>
      <c r="E1320" s="1">
        <f t="shared" si="20"/>
        <v>43533</v>
      </c>
      <c r="F1320">
        <v>8001071</v>
      </c>
    </row>
    <row r="1321" spans="1:6" x14ac:dyDescent="0.3">
      <c r="A1321" t="s">
        <v>1321</v>
      </c>
      <c r="B1321">
        <v>1552176000</v>
      </c>
      <c r="C1321">
        <v>8001133</v>
      </c>
      <c r="E1321" s="1">
        <f t="shared" si="20"/>
        <v>43534</v>
      </c>
      <c r="F1321">
        <v>8001133</v>
      </c>
    </row>
    <row r="1322" spans="1:6" x14ac:dyDescent="0.3">
      <c r="A1322" t="s">
        <v>1322</v>
      </c>
      <c r="B1322">
        <v>1552262400</v>
      </c>
      <c r="C1322">
        <v>8001107</v>
      </c>
      <c r="E1322" s="1">
        <f t="shared" si="20"/>
        <v>43535</v>
      </c>
      <c r="F1322">
        <v>8001107</v>
      </c>
    </row>
    <row r="1323" spans="1:6" x14ac:dyDescent="0.3">
      <c r="A1323" t="s">
        <v>1323</v>
      </c>
      <c r="B1323">
        <v>1552348800</v>
      </c>
      <c r="C1323">
        <v>8001194</v>
      </c>
      <c r="E1323" s="1">
        <f t="shared" si="20"/>
        <v>43536</v>
      </c>
      <c r="F1323">
        <v>8001194</v>
      </c>
    </row>
    <row r="1324" spans="1:6" x14ac:dyDescent="0.3">
      <c r="A1324" t="s">
        <v>1324</v>
      </c>
      <c r="B1324">
        <v>1552435200</v>
      </c>
      <c r="C1324">
        <v>8001166</v>
      </c>
      <c r="E1324" s="1">
        <f t="shared" si="20"/>
        <v>43537</v>
      </c>
      <c r="F1324">
        <v>8001166</v>
      </c>
    </row>
    <row r="1325" spans="1:6" x14ac:dyDescent="0.3">
      <c r="A1325" t="s">
        <v>1325</v>
      </c>
      <c r="B1325">
        <v>1552521600</v>
      </c>
      <c r="C1325">
        <v>8001235</v>
      </c>
      <c r="E1325" s="1">
        <f t="shared" si="20"/>
        <v>43538</v>
      </c>
      <c r="F1325">
        <v>8001235</v>
      </c>
    </row>
    <row r="1326" spans="1:6" x14ac:dyDescent="0.3">
      <c r="A1326" t="s">
        <v>1326</v>
      </c>
      <c r="B1326">
        <v>1552608000</v>
      </c>
      <c r="C1326">
        <v>8001118</v>
      </c>
      <c r="E1326" s="1">
        <f t="shared" si="20"/>
        <v>43539</v>
      </c>
      <c r="F1326">
        <v>8001118</v>
      </c>
    </row>
    <row r="1327" spans="1:6" x14ac:dyDescent="0.3">
      <c r="A1327" t="s">
        <v>1327</v>
      </c>
      <c r="B1327">
        <v>1552694400</v>
      </c>
      <c r="C1327">
        <v>8001218</v>
      </c>
      <c r="E1327" s="1">
        <f t="shared" si="20"/>
        <v>43540</v>
      </c>
      <c r="F1327">
        <v>8001218</v>
      </c>
    </row>
    <row r="1328" spans="1:6" x14ac:dyDescent="0.3">
      <c r="A1328" t="s">
        <v>1328</v>
      </c>
      <c r="B1328">
        <v>1552780800</v>
      </c>
      <c r="C1328">
        <v>8001131</v>
      </c>
      <c r="E1328" s="1">
        <f t="shared" si="20"/>
        <v>43541</v>
      </c>
      <c r="F1328">
        <v>8001131</v>
      </c>
    </row>
    <row r="1329" spans="1:6" x14ac:dyDescent="0.3">
      <c r="A1329" t="s">
        <v>1329</v>
      </c>
      <c r="B1329">
        <v>1552867200</v>
      </c>
      <c r="C1329">
        <v>8001047</v>
      </c>
      <c r="E1329" s="1">
        <f t="shared" si="20"/>
        <v>43542</v>
      </c>
      <c r="F1329">
        <v>8001047</v>
      </c>
    </row>
    <row r="1330" spans="1:6" x14ac:dyDescent="0.3">
      <c r="A1330" t="s">
        <v>1330</v>
      </c>
      <c r="B1330">
        <v>1552953600</v>
      </c>
      <c r="C1330">
        <v>8001102</v>
      </c>
      <c r="E1330" s="1">
        <f t="shared" si="20"/>
        <v>43543</v>
      </c>
      <c r="F1330">
        <v>8001102</v>
      </c>
    </row>
    <row r="1331" spans="1:6" x14ac:dyDescent="0.3">
      <c r="A1331" t="s">
        <v>1331</v>
      </c>
      <c r="B1331">
        <v>1553040000</v>
      </c>
      <c r="C1331">
        <v>8001058</v>
      </c>
      <c r="E1331" s="1">
        <f t="shared" si="20"/>
        <v>43544</v>
      </c>
      <c r="F1331">
        <v>8001058</v>
      </c>
    </row>
    <row r="1332" spans="1:6" x14ac:dyDescent="0.3">
      <c r="A1332" t="s">
        <v>1332</v>
      </c>
      <c r="B1332">
        <v>1553126400</v>
      </c>
      <c r="C1332">
        <v>8001067</v>
      </c>
      <c r="E1332" s="1">
        <f t="shared" si="20"/>
        <v>43545</v>
      </c>
      <c r="F1332">
        <v>8001067</v>
      </c>
    </row>
    <row r="1333" spans="1:6" x14ac:dyDescent="0.3">
      <c r="A1333" t="s">
        <v>1333</v>
      </c>
      <c r="B1333">
        <v>1553212800</v>
      </c>
      <c r="C1333">
        <v>8001195</v>
      </c>
      <c r="E1333" s="1">
        <f t="shared" si="20"/>
        <v>43546</v>
      </c>
      <c r="F1333">
        <v>8001195</v>
      </c>
    </row>
    <row r="1334" spans="1:6" x14ac:dyDescent="0.3">
      <c r="A1334" t="s">
        <v>1334</v>
      </c>
      <c r="B1334">
        <v>1553299200</v>
      </c>
      <c r="C1334">
        <v>8001069</v>
      </c>
      <c r="E1334" s="1">
        <f t="shared" si="20"/>
        <v>43547</v>
      </c>
      <c r="F1334">
        <v>8001069</v>
      </c>
    </row>
    <row r="1335" spans="1:6" x14ac:dyDescent="0.3">
      <c r="A1335" t="s">
        <v>1335</v>
      </c>
      <c r="B1335">
        <v>1553385600</v>
      </c>
      <c r="C1335">
        <v>8001187</v>
      </c>
      <c r="E1335" s="1">
        <f t="shared" si="20"/>
        <v>43548</v>
      </c>
      <c r="F1335">
        <v>8001187</v>
      </c>
    </row>
    <row r="1336" spans="1:6" x14ac:dyDescent="0.3">
      <c r="A1336" t="s">
        <v>1336</v>
      </c>
      <c r="B1336">
        <v>1553472000</v>
      </c>
      <c r="C1336">
        <v>8001285</v>
      </c>
      <c r="E1336" s="1">
        <f t="shared" si="20"/>
        <v>43549</v>
      </c>
      <c r="F1336">
        <v>8001285</v>
      </c>
    </row>
    <row r="1337" spans="1:6" x14ac:dyDescent="0.3">
      <c r="A1337" t="s">
        <v>1337</v>
      </c>
      <c r="B1337">
        <v>1553558400</v>
      </c>
      <c r="C1337">
        <v>8001255</v>
      </c>
      <c r="E1337" s="1">
        <f t="shared" si="20"/>
        <v>43550</v>
      </c>
      <c r="F1337">
        <v>8001255</v>
      </c>
    </row>
    <row r="1338" spans="1:6" x14ac:dyDescent="0.3">
      <c r="A1338" t="s">
        <v>1338</v>
      </c>
      <c r="B1338">
        <v>1553644800</v>
      </c>
      <c r="C1338">
        <v>8001222</v>
      </c>
      <c r="E1338" s="1">
        <f t="shared" si="20"/>
        <v>43551</v>
      </c>
      <c r="F1338">
        <v>8001222</v>
      </c>
    </row>
    <row r="1339" spans="1:6" x14ac:dyDescent="0.3">
      <c r="A1339" t="s">
        <v>1339</v>
      </c>
      <c r="B1339">
        <v>1553731200</v>
      </c>
      <c r="C1339">
        <v>8001212</v>
      </c>
      <c r="E1339" s="1">
        <f t="shared" si="20"/>
        <v>43552</v>
      </c>
      <c r="F1339">
        <v>8001212</v>
      </c>
    </row>
    <row r="1340" spans="1:6" x14ac:dyDescent="0.3">
      <c r="A1340" t="s">
        <v>1340</v>
      </c>
      <c r="B1340">
        <v>1553817600</v>
      </c>
      <c r="C1340">
        <v>8001273</v>
      </c>
      <c r="E1340" s="1">
        <f t="shared" si="20"/>
        <v>43553</v>
      </c>
      <c r="F1340">
        <v>8001273</v>
      </c>
    </row>
    <row r="1341" spans="1:6" x14ac:dyDescent="0.3">
      <c r="A1341" t="s">
        <v>1341</v>
      </c>
      <c r="B1341">
        <v>1553904000</v>
      </c>
      <c r="C1341">
        <v>8001129</v>
      </c>
      <c r="E1341" s="1">
        <f t="shared" si="20"/>
        <v>43554</v>
      </c>
      <c r="F1341">
        <v>8001129</v>
      </c>
    </row>
    <row r="1342" spans="1:6" x14ac:dyDescent="0.3">
      <c r="A1342" t="s">
        <v>1342</v>
      </c>
      <c r="B1342">
        <v>1553990400</v>
      </c>
      <c r="C1342">
        <v>8001138</v>
      </c>
      <c r="E1342" s="1">
        <f t="shared" si="20"/>
        <v>43555</v>
      </c>
      <c r="F1342">
        <v>8001138</v>
      </c>
    </row>
    <row r="1343" spans="1:6" x14ac:dyDescent="0.3">
      <c r="A1343" t="s">
        <v>1343</v>
      </c>
      <c r="B1343">
        <v>1554076800</v>
      </c>
      <c r="C1343">
        <v>8001265</v>
      </c>
      <c r="E1343" s="1">
        <f t="shared" si="20"/>
        <v>43556</v>
      </c>
      <c r="F1343">
        <v>8001265</v>
      </c>
    </row>
    <row r="1344" spans="1:6" x14ac:dyDescent="0.3">
      <c r="A1344" t="s">
        <v>1344</v>
      </c>
      <c r="B1344">
        <v>1554163200</v>
      </c>
      <c r="C1344">
        <v>8001317</v>
      </c>
      <c r="E1344" s="1">
        <f t="shared" si="20"/>
        <v>43557</v>
      </c>
      <c r="F1344">
        <v>8001317</v>
      </c>
    </row>
    <row r="1345" spans="1:6" x14ac:dyDescent="0.3">
      <c r="A1345" t="s">
        <v>1345</v>
      </c>
      <c r="B1345">
        <v>1554249600</v>
      </c>
      <c r="C1345">
        <v>8001210</v>
      </c>
      <c r="E1345" s="1">
        <f t="shared" ref="E1345:E1408" si="21">(((B1345/24)/60)/60)+DATE(1970,1,1)</f>
        <v>43558</v>
      </c>
      <c r="F1345">
        <v>8001210</v>
      </c>
    </row>
    <row r="1346" spans="1:6" x14ac:dyDescent="0.3">
      <c r="A1346" t="s">
        <v>1346</v>
      </c>
      <c r="B1346">
        <v>1554336000</v>
      </c>
      <c r="C1346">
        <v>8001402</v>
      </c>
      <c r="E1346" s="1">
        <f t="shared" si="21"/>
        <v>43559</v>
      </c>
      <c r="F1346">
        <v>8001402</v>
      </c>
    </row>
    <row r="1347" spans="1:6" x14ac:dyDescent="0.3">
      <c r="A1347" t="s">
        <v>1347</v>
      </c>
      <c r="B1347">
        <v>1554422400</v>
      </c>
      <c r="C1347">
        <v>8001392</v>
      </c>
      <c r="E1347" s="1">
        <f t="shared" si="21"/>
        <v>43560</v>
      </c>
      <c r="F1347">
        <v>8001392</v>
      </c>
    </row>
    <row r="1348" spans="1:6" x14ac:dyDescent="0.3">
      <c r="A1348" t="s">
        <v>1348</v>
      </c>
      <c r="B1348">
        <v>1554508800</v>
      </c>
      <c r="C1348">
        <v>8001304</v>
      </c>
      <c r="E1348" s="1">
        <f t="shared" si="21"/>
        <v>43561</v>
      </c>
      <c r="F1348">
        <v>8001304</v>
      </c>
    </row>
    <row r="1349" spans="1:6" x14ac:dyDescent="0.3">
      <c r="A1349" t="s">
        <v>1349</v>
      </c>
      <c r="B1349">
        <v>1554595200</v>
      </c>
      <c r="C1349">
        <v>8001095</v>
      </c>
      <c r="E1349" s="1">
        <f t="shared" si="21"/>
        <v>43562</v>
      </c>
      <c r="F1349">
        <v>8001095</v>
      </c>
    </row>
    <row r="1350" spans="1:6" x14ac:dyDescent="0.3">
      <c r="A1350" t="s">
        <v>1350</v>
      </c>
      <c r="B1350">
        <v>1554681600</v>
      </c>
      <c r="C1350">
        <v>8001018</v>
      </c>
      <c r="E1350" s="1">
        <f t="shared" si="21"/>
        <v>43563</v>
      </c>
      <c r="F1350">
        <v>8001018</v>
      </c>
    </row>
    <row r="1351" spans="1:6" x14ac:dyDescent="0.3">
      <c r="A1351" t="s">
        <v>1351</v>
      </c>
      <c r="B1351">
        <v>1554768000</v>
      </c>
      <c r="C1351">
        <v>8001024</v>
      </c>
      <c r="E1351" s="1">
        <f t="shared" si="21"/>
        <v>43564</v>
      </c>
      <c r="F1351">
        <v>8001024</v>
      </c>
    </row>
    <row r="1352" spans="1:6" x14ac:dyDescent="0.3">
      <c r="A1352" t="s">
        <v>1352</v>
      </c>
      <c r="B1352">
        <v>1554854400</v>
      </c>
      <c r="C1352">
        <v>8001129</v>
      </c>
      <c r="E1352" s="1">
        <f t="shared" si="21"/>
        <v>43565</v>
      </c>
      <c r="F1352">
        <v>8001129</v>
      </c>
    </row>
    <row r="1353" spans="1:6" x14ac:dyDescent="0.3">
      <c r="A1353" t="s">
        <v>1353</v>
      </c>
      <c r="B1353">
        <v>1554940800</v>
      </c>
      <c r="C1353">
        <v>8001080</v>
      </c>
      <c r="E1353" s="1">
        <f t="shared" si="21"/>
        <v>43566</v>
      </c>
      <c r="F1353">
        <v>8001080</v>
      </c>
    </row>
    <row r="1354" spans="1:6" x14ac:dyDescent="0.3">
      <c r="A1354" t="s">
        <v>1354</v>
      </c>
      <c r="B1354">
        <v>1555027200</v>
      </c>
      <c r="C1354">
        <v>8001343</v>
      </c>
      <c r="E1354" s="1">
        <f t="shared" si="21"/>
        <v>43567</v>
      </c>
      <c r="F1354">
        <v>8001343</v>
      </c>
    </row>
    <row r="1355" spans="1:6" x14ac:dyDescent="0.3">
      <c r="A1355" t="s">
        <v>1355</v>
      </c>
      <c r="B1355">
        <v>1555113600</v>
      </c>
      <c r="C1355">
        <v>8001506</v>
      </c>
      <c r="E1355" s="1">
        <f t="shared" si="21"/>
        <v>43568</v>
      </c>
      <c r="F1355">
        <v>8001506</v>
      </c>
    </row>
    <row r="1356" spans="1:6" x14ac:dyDescent="0.3">
      <c r="A1356" t="s">
        <v>1356</v>
      </c>
      <c r="B1356">
        <v>1555200000</v>
      </c>
      <c r="C1356">
        <v>8001093</v>
      </c>
      <c r="E1356" s="1">
        <f t="shared" si="21"/>
        <v>43569</v>
      </c>
      <c r="F1356">
        <v>8001093</v>
      </c>
    </row>
    <row r="1357" spans="1:6" x14ac:dyDescent="0.3">
      <c r="A1357" t="s">
        <v>1357</v>
      </c>
      <c r="B1357">
        <v>1555286400</v>
      </c>
      <c r="C1357">
        <v>8001238</v>
      </c>
      <c r="E1357" s="1">
        <f t="shared" si="21"/>
        <v>43570</v>
      </c>
      <c r="F1357">
        <v>8001238</v>
      </c>
    </row>
    <row r="1358" spans="1:6" x14ac:dyDescent="0.3">
      <c r="A1358" t="s">
        <v>1358</v>
      </c>
      <c r="B1358">
        <v>1555372800</v>
      </c>
      <c r="C1358">
        <v>8001304</v>
      </c>
      <c r="E1358" s="1">
        <f t="shared" si="21"/>
        <v>43571</v>
      </c>
      <c r="F1358">
        <v>8001304</v>
      </c>
    </row>
    <row r="1359" spans="1:6" x14ac:dyDescent="0.3">
      <c r="A1359" t="s">
        <v>1359</v>
      </c>
      <c r="B1359">
        <v>1555459200</v>
      </c>
      <c r="C1359">
        <v>8001388</v>
      </c>
      <c r="E1359" s="1">
        <f t="shared" si="21"/>
        <v>43572</v>
      </c>
      <c r="F1359">
        <v>8001388</v>
      </c>
    </row>
    <row r="1360" spans="1:6" x14ac:dyDescent="0.3">
      <c r="A1360" t="s">
        <v>1360</v>
      </c>
      <c r="B1360">
        <v>1555545600</v>
      </c>
      <c r="C1360">
        <v>8001399</v>
      </c>
      <c r="E1360" s="1">
        <f t="shared" si="21"/>
        <v>43573</v>
      </c>
      <c r="F1360">
        <v>8001399</v>
      </c>
    </row>
    <row r="1361" spans="1:6" x14ac:dyDescent="0.3">
      <c r="A1361" t="s">
        <v>1361</v>
      </c>
      <c r="B1361">
        <v>1555632000</v>
      </c>
      <c r="C1361">
        <v>8001303</v>
      </c>
      <c r="E1361" s="1">
        <f t="shared" si="21"/>
        <v>43574</v>
      </c>
      <c r="F1361">
        <v>8001303</v>
      </c>
    </row>
    <row r="1362" spans="1:6" x14ac:dyDescent="0.3">
      <c r="A1362" t="s">
        <v>1362</v>
      </c>
      <c r="B1362">
        <v>1555718400</v>
      </c>
      <c r="C1362">
        <v>8001231</v>
      </c>
      <c r="E1362" s="1">
        <f t="shared" si="21"/>
        <v>43575</v>
      </c>
      <c r="F1362">
        <v>8001231</v>
      </c>
    </row>
    <row r="1363" spans="1:6" x14ac:dyDescent="0.3">
      <c r="A1363" t="s">
        <v>1363</v>
      </c>
      <c r="B1363">
        <v>1555804800</v>
      </c>
      <c r="C1363">
        <v>8001099</v>
      </c>
      <c r="E1363" s="1">
        <f t="shared" si="21"/>
        <v>43576</v>
      </c>
      <c r="F1363">
        <v>8001099</v>
      </c>
    </row>
    <row r="1364" spans="1:6" x14ac:dyDescent="0.3">
      <c r="A1364" t="s">
        <v>1364</v>
      </c>
      <c r="B1364">
        <v>1555891200</v>
      </c>
      <c r="C1364">
        <v>8001219</v>
      </c>
      <c r="E1364" s="1">
        <f t="shared" si="21"/>
        <v>43577</v>
      </c>
      <c r="F1364">
        <v>8001219</v>
      </c>
    </row>
    <row r="1365" spans="1:6" x14ac:dyDescent="0.3">
      <c r="A1365" t="s">
        <v>1365</v>
      </c>
      <c r="B1365">
        <v>1555977600</v>
      </c>
      <c r="C1365">
        <v>8001352</v>
      </c>
      <c r="E1365" s="1">
        <f t="shared" si="21"/>
        <v>43578</v>
      </c>
      <c r="F1365">
        <v>8001352</v>
      </c>
    </row>
    <row r="1366" spans="1:6" x14ac:dyDescent="0.3">
      <c r="A1366" t="s">
        <v>1366</v>
      </c>
      <c r="B1366">
        <v>1556064000</v>
      </c>
      <c r="C1366">
        <v>8001144</v>
      </c>
      <c r="E1366" s="1">
        <f t="shared" si="21"/>
        <v>43579</v>
      </c>
      <c r="F1366">
        <v>8001144</v>
      </c>
    </row>
    <row r="1367" spans="1:6" x14ac:dyDescent="0.3">
      <c r="A1367" t="s">
        <v>1367</v>
      </c>
      <c r="B1367">
        <v>1556150400</v>
      </c>
      <c r="C1367">
        <v>8001331</v>
      </c>
      <c r="E1367" s="1">
        <f t="shared" si="21"/>
        <v>43580</v>
      </c>
      <c r="F1367">
        <v>8001331</v>
      </c>
    </row>
    <row r="1368" spans="1:6" x14ac:dyDescent="0.3">
      <c r="A1368" t="s">
        <v>1368</v>
      </c>
      <c r="B1368">
        <v>1556236800</v>
      </c>
      <c r="C1368">
        <v>8001357</v>
      </c>
      <c r="E1368" s="1">
        <f t="shared" si="21"/>
        <v>43581</v>
      </c>
      <c r="F1368">
        <v>8001357</v>
      </c>
    </row>
    <row r="1369" spans="1:6" x14ac:dyDescent="0.3">
      <c r="A1369" t="s">
        <v>1369</v>
      </c>
      <c r="B1369">
        <v>1556323200</v>
      </c>
      <c r="C1369">
        <v>8001238</v>
      </c>
      <c r="E1369" s="1">
        <f t="shared" si="21"/>
        <v>43582</v>
      </c>
      <c r="F1369">
        <v>8001238</v>
      </c>
    </row>
    <row r="1370" spans="1:6" x14ac:dyDescent="0.3">
      <c r="A1370" t="s">
        <v>1370</v>
      </c>
      <c r="B1370">
        <v>1556409600</v>
      </c>
      <c r="C1370">
        <v>8001322</v>
      </c>
      <c r="E1370" s="1">
        <f t="shared" si="21"/>
        <v>43583</v>
      </c>
      <c r="F1370">
        <v>8001322</v>
      </c>
    </row>
    <row r="1371" spans="1:6" x14ac:dyDescent="0.3">
      <c r="A1371" t="s">
        <v>1371</v>
      </c>
      <c r="B1371">
        <v>1556496000</v>
      </c>
      <c r="C1371">
        <v>8001343</v>
      </c>
      <c r="E1371" s="1">
        <f t="shared" si="21"/>
        <v>43584</v>
      </c>
      <c r="F1371">
        <v>8001343</v>
      </c>
    </row>
    <row r="1372" spans="1:6" x14ac:dyDescent="0.3">
      <c r="A1372" t="s">
        <v>1372</v>
      </c>
      <c r="B1372">
        <v>1556582400</v>
      </c>
      <c r="C1372">
        <v>8001293</v>
      </c>
      <c r="E1372" s="1">
        <f t="shared" si="21"/>
        <v>43585</v>
      </c>
      <c r="F1372">
        <v>8001293</v>
      </c>
    </row>
    <row r="1373" spans="1:6" x14ac:dyDescent="0.3">
      <c r="A1373" t="s">
        <v>1373</v>
      </c>
      <c r="B1373">
        <v>1556668800</v>
      </c>
      <c r="C1373">
        <v>8001551</v>
      </c>
      <c r="E1373" s="1">
        <f t="shared" si="21"/>
        <v>43586</v>
      </c>
      <c r="F1373">
        <v>8001551</v>
      </c>
    </row>
    <row r="1374" spans="1:6" x14ac:dyDescent="0.3">
      <c r="A1374" t="s">
        <v>1374</v>
      </c>
      <c r="B1374">
        <v>1556755200</v>
      </c>
      <c r="C1374">
        <v>8001173</v>
      </c>
      <c r="E1374" s="1">
        <f t="shared" si="21"/>
        <v>43587</v>
      </c>
      <c r="F1374">
        <v>8001173</v>
      </c>
    </row>
    <row r="1375" spans="1:6" x14ac:dyDescent="0.3">
      <c r="A1375" t="s">
        <v>1375</v>
      </c>
      <c r="B1375">
        <v>1556841600</v>
      </c>
      <c r="C1375">
        <v>8001352</v>
      </c>
      <c r="E1375" s="1">
        <f t="shared" si="21"/>
        <v>43588</v>
      </c>
      <c r="F1375">
        <v>8001352</v>
      </c>
    </row>
    <row r="1376" spans="1:6" x14ac:dyDescent="0.3">
      <c r="A1376" t="s">
        <v>1376</v>
      </c>
      <c r="B1376">
        <v>1556928000</v>
      </c>
      <c r="C1376">
        <v>8001319</v>
      </c>
      <c r="E1376" s="1">
        <f t="shared" si="21"/>
        <v>43589</v>
      </c>
      <c r="F1376">
        <v>8001319</v>
      </c>
    </row>
    <row r="1377" spans="1:6" x14ac:dyDescent="0.3">
      <c r="A1377" t="s">
        <v>1377</v>
      </c>
      <c r="B1377">
        <v>1557014400</v>
      </c>
      <c r="C1377">
        <v>8001456</v>
      </c>
      <c r="E1377" s="1">
        <f t="shared" si="21"/>
        <v>43590</v>
      </c>
      <c r="F1377">
        <v>8001456</v>
      </c>
    </row>
    <row r="1378" spans="1:6" x14ac:dyDescent="0.3">
      <c r="A1378" t="s">
        <v>1378</v>
      </c>
      <c r="B1378">
        <v>1557100800</v>
      </c>
      <c r="C1378">
        <v>8001411</v>
      </c>
      <c r="E1378" s="1">
        <f t="shared" si="21"/>
        <v>43591</v>
      </c>
      <c r="F1378">
        <v>8001411</v>
      </c>
    </row>
    <row r="1379" spans="1:6" x14ac:dyDescent="0.3">
      <c r="A1379" t="s">
        <v>1379</v>
      </c>
      <c r="B1379">
        <v>1557187200</v>
      </c>
      <c r="C1379">
        <v>8001103</v>
      </c>
      <c r="E1379" s="1">
        <f t="shared" si="21"/>
        <v>43592</v>
      </c>
      <c r="F1379">
        <v>8001103</v>
      </c>
    </row>
    <row r="1380" spans="1:6" x14ac:dyDescent="0.3">
      <c r="A1380" t="s">
        <v>1380</v>
      </c>
      <c r="B1380">
        <v>1557273600</v>
      </c>
      <c r="C1380">
        <v>8001660</v>
      </c>
      <c r="E1380" s="1">
        <f t="shared" si="21"/>
        <v>43593</v>
      </c>
      <c r="F1380">
        <v>8001660</v>
      </c>
    </row>
    <row r="1381" spans="1:6" x14ac:dyDescent="0.3">
      <c r="A1381" t="s">
        <v>1381</v>
      </c>
      <c r="B1381">
        <v>1557360000</v>
      </c>
      <c r="C1381">
        <v>8001948</v>
      </c>
      <c r="E1381" s="1">
        <f t="shared" si="21"/>
        <v>43594</v>
      </c>
      <c r="F1381">
        <v>8001948</v>
      </c>
    </row>
    <row r="1382" spans="1:6" x14ac:dyDescent="0.3">
      <c r="A1382" t="s">
        <v>1382</v>
      </c>
      <c r="B1382">
        <v>1557446400</v>
      </c>
      <c r="C1382">
        <v>8002309</v>
      </c>
      <c r="E1382" s="1">
        <f t="shared" si="21"/>
        <v>43595</v>
      </c>
      <c r="F1382">
        <v>8002309</v>
      </c>
    </row>
    <row r="1383" spans="1:6" x14ac:dyDescent="0.3">
      <c r="A1383" t="s">
        <v>1383</v>
      </c>
      <c r="B1383">
        <v>1557532800</v>
      </c>
      <c r="C1383">
        <v>8003168</v>
      </c>
      <c r="E1383" s="1">
        <f t="shared" si="21"/>
        <v>43596</v>
      </c>
      <c r="F1383">
        <v>8003168</v>
      </c>
    </row>
    <row r="1384" spans="1:6" x14ac:dyDescent="0.3">
      <c r="A1384" t="s">
        <v>1384</v>
      </c>
      <c r="B1384">
        <v>1557619200</v>
      </c>
      <c r="C1384">
        <v>8003208</v>
      </c>
      <c r="E1384" s="1">
        <f t="shared" si="21"/>
        <v>43597</v>
      </c>
      <c r="F1384">
        <v>8003208</v>
      </c>
    </row>
    <row r="1385" spans="1:6" x14ac:dyDescent="0.3">
      <c r="A1385" t="s">
        <v>1385</v>
      </c>
      <c r="B1385">
        <v>1557705600</v>
      </c>
      <c r="C1385">
        <v>8003174</v>
      </c>
      <c r="E1385" s="1">
        <f t="shared" si="21"/>
        <v>43598</v>
      </c>
      <c r="F1385">
        <v>8003174</v>
      </c>
    </row>
    <row r="1386" spans="1:6" x14ac:dyDescent="0.3">
      <c r="A1386" t="s">
        <v>1386</v>
      </c>
      <c r="B1386">
        <v>1557792000</v>
      </c>
      <c r="C1386">
        <v>8003940</v>
      </c>
      <c r="E1386" s="1">
        <f t="shared" si="21"/>
        <v>43599</v>
      </c>
      <c r="F1386">
        <v>8003940</v>
      </c>
    </row>
    <row r="1387" spans="1:6" x14ac:dyDescent="0.3">
      <c r="A1387" t="s">
        <v>1387</v>
      </c>
      <c r="B1387">
        <v>1557878400</v>
      </c>
      <c r="C1387">
        <v>8003799</v>
      </c>
      <c r="E1387" s="1">
        <f t="shared" si="21"/>
        <v>43600</v>
      </c>
      <c r="F1387">
        <v>8003799</v>
      </c>
    </row>
    <row r="1388" spans="1:6" x14ac:dyDescent="0.3">
      <c r="A1388" t="s">
        <v>1388</v>
      </c>
      <c r="B1388">
        <v>1557964800</v>
      </c>
      <c r="C1388">
        <v>8003919</v>
      </c>
      <c r="E1388" s="1">
        <f t="shared" si="21"/>
        <v>43601</v>
      </c>
      <c r="F1388">
        <v>8003919</v>
      </c>
    </row>
    <row r="1389" spans="1:6" x14ac:dyDescent="0.3">
      <c r="A1389" t="s">
        <v>1389</v>
      </c>
      <c r="B1389">
        <v>1558051200</v>
      </c>
      <c r="C1389">
        <v>8003791</v>
      </c>
      <c r="E1389" s="1">
        <f t="shared" si="21"/>
        <v>43602</v>
      </c>
      <c r="F1389">
        <v>8003791</v>
      </c>
    </row>
    <row r="1390" spans="1:6" x14ac:dyDescent="0.3">
      <c r="A1390" t="s">
        <v>1390</v>
      </c>
      <c r="B1390">
        <v>1558137600</v>
      </c>
      <c r="C1390">
        <v>8003697</v>
      </c>
      <c r="E1390" s="1">
        <f t="shared" si="21"/>
        <v>43603</v>
      </c>
      <c r="F1390">
        <v>8003697</v>
      </c>
    </row>
    <row r="1391" spans="1:6" x14ac:dyDescent="0.3">
      <c r="A1391" t="s">
        <v>1391</v>
      </c>
      <c r="B1391">
        <v>1558224000</v>
      </c>
      <c r="C1391">
        <v>8003718</v>
      </c>
      <c r="E1391" s="1">
        <f t="shared" si="21"/>
        <v>43604</v>
      </c>
      <c r="F1391">
        <v>8003718</v>
      </c>
    </row>
    <row r="1392" spans="1:6" x14ac:dyDescent="0.3">
      <c r="A1392" t="s">
        <v>1392</v>
      </c>
      <c r="B1392">
        <v>1558310400</v>
      </c>
      <c r="C1392">
        <v>8003556</v>
      </c>
      <c r="E1392" s="1">
        <f t="shared" si="21"/>
        <v>43605</v>
      </c>
      <c r="F1392">
        <v>8003556</v>
      </c>
    </row>
    <row r="1393" spans="1:6" x14ac:dyDescent="0.3">
      <c r="A1393" t="s">
        <v>1393</v>
      </c>
      <c r="B1393">
        <v>1558396800</v>
      </c>
      <c r="C1393">
        <v>8003300</v>
      </c>
      <c r="E1393" s="1">
        <f t="shared" si="21"/>
        <v>43606</v>
      </c>
      <c r="F1393">
        <v>8003300</v>
      </c>
    </row>
    <row r="1394" spans="1:6" x14ac:dyDescent="0.3">
      <c r="A1394" t="s">
        <v>1394</v>
      </c>
      <c r="B1394">
        <v>1558483200</v>
      </c>
      <c r="C1394">
        <v>8003520</v>
      </c>
      <c r="E1394" s="1">
        <f t="shared" si="21"/>
        <v>43607</v>
      </c>
      <c r="F1394">
        <v>8003520</v>
      </c>
    </row>
    <row r="1395" spans="1:6" x14ac:dyDescent="0.3">
      <c r="A1395" t="s">
        <v>1395</v>
      </c>
      <c r="B1395">
        <v>1558569600</v>
      </c>
      <c r="C1395">
        <v>8003364</v>
      </c>
      <c r="E1395" s="1">
        <f t="shared" si="21"/>
        <v>43608</v>
      </c>
      <c r="F1395">
        <v>8003364</v>
      </c>
    </row>
    <row r="1396" spans="1:6" x14ac:dyDescent="0.3">
      <c r="A1396" t="s">
        <v>1396</v>
      </c>
      <c r="B1396">
        <v>1558656000</v>
      </c>
      <c r="C1396">
        <v>8003451</v>
      </c>
      <c r="E1396" s="1">
        <f t="shared" si="21"/>
        <v>43609</v>
      </c>
      <c r="F1396">
        <v>8003451</v>
      </c>
    </row>
    <row r="1397" spans="1:6" x14ac:dyDescent="0.3">
      <c r="A1397" t="s">
        <v>1397</v>
      </c>
      <c r="B1397">
        <v>1558742400</v>
      </c>
      <c r="C1397">
        <v>8002820</v>
      </c>
      <c r="E1397" s="1">
        <f t="shared" si="21"/>
        <v>43610</v>
      </c>
      <c r="F1397">
        <v>8002820</v>
      </c>
    </row>
    <row r="1398" spans="1:6" x14ac:dyDescent="0.3">
      <c r="A1398" t="s">
        <v>1398</v>
      </c>
      <c r="B1398">
        <v>1558828800</v>
      </c>
      <c r="C1398">
        <v>8002952</v>
      </c>
      <c r="E1398" s="1">
        <f t="shared" si="21"/>
        <v>43611</v>
      </c>
      <c r="F1398">
        <v>8002952</v>
      </c>
    </row>
    <row r="1399" spans="1:6" x14ac:dyDescent="0.3">
      <c r="A1399" t="s">
        <v>1399</v>
      </c>
      <c r="B1399">
        <v>1558915200</v>
      </c>
      <c r="C1399">
        <v>8003552</v>
      </c>
      <c r="E1399" s="1">
        <f t="shared" si="21"/>
        <v>43612</v>
      </c>
      <c r="F1399">
        <v>8003552</v>
      </c>
    </row>
    <row r="1400" spans="1:6" x14ac:dyDescent="0.3">
      <c r="A1400" t="s">
        <v>1400</v>
      </c>
      <c r="B1400">
        <v>1559001600</v>
      </c>
      <c r="C1400">
        <v>8003504</v>
      </c>
      <c r="E1400" s="1">
        <f t="shared" si="21"/>
        <v>43613</v>
      </c>
      <c r="F1400">
        <v>8003504</v>
      </c>
    </row>
    <row r="1401" spans="1:6" x14ac:dyDescent="0.3">
      <c r="A1401" t="s">
        <v>1401</v>
      </c>
      <c r="B1401">
        <v>1559088000</v>
      </c>
      <c r="C1401">
        <v>8003548</v>
      </c>
      <c r="E1401" s="1">
        <f t="shared" si="21"/>
        <v>43614</v>
      </c>
      <c r="F1401">
        <v>8003548</v>
      </c>
    </row>
    <row r="1402" spans="1:6" x14ac:dyDescent="0.3">
      <c r="A1402" t="s">
        <v>1402</v>
      </c>
      <c r="B1402">
        <v>1559174400</v>
      </c>
      <c r="C1402">
        <v>8003653</v>
      </c>
      <c r="E1402" s="1">
        <f t="shared" si="21"/>
        <v>43615</v>
      </c>
      <c r="F1402">
        <v>8003653</v>
      </c>
    </row>
    <row r="1403" spans="1:6" x14ac:dyDescent="0.3">
      <c r="A1403" t="s">
        <v>1403</v>
      </c>
      <c r="B1403">
        <v>1559260800</v>
      </c>
      <c r="C1403">
        <v>8003470</v>
      </c>
      <c r="E1403" s="1">
        <f t="shared" si="21"/>
        <v>43616</v>
      </c>
      <c r="F1403">
        <v>8003470</v>
      </c>
    </row>
    <row r="1404" spans="1:6" x14ac:dyDescent="0.3">
      <c r="A1404" t="s">
        <v>1404</v>
      </c>
      <c r="B1404">
        <v>1559347200</v>
      </c>
      <c r="C1404">
        <v>8003587</v>
      </c>
      <c r="E1404" s="1">
        <f t="shared" si="21"/>
        <v>43617</v>
      </c>
      <c r="F1404">
        <v>8003587</v>
      </c>
    </row>
    <row r="1405" spans="1:6" x14ac:dyDescent="0.3">
      <c r="A1405" t="s">
        <v>1405</v>
      </c>
      <c r="B1405">
        <v>1559433600</v>
      </c>
      <c r="C1405">
        <v>8003130</v>
      </c>
      <c r="E1405" s="1">
        <f t="shared" si="21"/>
        <v>43618</v>
      </c>
      <c r="F1405">
        <v>8003130</v>
      </c>
    </row>
    <row r="1406" spans="1:6" x14ac:dyDescent="0.3">
      <c r="A1406" t="s">
        <v>1406</v>
      </c>
      <c r="B1406">
        <v>1559520000</v>
      </c>
      <c r="C1406">
        <v>8003500</v>
      </c>
      <c r="E1406" s="1">
        <f t="shared" si="21"/>
        <v>43619</v>
      </c>
      <c r="F1406">
        <v>8003500</v>
      </c>
    </row>
    <row r="1407" spans="1:6" x14ac:dyDescent="0.3">
      <c r="A1407" t="s">
        <v>1407</v>
      </c>
      <c r="B1407">
        <v>1559606400</v>
      </c>
      <c r="C1407">
        <v>8003444</v>
      </c>
      <c r="E1407" s="1">
        <f t="shared" si="21"/>
        <v>43620</v>
      </c>
      <c r="F1407">
        <v>8003444</v>
      </c>
    </row>
    <row r="1408" spans="1:6" x14ac:dyDescent="0.3">
      <c r="A1408" t="s">
        <v>1408</v>
      </c>
      <c r="B1408">
        <v>1559692800</v>
      </c>
      <c r="C1408">
        <v>8003085</v>
      </c>
      <c r="E1408" s="1">
        <f t="shared" si="21"/>
        <v>43621</v>
      </c>
      <c r="F1408">
        <v>8003085</v>
      </c>
    </row>
    <row r="1409" spans="1:6" x14ac:dyDescent="0.3">
      <c r="A1409" t="s">
        <v>1409</v>
      </c>
      <c r="B1409">
        <v>1559779200</v>
      </c>
      <c r="C1409">
        <v>8003419</v>
      </c>
      <c r="E1409" s="1">
        <f t="shared" ref="E1409:E1472" si="22">(((B1409/24)/60)/60)+DATE(1970,1,1)</f>
        <v>43622</v>
      </c>
      <c r="F1409">
        <v>8003419</v>
      </c>
    </row>
    <row r="1410" spans="1:6" x14ac:dyDescent="0.3">
      <c r="A1410" t="s">
        <v>1410</v>
      </c>
      <c r="B1410">
        <v>1559865600</v>
      </c>
      <c r="C1410">
        <v>8003178</v>
      </c>
      <c r="E1410" s="1">
        <f t="shared" si="22"/>
        <v>43623</v>
      </c>
      <c r="F1410">
        <v>8003178</v>
      </c>
    </row>
    <row r="1411" spans="1:6" x14ac:dyDescent="0.3">
      <c r="A1411" t="s">
        <v>1411</v>
      </c>
      <c r="B1411">
        <v>1559952000</v>
      </c>
      <c r="C1411">
        <v>8003465</v>
      </c>
      <c r="E1411" s="1">
        <f t="shared" si="22"/>
        <v>43624</v>
      </c>
      <c r="F1411">
        <v>8003465</v>
      </c>
    </row>
    <row r="1412" spans="1:6" x14ac:dyDescent="0.3">
      <c r="A1412" t="s">
        <v>1412</v>
      </c>
      <c r="B1412">
        <v>1560038400</v>
      </c>
      <c r="C1412">
        <v>8003098</v>
      </c>
      <c r="E1412" s="1">
        <f t="shared" si="22"/>
        <v>43625</v>
      </c>
      <c r="F1412">
        <v>8003098</v>
      </c>
    </row>
    <row r="1413" spans="1:6" x14ac:dyDescent="0.3">
      <c r="A1413" t="s">
        <v>1413</v>
      </c>
      <c r="B1413">
        <v>1560124800</v>
      </c>
      <c r="C1413">
        <v>8003466</v>
      </c>
      <c r="E1413" s="1">
        <f t="shared" si="22"/>
        <v>43626</v>
      </c>
      <c r="F1413">
        <v>8003466</v>
      </c>
    </row>
    <row r="1414" spans="1:6" x14ac:dyDescent="0.3">
      <c r="A1414" t="s">
        <v>1414</v>
      </c>
      <c r="B1414">
        <v>1560211200</v>
      </c>
      <c r="C1414">
        <v>8003385</v>
      </c>
      <c r="E1414" s="1">
        <f t="shared" si="22"/>
        <v>43627</v>
      </c>
      <c r="F1414">
        <v>8003385</v>
      </c>
    </row>
    <row r="1415" spans="1:6" x14ac:dyDescent="0.3">
      <c r="A1415" t="s">
        <v>1415</v>
      </c>
      <c r="B1415">
        <v>1560297600</v>
      </c>
      <c r="C1415">
        <v>8003026</v>
      </c>
      <c r="E1415" s="1">
        <f t="shared" si="22"/>
        <v>43628</v>
      </c>
      <c r="F1415">
        <v>8003026</v>
      </c>
    </row>
    <row r="1416" spans="1:6" x14ac:dyDescent="0.3">
      <c r="A1416" t="s">
        <v>1416</v>
      </c>
      <c r="B1416">
        <v>1560384000</v>
      </c>
      <c r="C1416">
        <v>8003237</v>
      </c>
      <c r="E1416" s="1">
        <f t="shared" si="22"/>
        <v>43629</v>
      </c>
      <c r="F1416">
        <v>8003237</v>
      </c>
    </row>
    <row r="1417" spans="1:6" x14ac:dyDescent="0.3">
      <c r="A1417" t="s">
        <v>1417</v>
      </c>
      <c r="B1417">
        <v>1560470400</v>
      </c>
      <c r="C1417">
        <v>8003512</v>
      </c>
      <c r="E1417" s="1">
        <f t="shared" si="22"/>
        <v>43630</v>
      </c>
      <c r="F1417">
        <v>8003512</v>
      </c>
    </row>
    <row r="1418" spans="1:6" x14ac:dyDescent="0.3">
      <c r="A1418" t="s">
        <v>1418</v>
      </c>
      <c r="B1418">
        <v>1560556800</v>
      </c>
      <c r="C1418">
        <v>8003043</v>
      </c>
      <c r="E1418" s="1">
        <f t="shared" si="22"/>
        <v>43631</v>
      </c>
      <c r="F1418">
        <v>8003043</v>
      </c>
    </row>
    <row r="1419" spans="1:6" x14ac:dyDescent="0.3">
      <c r="A1419" t="s">
        <v>1419</v>
      </c>
      <c r="B1419">
        <v>1560643200</v>
      </c>
      <c r="C1419">
        <v>8003350</v>
      </c>
      <c r="E1419" s="1">
        <f t="shared" si="22"/>
        <v>43632</v>
      </c>
      <c r="F1419">
        <v>8003350</v>
      </c>
    </row>
    <row r="1420" spans="1:6" x14ac:dyDescent="0.3">
      <c r="A1420" t="s">
        <v>1420</v>
      </c>
      <c r="B1420">
        <v>1560729600</v>
      </c>
      <c r="C1420">
        <v>8003564</v>
      </c>
      <c r="E1420" s="1">
        <f t="shared" si="22"/>
        <v>43633</v>
      </c>
      <c r="F1420">
        <v>8003564</v>
      </c>
    </row>
    <row r="1421" spans="1:6" x14ac:dyDescent="0.3">
      <c r="A1421" t="s">
        <v>1421</v>
      </c>
      <c r="B1421">
        <v>1560816000</v>
      </c>
      <c r="C1421">
        <v>8003377</v>
      </c>
      <c r="E1421" s="1">
        <f t="shared" si="22"/>
        <v>43634</v>
      </c>
      <c r="F1421">
        <v>8003377</v>
      </c>
    </row>
    <row r="1422" spans="1:6" x14ac:dyDescent="0.3">
      <c r="A1422" t="s">
        <v>1422</v>
      </c>
      <c r="B1422">
        <v>1560902400</v>
      </c>
      <c r="C1422">
        <v>8003633</v>
      </c>
      <c r="E1422" s="1">
        <f t="shared" si="22"/>
        <v>43635</v>
      </c>
      <c r="F1422">
        <v>8003633</v>
      </c>
    </row>
    <row r="1423" spans="1:6" x14ac:dyDescent="0.3">
      <c r="A1423" t="s">
        <v>1423</v>
      </c>
      <c r="B1423">
        <v>1560988800</v>
      </c>
      <c r="C1423">
        <v>8003774</v>
      </c>
      <c r="E1423" s="1">
        <f t="shared" si="22"/>
        <v>43636</v>
      </c>
      <c r="F1423">
        <v>8003774</v>
      </c>
    </row>
    <row r="1424" spans="1:6" x14ac:dyDescent="0.3">
      <c r="A1424" t="s">
        <v>1424</v>
      </c>
      <c r="B1424">
        <v>1561075200</v>
      </c>
      <c r="C1424">
        <v>8003453</v>
      </c>
      <c r="E1424" s="1">
        <f t="shared" si="22"/>
        <v>43637</v>
      </c>
      <c r="F1424">
        <v>8003453</v>
      </c>
    </row>
    <row r="1425" spans="1:6" x14ac:dyDescent="0.3">
      <c r="A1425" t="s">
        <v>1425</v>
      </c>
      <c r="B1425">
        <v>1561161600</v>
      </c>
      <c r="C1425">
        <v>8003178</v>
      </c>
      <c r="E1425" s="1">
        <f t="shared" si="22"/>
        <v>43638</v>
      </c>
      <c r="F1425">
        <v>8003178</v>
      </c>
    </row>
    <row r="1426" spans="1:6" x14ac:dyDescent="0.3">
      <c r="A1426" t="s">
        <v>1426</v>
      </c>
      <c r="B1426">
        <v>1561248000</v>
      </c>
      <c r="C1426">
        <v>8002723</v>
      </c>
      <c r="E1426" s="1">
        <f t="shared" si="22"/>
        <v>43639</v>
      </c>
      <c r="F1426">
        <v>8002723</v>
      </c>
    </row>
    <row r="1427" spans="1:6" x14ac:dyDescent="0.3">
      <c r="A1427" t="s">
        <v>1427</v>
      </c>
      <c r="B1427">
        <v>1561334400</v>
      </c>
      <c r="C1427">
        <v>8003039</v>
      </c>
      <c r="E1427" s="1">
        <f t="shared" si="22"/>
        <v>43640</v>
      </c>
      <c r="F1427">
        <v>8003039</v>
      </c>
    </row>
    <row r="1428" spans="1:6" x14ac:dyDescent="0.3">
      <c r="A1428" t="s">
        <v>1428</v>
      </c>
      <c r="B1428">
        <v>1561420800</v>
      </c>
      <c r="C1428">
        <v>8004127</v>
      </c>
      <c r="E1428" s="1">
        <f t="shared" si="22"/>
        <v>43641</v>
      </c>
      <c r="F1428">
        <v>8004127</v>
      </c>
    </row>
    <row r="1429" spans="1:6" x14ac:dyDescent="0.3">
      <c r="A1429" t="s">
        <v>1429</v>
      </c>
      <c r="B1429">
        <v>1561507200</v>
      </c>
      <c r="C1429">
        <v>8003451</v>
      </c>
      <c r="E1429" s="1">
        <f t="shared" si="22"/>
        <v>43642</v>
      </c>
      <c r="F1429">
        <v>8003451</v>
      </c>
    </row>
    <row r="1430" spans="1:6" x14ac:dyDescent="0.3">
      <c r="A1430" t="s">
        <v>1430</v>
      </c>
      <c r="B1430">
        <v>1561593600</v>
      </c>
      <c r="C1430">
        <v>8003713</v>
      </c>
      <c r="E1430" s="1">
        <f t="shared" si="22"/>
        <v>43643</v>
      </c>
      <c r="F1430">
        <v>8003713</v>
      </c>
    </row>
    <row r="1431" spans="1:6" x14ac:dyDescent="0.3">
      <c r="A1431" t="s">
        <v>1431</v>
      </c>
      <c r="B1431">
        <v>1561680000</v>
      </c>
      <c r="C1431">
        <v>8003576</v>
      </c>
      <c r="E1431" s="1">
        <f t="shared" si="22"/>
        <v>43644</v>
      </c>
      <c r="F1431">
        <v>8003576</v>
      </c>
    </row>
    <row r="1432" spans="1:6" x14ac:dyDescent="0.3">
      <c r="A1432" t="s">
        <v>1432</v>
      </c>
      <c r="B1432">
        <v>1561766400</v>
      </c>
      <c r="C1432">
        <v>8003111</v>
      </c>
      <c r="E1432" s="1">
        <f t="shared" si="22"/>
        <v>43645</v>
      </c>
      <c r="F1432">
        <v>8003111</v>
      </c>
    </row>
    <row r="1433" spans="1:6" x14ac:dyDescent="0.3">
      <c r="A1433" t="s">
        <v>1433</v>
      </c>
      <c r="B1433">
        <v>1561852800</v>
      </c>
      <c r="C1433">
        <v>8003093</v>
      </c>
      <c r="E1433" s="1">
        <f t="shared" si="22"/>
        <v>43646</v>
      </c>
      <c r="F1433">
        <v>8003093</v>
      </c>
    </row>
    <row r="1434" spans="1:6" x14ac:dyDescent="0.3">
      <c r="A1434" t="s">
        <v>1434</v>
      </c>
      <c r="B1434">
        <v>1561939200</v>
      </c>
      <c r="C1434">
        <v>8003569</v>
      </c>
      <c r="E1434" s="1">
        <f t="shared" si="22"/>
        <v>43647</v>
      </c>
      <c r="F1434">
        <v>8003569</v>
      </c>
    </row>
    <row r="1435" spans="1:6" x14ac:dyDescent="0.3">
      <c r="A1435" t="s">
        <v>1435</v>
      </c>
      <c r="B1435">
        <v>1562025600</v>
      </c>
      <c r="C1435">
        <v>8003595</v>
      </c>
      <c r="E1435" s="1">
        <f t="shared" si="22"/>
        <v>43648</v>
      </c>
      <c r="F1435">
        <v>8003595</v>
      </c>
    </row>
    <row r="1436" spans="1:6" x14ac:dyDescent="0.3">
      <c r="A1436" t="s">
        <v>1436</v>
      </c>
      <c r="B1436">
        <v>1562112000</v>
      </c>
      <c r="C1436">
        <v>8002960</v>
      </c>
      <c r="E1436" s="1">
        <f t="shared" si="22"/>
        <v>43649</v>
      </c>
      <c r="F1436">
        <v>8002960</v>
      </c>
    </row>
    <row r="1437" spans="1:6" x14ac:dyDescent="0.3">
      <c r="A1437" t="s">
        <v>1437</v>
      </c>
      <c r="B1437">
        <v>1562198400</v>
      </c>
      <c r="C1437">
        <v>8003076</v>
      </c>
      <c r="E1437" s="1">
        <f t="shared" si="22"/>
        <v>43650</v>
      </c>
      <c r="F1437">
        <v>8003076</v>
      </c>
    </row>
    <row r="1438" spans="1:6" x14ac:dyDescent="0.3">
      <c r="A1438" t="s">
        <v>1438</v>
      </c>
      <c r="B1438">
        <v>1562284800</v>
      </c>
      <c r="C1438">
        <v>8003320</v>
      </c>
      <c r="E1438" s="1">
        <f t="shared" si="22"/>
        <v>43651</v>
      </c>
      <c r="F1438">
        <v>8003320</v>
      </c>
    </row>
    <row r="1439" spans="1:6" x14ac:dyDescent="0.3">
      <c r="A1439" t="s">
        <v>1439</v>
      </c>
      <c r="B1439">
        <v>1562371200</v>
      </c>
      <c r="C1439">
        <v>8003160</v>
      </c>
      <c r="E1439" s="1">
        <f t="shared" si="22"/>
        <v>43652</v>
      </c>
      <c r="F1439">
        <v>8003160</v>
      </c>
    </row>
    <row r="1440" spans="1:6" x14ac:dyDescent="0.3">
      <c r="A1440" t="s">
        <v>1440</v>
      </c>
      <c r="B1440">
        <v>1562457600</v>
      </c>
      <c r="C1440">
        <v>8002639</v>
      </c>
      <c r="E1440" s="1">
        <f t="shared" si="22"/>
        <v>43653</v>
      </c>
      <c r="F1440">
        <v>8002639</v>
      </c>
    </row>
    <row r="1441" spans="1:6" x14ac:dyDescent="0.3">
      <c r="A1441" t="s">
        <v>1441</v>
      </c>
      <c r="B1441">
        <v>1562544000</v>
      </c>
      <c r="C1441">
        <v>8003390</v>
      </c>
      <c r="E1441" s="1">
        <f t="shared" si="22"/>
        <v>43654</v>
      </c>
      <c r="F1441">
        <v>8003390</v>
      </c>
    </row>
    <row r="1442" spans="1:6" x14ac:dyDescent="0.3">
      <c r="A1442" t="s">
        <v>1442</v>
      </c>
      <c r="B1442">
        <v>1562630400</v>
      </c>
      <c r="C1442">
        <v>8003040</v>
      </c>
      <c r="E1442" s="1">
        <f t="shared" si="22"/>
        <v>43655</v>
      </c>
      <c r="F1442">
        <v>8003040</v>
      </c>
    </row>
    <row r="1443" spans="1:6" x14ac:dyDescent="0.3">
      <c r="A1443" t="s">
        <v>1443</v>
      </c>
      <c r="B1443">
        <v>1562716800</v>
      </c>
      <c r="C1443">
        <v>8002906</v>
      </c>
      <c r="E1443" s="1">
        <f t="shared" si="22"/>
        <v>43656</v>
      </c>
      <c r="F1443">
        <v>8002906</v>
      </c>
    </row>
    <row r="1444" spans="1:6" x14ac:dyDescent="0.3">
      <c r="A1444" t="s">
        <v>1444</v>
      </c>
      <c r="B1444">
        <v>1562803200</v>
      </c>
      <c r="C1444">
        <v>8003003</v>
      </c>
      <c r="E1444" s="1">
        <f t="shared" si="22"/>
        <v>43657</v>
      </c>
      <c r="F1444">
        <v>8003003</v>
      </c>
    </row>
    <row r="1445" spans="1:6" x14ac:dyDescent="0.3">
      <c r="A1445" t="s">
        <v>1445</v>
      </c>
      <c r="B1445">
        <v>1562889600</v>
      </c>
      <c r="C1445">
        <v>8002879</v>
      </c>
      <c r="E1445" s="1">
        <f t="shared" si="22"/>
        <v>43658</v>
      </c>
      <c r="F1445">
        <v>8002879</v>
      </c>
    </row>
    <row r="1446" spans="1:6" x14ac:dyDescent="0.3">
      <c r="A1446" t="s">
        <v>1446</v>
      </c>
      <c r="B1446">
        <v>1562976000</v>
      </c>
      <c r="C1446">
        <v>8002193</v>
      </c>
      <c r="E1446" s="1">
        <f t="shared" si="22"/>
        <v>43659</v>
      </c>
      <c r="F1446">
        <v>8002193</v>
      </c>
    </row>
    <row r="1447" spans="1:6" x14ac:dyDescent="0.3">
      <c r="A1447" t="s">
        <v>1447</v>
      </c>
      <c r="B1447">
        <v>1563062400</v>
      </c>
      <c r="C1447">
        <v>8002783</v>
      </c>
      <c r="E1447" s="1">
        <f t="shared" si="22"/>
        <v>43660</v>
      </c>
      <c r="F1447">
        <v>8002783</v>
      </c>
    </row>
    <row r="1448" spans="1:6" x14ac:dyDescent="0.3">
      <c r="A1448" t="s">
        <v>1448</v>
      </c>
      <c r="B1448">
        <v>1563148800</v>
      </c>
      <c r="C1448">
        <v>8003230</v>
      </c>
      <c r="E1448" s="1">
        <f t="shared" si="22"/>
        <v>43661</v>
      </c>
      <c r="F1448">
        <v>8003230</v>
      </c>
    </row>
    <row r="1449" spans="1:6" x14ac:dyDescent="0.3">
      <c r="A1449" t="s">
        <v>1449</v>
      </c>
      <c r="B1449">
        <v>1563235200</v>
      </c>
      <c r="C1449">
        <v>8003389</v>
      </c>
      <c r="E1449" s="1">
        <f t="shared" si="22"/>
        <v>43662</v>
      </c>
      <c r="F1449">
        <v>8003389</v>
      </c>
    </row>
    <row r="1450" spans="1:6" x14ac:dyDescent="0.3">
      <c r="A1450" t="s">
        <v>1450</v>
      </c>
      <c r="B1450">
        <v>1563321600</v>
      </c>
      <c r="C1450">
        <v>8003846</v>
      </c>
      <c r="E1450" s="1">
        <f t="shared" si="22"/>
        <v>43663</v>
      </c>
      <c r="F1450">
        <v>8003846</v>
      </c>
    </row>
    <row r="1451" spans="1:6" x14ac:dyDescent="0.3">
      <c r="A1451" t="s">
        <v>1451</v>
      </c>
      <c r="B1451">
        <v>1563408000</v>
      </c>
      <c r="C1451">
        <v>8003031</v>
      </c>
      <c r="E1451" s="1">
        <f t="shared" si="22"/>
        <v>43664</v>
      </c>
      <c r="F1451">
        <v>8003031</v>
      </c>
    </row>
    <row r="1452" spans="1:6" x14ac:dyDescent="0.3">
      <c r="A1452" t="s">
        <v>1452</v>
      </c>
      <c r="B1452">
        <v>1563494400</v>
      </c>
      <c r="C1452">
        <v>8003200</v>
      </c>
      <c r="E1452" s="1">
        <f t="shared" si="22"/>
        <v>43665</v>
      </c>
      <c r="F1452">
        <v>8003200</v>
      </c>
    </row>
    <row r="1453" spans="1:6" x14ac:dyDescent="0.3">
      <c r="A1453" t="s">
        <v>1453</v>
      </c>
      <c r="B1453">
        <v>1563580800</v>
      </c>
      <c r="C1453">
        <v>8002078</v>
      </c>
      <c r="E1453" s="1">
        <f t="shared" si="22"/>
        <v>43666</v>
      </c>
      <c r="F1453">
        <v>8002078</v>
      </c>
    </row>
    <row r="1454" spans="1:6" x14ac:dyDescent="0.3">
      <c r="A1454" t="s">
        <v>1454</v>
      </c>
      <c r="B1454">
        <v>1563667200</v>
      </c>
      <c r="C1454">
        <v>8002111</v>
      </c>
      <c r="E1454" s="1">
        <f t="shared" si="22"/>
        <v>43667</v>
      </c>
      <c r="F1454">
        <v>8002111</v>
      </c>
    </row>
    <row r="1455" spans="1:6" x14ac:dyDescent="0.3">
      <c r="A1455" t="s">
        <v>1455</v>
      </c>
      <c r="B1455">
        <v>1563753600</v>
      </c>
      <c r="C1455">
        <v>8002490</v>
      </c>
      <c r="E1455" s="1">
        <f t="shared" si="22"/>
        <v>43668</v>
      </c>
      <c r="F1455">
        <v>8002490</v>
      </c>
    </row>
    <row r="1456" spans="1:6" x14ac:dyDescent="0.3">
      <c r="A1456" t="s">
        <v>1456</v>
      </c>
      <c r="B1456">
        <v>1563840000</v>
      </c>
      <c r="C1456">
        <v>8002730</v>
      </c>
      <c r="E1456" s="1">
        <f t="shared" si="22"/>
        <v>43669</v>
      </c>
      <c r="F1456">
        <v>8002730</v>
      </c>
    </row>
    <row r="1457" spans="1:6" x14ac:dyDescent="0.3">
      <c r="A1457" t="s">
        <v>1457</v>
      </c>
      <c r="B1457">
        <v>1563926400</v>
      </c>
      <c r="C1457">
        <v>8003837</v>
      </c>
      <c r="E1457" s="1">
        <f t="shared" si="22"/>
        <v>43670</v>
      </c>
      <c r="F1457">
        <v>8003837</v>
      </c>
    </row>
    <row r="1458" spans="1:6" x14ac:dyDescent="0.3">
      <c r="A1458" t="s">
        <v>1458</v>
      </c>
      <c r="B1458">
        <v>1564012800</v>
      </c>
      <c r="C1458">
        <v>8003494</v>
      </c>
      <c r="E1458" s="1">
        <f t="shared" si="22"/>
        <v>43671</v>
      </c>
      <c r="F1458">
        <v>8003494</v>
      </c>
    </row>
    <row r="1459" spans="1:6" x14ac:dyDescent="0.3">
      <c r="A1459" t="s">
        <v>1459</v>
      </c>
      <c r="B1459">
        <v>1564099200</v>
      </c>
      <c r="C1459">
        <v>8003158</v>
      </c>
      <c r="E1459" s="1">
        <f t="shared" si="22"/>
        <v>43672</v>
      </c>
      <c r="F1459">
        <v>8003158</v>
      </c>
    </row>
    <row r="1460" spans="1:6" x14ac:dyDescent="0.3">
      <c r="A1460" t="s">
        <v>1460</v>
      </c>
      <c r="B1460">
        <v>1564185600</v>
      </c>
      <c r="C1460">
        <v>8002684</v>
      </c>
      <c r="E1460" s="1">
        <f t="shared" si="22"/>
        <v>43673</v>
      </c>
      <c r="F1460">
        <v>8002684</v>
      </c>
    </row>
    <row r="1461" spans="1:6" x14ac:dyDescent="0.3">
      <c r="A1461" t="s">
        <v>1461</v>
      </c>
      <c r="B1461">
        <v>1564272000</v>
      </c>
      <c r="C1461">
        <v>8002664</v>
      </c>
      <c r="E1461" s="1">
        <f t="shared" si="22"/>
        <v>43674</v>
      </c>
      <c r="F1461">
        <v>8002664</v>
      </c>
    </row>
    <row r="1462" spans="1:6" x14ac:dyDescent="0.3">
      <c r="A1462" t="s">
        <v>1462</v>
      </c>
      <c r="B1462">
        <v>1564358400</v>
      </c>
      <c r="C1462">
        <v>8002799</v>
      </c>
      <c r="E1462" s="1">
        <f t="shared" si="22"/>
        <v>43675</v>
      </c>
      <c r="F1462">
        <v>8002799</v>
      </c>
    </row>
    <row r="1463" spans="1:6" x14ac:dyDescent="0.3">
      <c r="A1463" t="s">
        <v>1463</v>
      </c>
      <c r="B1463">
        <v>1564444800</v>
      </c>
      <c r="C1463">
        <v>8003308</v>
      </c>
      <c r="E1463" s="1">
        <f t="shared" si="22"/>
        <v>43676</v>
      </c>
      <c r="F1463">
        <v>8003308</v>
      </c>
    </row>
    <row r="1464" spans="1:6" x14ac:dyDescent="0.3">
      <c r="A1464" t="s">
        <v>1464</v>
      </c>
      <c r="B1464">
        <v>1564531200</v>
      </c>
      <c r="C1464">
        <v>8002929</v>
      </c>
      <c r="E1464" s="1">
        <f t="shared" si="22"/>
        <v>43677</v>
      </c>
      <c r="F1464">
        <v>8002929</v>
      </c>
    </row>
    <row r="1465" spans="1:6" x14ac:dyDescent="0.3">
      <c r="A1465" t="s">
        <v>1465</v>
      </c>
      <c r="B1465">
        <v>1564617600</v>
      </c>
      <c r="C1465">
        <v>8003204</v>
      </c>
      <c r="E1465" s="1">
        <f t="shared" si="22"/>
        <v>43678</v>
      </c>
      <c r="F1465">
        <v>8003204</v>
      </c>
    </row>
    <row r="1466" spans="1:6" x14ac:dyDescent="0.3">
      <c r="A1466" t="s">
        <v>1466</v>
      </c>
      <c r="B1466">
        <v>1564704000</v>
      </c>
      <c r="C1466">
        <v>8003037</v>
      </c>
      <c r="E1466" s="1">
        <f t="shared" si="22"/>
        <v>43679</v>
      </c>
      <c r="F1466">
        <v>8003037</v>
      </c>
    </row>
    <row r="1467" spans="1:6" x14ac:dyDescent="0.3">
      <c r="A1467" t="s">
        <v>1467</v>
      </c>
      <c r="B1467">
        <v>1564790400</v>
      </c>
      <c r="C1467">
        <v>8003329</v>
      </c>
      <c r="E1467" s="1">
        <f t="shared" si="22"/>
        <v>43680</v>
      </c>
      <c r="F1467">
        <v>8003329</v>
      </c>
    </row>
    <row r="1468" spans="1:6" x14ac:dyDescent="0.3">
      <c r="A1468" t="s">
        <v>1468</v>
      </c>
      <c r="B1468">
        <v>1564876800</v>
      </c>
      <c r="C1468">
        <v>8002497</v>
      </c>
      <c r="E1468" s="1">
        <f t="shared" si="22"/>
        <v>43681</v>
      </c>
      <c r="F1468">
        <v>8002497</v>
      </c>
    </row>
    <row r="1469" spans="1:6" x14ac:dyDescent="0.3">
      <c r="A1469" t="s">
        <v>1469</v>
      </c>
      <c r="B1469">
        <v>1564963200</v>
      </c>
      <c r="C1469">
        <v>8003229</v>
      </c>
      <c r="E1469" s="1">
        <f t="shared" si="22"/>
        <v>43682</v>
      </c>
      <c r="F1469">
        <v>8003229</v>
      </c>
    </row>
    <row r="1470" spans="1:6" x14ac:dyDescent="0.3">
      <c r="A1470" t="s">
        <v>1470</v>
      </c>
      <c r="B1470">
        <v>1565049600</v>
      </c>
      <c r="C1470">
        <v>8003226</v>
      </c>
      <c r="E1470" s="1">
        <f t="shared" si="22"/>
        <v>43683</v>
      </c>
      <c r="F1470">
        <v>8003226</v>
      </c>
    </row>
    <row r="1471" spans="1:6" x14ac:dyDescent="0.3">
      <c r="A1471" t="s">
        <v>1471</v>
      </c>
      <c r="B1471">
        <v>1565136000</v>
      </c>
      <c r="C1471">
        <v>8003430</v>
      </c>
      <c r="E1471" s="1">
        <f t="shared" si="22"/>
        <v>43684</v>
      </c>
      <c r="F1471">
        <v>8003430</v>
      </c>
    </row>
    <row r="1472" spans="1:6" x14ac:dyDescent="0.3">
      <c r="A1472" t="s">
        <v>1472</v>
      </c>
      <c r="B1472">
        <v>1565222400</v>
      </c>
      <c r="C1472">
        <v>8002988</v>
      </c>
      <c r="E1472" s="1">
        <f t="shared" si="22"/>
        <v>43685</v>
      </c>
      <c r="F1472">
        <v>8002988</v>
      </c>
    </row>
    <row r="1473" spans="1:6" x14ac:dyDescent="0.3">
      <c r="A1473" t="s">
        <v>1473</v>
      </c>
      <c r="B1473">
        <v>1565308800</v>
      </c>
      <c r="C1473">
        <v>8003036</v>
      </c>
      <c r="E1473" s="1">
        <f t="shared" ref="E1473:E1536" si="23">(((B1473/24)/60)/60)+DATE(1970,1,1)</f>
        <v>43686</v>
      </c>
      <c r="F1473">
        <v>8003036</v>
      </c>
    </row>
    <row r="1474" spans="1:6" x14ac:dyDescent="0.3">
      <c r="A1474" t="s">
        <v>1474</v>
      </c>
      <c r="B1474">
        <v>1565395200</v>
      </c>
      <c r="C1474">
        <v>8002710</v>
      </c>
      <c r="E1474" s="1">
        <f t="shared" si="23"/>
        <v>43687</v>
      </c>
      <c r="F1474">
        <v>8002710</v>
      </c>
    </row>
    <row r="1475" spans="1:6" x14ac:dyDescent="0.3">
      <c r="A1475" t="s">
        <v>1475</v>
      </c>
      <c r="B1475">
        <v>1565481600</v>
      </c>
      <c r="C1475">
        <v>8002795</v>
      </c>
      <c r="E1475" s="1">
        <f t="shared" si="23"/>
        <v>43688</v>
      </c>
      <c r="F1475">
        <v>8002795</v>
      </c>
    </row>
    <row r="1476" spans="1:6" x14ac:dyDescent="0.3">
      <c r="A1476" t="s">
        <v>1476</v>
      </c>
      <c r="B1476">
        <v>1565568000</v>
      </c>
      <c r="C1476">
        <v>8003131</v>
      </c>
      <c r="E1476" s="1">
        <f t="shared" si="23"/>
        <v>43689</v>
      </c>
      <c r="F1476">
        <v>8003131</v>
      </c>
    </row>
    <row r="1477" spans="1:6" x14ac:dyDescent="0.3">
      <c r="A1477" t="s">
        <v>1477</v>
      </c>
      <c r="B1477">
        <v>1565654400</v>
      </c>
      <c r="C1477">
        <v>8003060</v>
      </c>
      <c r="E1477" s="1">
        <f t="shared" si="23"/>
        <v>43690</v>
      </c>
      <c r="F1477">
        <v>8003060</v>
      </c>
    </row>
    <row r="1478" spans="1:6" x14ac:dyDescent="0.3">
      <c r="A1478" t="s">
        <v>1478</v>
      </c>
      <c r="B1478">
        <v>1565740800</v>
      </c>
      <c r="C1478">
        <v>8003024</v>
      </c>
      <c r="E1478" s="1">
        <f t="shared" si="23"/>
        <v>43691</v>
      </c>
      <c r="F1478">
        <v>8003024</v>
      </c>
    </row>
    <row r="1479" spans="1:6" x14ac:dyDescent="0.3">
      <c r="A1479" t="s">
        <v>1479</v>
      </c>
      <c r="B1479">
        <v>1565827200</v>
      </c>
      <c r="C1479">
        <v>8003282</v>
      </c>
      <c r="E1479" s="1">
        <f t="shared" si="23"/>
        <v>43692</v>
      </c>
      <c r="F1479">
        <v>8003282</v>
      </c>
    </row>
    <row r="1480" spans="1:6" x14ac:dyDescent="0.3">
      <c r="A1480" t="s">
        <v>1480</v>
      </c>
      <c r="B1480">
        <v>1565913600</v>
      </c>
      <c r="C1480">
        <v>8003394</v>
      </c>
      <c r="E1480" s="1">
        <f t="shared" si="23"/>
        <v>43693</v>
      </c>
      <c r="F1480">
        <v>8003394</v>
      </c>
    </row>
    <row r="1481" spans="1:6" x14ac:dyDescent="0.3">
      <c r="A1481" t="s">
        <v>1481</v>
      </c>
      <c r="B1481">
        <v>1566000000</v>
      </c>
      <c r="C1481">
        <v>8003453</v>
      </c>
      <c r="E1481" s="1">
        <f t="shared" si="23"/>
        <v>43694</v>
      </c>
      <c r="F1481">
        <v>8003453</v>
      </c>
    </row>
    <row r="1482" spans="1:6" x14ac:dyDescent="0.3">
      <c r="A1482" t="s">
        <v>1482</v>
      </c>
      <c r="B1482">
        <v>1566086400</v>
      </c>
      <c r="C1482">
        <v>8002995</v>
      </c>
      <c r="E1482" s="1">
        <f t="shared" si="23"/>
        <v>43695</v>
      </c>
      <c r="F1482">
        <v>8002995</v>
      </c>
    </row>
    <row r="1483" spans="1:6" x14ac:dyDescent="0.3">
      <c r="A1483" t="s">
        <v>1483</v>
      </c>
      <c r="B1483">
        <v>1566172800</v>
      </c>
      <c r="C1483">
        <v>8004217</v>
      </c>
      <c r="E1483" s="1">
        <f t="shared" si="23"/>
        <v>43696</v>
      </c>
      <c r="F1483">
        <v>8004217</v>
      </c>
    </row>
    <row r="1484" spans="1:6" x14ac:dyDescent="0.3">
      <c r="A1484" t="s">
        <v>1484</v>
      </c>
      <c r="B1484">
        <v>1566259200</v>
      </c>
      <c r="C1484">
        <v>8003298</v>
      </c>
      <c r="E1484" s="1">
        <f t="shared" si="23"/>
        <v>43697</v>
      </c>
      <c r="F1484">
        <v>8003298</v>
      </c>
    </row>
    <row r="1485" spans="1:6" x14ac:dyDescent="0.3">
      <c r="A1485" t="s">
        <v>1485</v>
      </c>
      <c r="B1485">
        <v>1566345600</v>
      </c>
      <c r="C1485">
        <v>8003379</v>
      </c>
      <c r="E1485" s="1">
        <f t="shared" si="23"/>
        <v>43698</v>
      </c>
      <c r="F1485">
        <v>8003379</v>
      </c>
    </row>
    <row r="1486" spans="1:6" x14ac:dyDescent="0.3">
      <c r="A1486" t="s">
        <v>1486</v>
      </c>
      <c r="B1486">
        <v>1566432000</v>
      </c>
      <c r="C1486">
        <v>8002771</v>
      </c>
      <c r="E1486" s="1">
        <f t="shared" si="23"/>
        <v>43699</v>
      </c>
      <c r="F1486">
        <v>8002771</v>
      </c>
    </row>
    <row r="1487" spans="1:6" x14ac:dyDescent="0.3">
      <c r="A1487" t="s">
        <v>1487</v>
      </c>
      <c r="B1487">
        <v>1566518400</v>
      </c>
      <c r="C1487">
        <v>8002974</v>
      </c>
      <c r="E1487" s="1">
        <f t="shared" si="23"/>
        <v>43700</v>
      </c>
      <c r="F1487">
        <v>8002974</v>
      </c>
    </row>
    <row r="1488" spans="1:6" x14ac:dyDescent="0.3">
      <c r="A1488" t="s">
        <v>1488</v>
      </c>
      <c r="B1488">
        <v>1566604800</v>
      </c>
      <c r="C1488">
        <v>8003006</v>
      </c>
      <c r="E1488" s="1">
        <f t="shared" si="23"/>
        <v>43701</v>
      </c>
      <c r="F1488">
        <v>8003006</v>
      </c>
    </row>
    <row r="1489" spans="1:6" x14ac:dyDescent="0.3">
      <c r="A1489" t="s">
        <v>1489</v>
      </c>
      <c r="B1489">
        <v>1566691200</v>
      </c>
      <c r="C1489">
        <v>8002824</v>
      </c>
      <c r="E1489" s="1">
        <f t="shared" si="23"/>
        <v>43702</v>
      </c>
      <c r="F1489">
        <v>8002824</v>
      </c>
    </row>
    <row r="1490" spans="1:6" x14ac:dyDescent="0.3">
      <c r="A1490" t="s">
        <v>1490</v>
      </c>
      <c r="B1490">
        <v>1566777600</v>
      </c>
      <c r="C1490">
        <v>8003100</v>
      </c>
      <c r="E1490" s="1">
        <f t="shared" si="23"/>
        <v>43703</v>
      </c>
      <c r="F1490">
        <v>8003100</v>
      </c>
    </row>
    <row r="1491" spans="1:6" x14ac:dyDescent="0.3">
      <c r="A1491" t="s">
        <v>1491</v>
      </c>
      <c r="B1491">
        <v>1566864000</v>
      </c>
      <c r="C1491">
        <v>8002961</v>
      </c>
      <c r="E1491" s="1">
        <f t="shared" si="23"/>
        <v>43704</v>
      </c>
      <c r="F1491">
        <v>8002961</v>
      </c>
    </row>
    <row r="1492" spans="1:6" x14ac:dyDescent="0.3">
      <c r="A1492" t="s">
        <v>1492</v>
      </c>
      <c r="B1492">
        <v>1566950400</v>
      </c>
      <c r="C1492">
        <v>8003192</v>
      </c>
      <c r="E1492" s="1">
        <f t="shared" si="23"/>
        <v>43705</v>
      </c>
      <c r="F1492">
        <v>8003192</v>
      </c>
    </row>
    <row r="1493" spans="1:6" x14ac:dyDescent="0.3">
      <c r="A1493" t="s">
        <v>1493</v>
      </c>
      <c r="B1493">
        <v>1567036800</v>
      </c>
      <c r="C1493">
        <v>8003133</v>
      </c>
      <c r="E1493" s="1">
        <f t="shared" si="23"/>
        <v>43706</v>
      </c>
      <c r="F1493">
        <v>8003133</v>
      </c>
    </row>
    <row r="1494" spans="1:6" x14ac:dyDescent="0.3">
      <c r="A1494" t="s">
        <v>1494</v>
      </c>
      <c r="B1494">
        <v>1567123200</v>
      </c>
      <c r="C1494">
        <v>8003358</v>
      </c>
      <c r="E1494" s="1">
        <f t="shared" si="23"/>
        <v>43707</v>
      </c>
      <c r="F1494">
        <v>8003358</v>
      </c>
    </row>
    <row r="1495" spans="1:6" x14ac:dyDescent="0.3">
      <c r="A1495" t="s">
        <v>1495</v>
      </c>
      <c r="B1495">
        <v>1567209600</v>
      </c>
      <c r="C1495">
        <v>8003313</v>
      </c>
      <c r="E1495" s="1">
        <f t="shared" si="23"/>
        <v>43708</v>
      </c>
      <c r="F1495">
        <v>8003313</v>
      </c>
    </row>
    <row r="1496" spans="1:6" x14ac:dyDescent="0.3">
      <c r="A1496" t="s">
        <v>1496</v>
      </c>
      <c r="B1496">
        <v>1567296000</v>
      </c>
      <c r="C1496">
        <v>8003142</v>
      </c>
      <c r="E1496" s="1">
        <f t="shared" si="23"/>
        <v>43709</v>
      </c>
      <c r="F1496">
        <v>8003142</v>
      </c>
    </row>
    <row r="1497" spans="1:6" x14ac:dyDescent="0.3">
      <c r="A1497" t="s">
        <v>1497</v>
      </c>
      <c r="B1497">
        <v>1567382400</v>
      </c>
      <c r="C1497">
        <v>8003528</v>
      </c>
      <c r="E1497" s="1">
        <f t="shared" si="23"/>
        <v>43710</v>
      </c>
      <c r="F1497">
        <v>8003528</v>
      </c>
    </row>
    <row r="1498" spans="1:6" x14ac:dyDescent="0.3">
      <c r="A1498" t="s">
        <v>1498</v>
      </c>
      <c r="B1498">
        <v>1567468800</v>
      </c>
      <c r="C1498">
        <v>8003288</v>
      </c>
      <c r="E1498" s="1">
        <f t="shared" si="23"/>
        <v>43711</v>
      </c>
      <c r="F1498">
        <v>8003288</v>
      </c>
    </row>
    <row r="1499" spans="1:6" x14ac:dyDescent="0.3">
      <c r="A1499" t="s">
        <v>1499</v>
      </c>
      <c r="B1499">
        <v>1567555200</v>
      </c>
      <c r="C1499">
        <v>8003518</v>
      </c>
      <c r="E1499" s="1">
        <f t="shared" si="23"/>
        <v>43712</v>
      </c>
      <c r="F1499">
        <v>8003518</v>
      </c>
    </row>
    <row r="1500" spans="1:6" x14ac:dyDescent="0.3">
      <c r="A1500" t="s">
        <v>1500</v>
      </c>
      <c r="B1500">
        <v>1567641600</v>
      </c>
      <c r="C1500">
        <v>8003433</v>
      </c>
      <c r="E1500" s="1">
        <f t="shared" si="23"/>
        <v>43713</v>
      </c>
      <c r="F1500">
        <v>8003433</v>
      </c>
    </row>
    <row r="1501" spans="1:6" x14ac:dyDescent="0.3">
      <c r="A1501" t="s">
        <v>1501</v>
      </c>
      <c r="B1501">
        <v>1567728000</v>
      </c>
      <c r="C1501">
        <v>8002570</v>
      </c>
      <c r="E1501" s="1">
        <f t="shared" si="23"/>
        <v>43714</v>
      </c>
      <c r="F1501">
        <v>8002570</v>
      </c>
    </row>
    <row r="1502" spans="1:6" x14ac:dyDescent="0.3">
      <c r="A1502" t="s">
        <v>1502</v>
      </c>
      <c r="B1502">
        <v>1567814400</v>
      </c>
      <c r="C1502">
        <v>8003034</v>
      </c>
      <c r="E1502" s="1">
        <f t="shared" si="23"/>
        <v>43715</v>
      </c>
      <c r="F1502">
        <v>8003034</v>
      </c>
    </row>
    <row r="1503" spans="1:6" x14ac:dyDescent="0.3">
      <c r="A1503" t="s">
        <v>1503</v>
      </c>
      <c r="B1503">
        <v>1567900800</v>
      </c>
      <c r="C1503">
        <v>8002612</v>
      </c>
      <c r="E1503" s="1">
        <f t="shared" si="23"/>
        <v>43716</v>
      </c>
      <c r="F1503">
        <v>8002612</v>
      </c>
    </row>
    <row r="1504" spans="1:6" x14ac:dyDescent="0.3">
      <c r="A1504" t="s">
        <v>1504</v>
      </c>
      <c r="B1504">
        <v>1567987200</v>
      </c>
      <c r="C1504">
        <v>8002646</v>
      </c>
      <c r="E1504" s="1">
        <f t="shared" si="23"/>
        <v>43717</v>
      </c>
      <c r="F1504">
        <v>8002646</v>
      </c>
    </row>
    <row r="1505" spans="1:6" x14ac:dyDescent="0.3">
      <c r="A1505" t="s">
        <v>1505</v>
      </c>
      <c r="B1505">
        <v>1568073600</v>
      </c>
      <c r="C1505">
        <v>8002791</v>
      </c>
      <c r="E1505" s="1">
        <f t="shared" si="23"/>
        <v>43718</v>
      </c>
      <c r="F1505">
        <v>8002791</v>
      </c>
    </row>
    <row r="1506" spans="1:6" x14ac:dyDescent="0.3">
      <c r="A1506" t="s">
        <v>1506</v>
      </c>
      <c r="B1506">
        <v>1568160000</v>
      </c>
      <c r="C1506">
        <v>8003203</v>
      </c>
      <c r="E1506" s="1">
        <f t="shared" si="23"/>
        <v>43719</v>
      </c>
      <c r="F1506">
        <v>8003203</v>
      </c>
    </row>
    <row r="1507" spans="1:6" x14ac:dyDescent="0.3">
      <c r="A1507" t="s">
        <v>1507</v>
      </c>
      <c r="B1507">
        <v>1568246400</v>
      </c>
      <c r="C1507">
        <v>8003047</v>
      </c>
      <c r="E1507" s="1">
        <f t="shared" si="23"/>
        <v>43720</v>
      </c>
      <c r="F1507">
        <v>8003047</v>
      </c>
    </row>
    <row r="1508" spans="1:6" x14ac:dyDescent="0.3">
      <c r="A1508" t="s">
        <v>1508</v>
      </c>
      <c r="B1508">
        <v>1568332800</v>
      </c>
      <c r="C1508">
        <v>8003727</v>
      </c>
      <c r="E1508" s="1">
        <f t="shared" si="23"/>
        <v>43721</v>
      </c>
      <c r="F1508">
        <v>8003727</v>
      </c>
    </row>
    <row r="1509" spans="1:6" x14ac:dyDescent="0.3">
      <c r="A1509" t="s">
        <v>1509</v>
      </c>
      <c r="B1509">
        <v>1568419200</v>
      </c>
      <c r="C1509">
        <v>8017619</v>
      </c>
      <c r="E1509" s="1">
        <f t="shared" si="23"/>
        <v>43722</v>
      </c>
      <c r="F1509">
        <v>8017619</v>
      </c>
    </row>
    <row r="1510" spans="1:6" x14ac:dyDescent="0.3">
      <c r="A1510" t="s">
        <v>1510</v>
      </c>
      <c r="B1510">
        <v>1568505600</v>
      </c>
      <c r="C1510">
        <v>8122318</v>
      </c>
      <c r="E1510" s="1">
        <f t="shared" si="23"/>
        <v>43723</v>
      </c>
      <c r="F1510">
        <v>8122318</v>
      </c>
    </row>
    <row r="1511" spans="1:6" x14ac:dyDescent="0.3">
      <c r="A1511" t="s">
        <v>1511</v>
      </c>
      <c r="B1511">
        <v>1568592000</v>
      </c>
      <c r="C1511">
        <v>8202700</v>
      </c>
      <c r="E1511" s="1">
        <f t="shared" si="23"/>
        <v>43724</v>
      </c>
      <c r="F1511">
        <v>8202700</v>
      </c>
    </row>
    <row r="1512" spans="1:6" x14ac:dyDescent="0.3">
      <c r="A1512" t="s">
        <v>1512</v>
      </c>
      <c r="B1512">
        <v>1568678400</v>
      </c>
      <c r="C1512">
        <v>8471791</v>
      </c>
      <c r="E1512" s="1">
        <f t="shared" si="23"/>
        <v>43725</v>
      </c>
      <c r="F1512">
        <v>8471791</v>
      </c>
    </row>
    <row r="1513" spans="1:6" x14ac:dyDescent="0.3">
      <c r="A1513" t="s">
        <v>1513</v>
      </c>
      <c r="B1513">
        <v>1568764800</v>
      </c>
      <c r="C1513">
        <v>8463029</v>
      </c>
      <c r="E1513" s="1">
        <f t="shared" si="23"/>
        <v>43726</v>
      </c>
      <c r="F1513">
        <v>8463029</v>
      </c>
    </row>
    <row r="1514" spans="1:6" x14ac:dyDescent="0.3">
      <c r="A1514" t="s">
        <v>1514</v>
      </c>
      <c r="B1514">
        <v>1568851200</v>
      </c>
      <c r="C1514">
        <v>9191155</v>
      </c>
      <c r="E1514" s="1">
        <f t="shared" si="23"/>
        <v>43727</v>
      </c>
      <c r="F1514">
        <v>9191155</v>
      </c>
    </row>
    <row r="1515" spans="1:6" x14ac:dyDescent="0.3">
      <c r="A1515" t="s">
        <v>1515</v>
      </c>
      <c r="B1515">
        <v>1568937600</v>
      </c>
      <c r="C1515">
        <v>9957030</v>
      </c>
      <c r="E1515" s="1">
        <f t="shared" si="23"/>
        <v>43728</v>
      </c>
      <c r="F1515">
        <v>9957030</v>
      </c>
    </row>
    <row r="1516" spans="1:6" x14ac:dyDescent="0.3">
      <c r="A1516" t="s">
        <v>1516</v>
      </c>
      <c r="B1516">
        <v>1569024000</v>
      </c>
      <c r="C1516">
        <v>9962924</v>
      </c>
      <c r="E1516" s="1">
        <f t="shared" si="23"/>
        <v>43729</v>
      </c>
      <c r="F1516">
        <v>9962924</v>
      </c>
    </row>
    <row r="1517" spans="1:6" x14ac:dyDescent="0.3">
      <c r="A1517" t="s">
        <v>1517</v>
      </c>
      <c r="B1517">
        <v>1569110400</v>
      </c>
      <c r="C1517">
        <v>9960483</v>
      </c>
      <c r="E1517" s="1">
        <f t="shared" si="23"/>
        <v>43730</v>
      </c>
      <c r="F1517">
        <v>9960483</v>
      </c>
    </row>
    <row r="1518" spans="1:6" x14ac:dyDescent="0.3">
      <c r="A1518" t="s">
        <v>1518</v>
      </c>
      <c r="B1518">
        <v>1569196800</v>
      </c>
      <c r="C1518">
        <v>9959699</v>
      </c>
      <c r="E1518" s="1">
        <f t="shared" si="23"/>
        <v>43731</v>
      </c>
      <c r="F1518">
        <v>9959699</v>
      </c>
    </row>
    <row r="1519" spans="1:6" x14ac:dyDescent="0.3">
      <c r="A1519" t="s">
        <v>1519</v>
      </c>
      <c r="B1519">
        <v>1569283200</v>
      </c>
      <c r="C1519">
        <v>9954207</v>
      </c>
      <c r="E1519" s="1">
        <f t="shared" si="23"/>
        <v>43732</v>
      </c>
      <c r="F1519">
        <v>9954207</v>
      </c>
    </row>
    <row r="1520" spans="1:6" x14ac:dyDescent="0.3">
      <c r="A1520" t="s">
        <v>1520</v>
      </c>
      <c r="B1520">
        <v>1569369600</v>
      </c>
      <c r="C1520">
        <v>9952552</v>
      </c>
      <c r="E1520" s="1">
        <f t="shared" si="23"/>
        <v>43733</v>
      </c>
      <c r="F1520">
        <v>9952552</v>
      </c>
    </row>
    <row r="1521" spans="1:6" x14ac:dyDescent="0.3">
      <c r="A1521" t="s">
        <v>1521</v>
      </c>
      <c r="B1521">
        <v>1569456000</v>
      </c>
      <c r="C1521">
        <v>9967568</v>
      </c>
      <c r="E1521" s="1">
        <f t="shared" si="23"/>
        <v>43734</v>
      </c>
      <c r="F1521">
        <v>9967568</v>
      </c>
    </row>
    <row r="1522" spans="1:6" x14ac:dyDescent="0.3">
      <c r="A1522" t="s">
        <v>1522</v>
      </c>
      <c r="B1522">
        <v>1569542400</v>
      </c>
      <c r="C1522">
        <v>9975758</v>
      </c>
      <c r="E1522" s="1">
        <f t="shared" si="23"/>
        <v>43735</v>
      </c>
      <c r="F1522">
        <v>9975758</v>
      </c>
    </row>
    <row r="1523" spans="1:6" x14ac:dyDescent="0.3">
      <c r="A1523" t="s">
        <v>1523</v>
      </c>
      <c r="B1523">
        <v>1569628800</v>
      </c>
      <c r="C1523">
        <v>9980240</v>
      </c>
      <c r="E1523" s="1">
        <f t="shared" si="23"/>
        <v>43736</v>
      </c>
      <c r="F1523">
        <v>9980240</v>
      </c>
    </row>
    <row r="1524" spans="1:6" x14ac:dyDescent="0.3">
      <c r="A1524" t="s">
        <v>1524</v>
      </c>
      <c r="B1524">
        <v>1569715200</v>
      </c>
      <c r="C1524">
        <v>9977252</v>
      </c>
      <c r="E1524" s="1">
        <f t="shared" si="23"/>
        <v>43737</v>
      </c>
      <c r="F1524">
        <v>9977252</v>
      </c>
    </row>
    <row r="1525" spans="1:6" x14ac:dyDescent="0.3">
      <c r="A1525" t="s">
        <v>1525</v>
      </c>
      <c r="B1525">
        <v>1569801600</v>
      </c>
      <c r="C1525">
        <v>9976323</v>
      </c>
      <c r="E1525" s="1">
        <f t="shared" si="23"/>
        <v>43738</v>
      </c>
      <c r="F1525">
        <v>9976323</v>
      </c>
    </row>
    <row r="1526" spans="1:6" x14ac:dyDescent="0.3">
      <c r="A1526" t="s">
        <v>1526</v>
      </c>
      <c r="B1526">
        <v>1569888000</v>
      </c>
      <c r="C1526">
        <v>9952421</v>
      </c>
      <c r="E1526" s="1">
        <f t="shared" si="23"/>
        <v>43739</v>
      </c>
      <c r="F1526">
        <v>9952421</v>
      </c>
    </row>
    <row r="1527" spans="1:6" x14ac:dyDescent="0.3">
      <c r="A1527" t="s">
        <v>1527</v>
      </c>
      <c r="B1527">
        <v>1569974400</v>
      </c>
      <c r="C1527">
        <v>9931133</v>
      </c>
      <c r="E1527" s="1">
        <f t="shared" si="23"/>
        <v>43740</v>
      </c>
      <c r="F1527">
        <v>9931133</v>
      </c>
    </row>
    <row r="1528" spans="1:6" x14ac:dyDescent="0.3">
      <c r="A1528" t="s">
        <v>1528</v>
      </c>
      <c r="B1528">
        <v>1570060800</v>
      </c>
      <c r="C1528">
        <v>9936579</v>
      </c>
      <c r="E1528" s="1">
        <f t="shared" si="23"/>
        <v>43741</v>
      </c>
      <c r="F1528">
        <v>9936579</v>
      </c>
    </row>
    <row r="1529" spans="1:6" x14ac:dyDescent="0.3">
      <c r="A1529" t="s">
        <v>1529</v>
      </c>
      <c r="B1529">
        <v>1570147200</v>
      </c>
      <c r="C1529">
        <v>9825027</v>
      </c>
      <c r="E1529" s="1">
        <f t="shared" si="23"/>
        <v>43742</v>
      </c>
      <c r="F1529">
        <v>9825027</v>
      </c>
    </row>
    <row r="1530" spans="1:6" x14ac:dyDescent="0.3">
      <c r="A1530" t="s">
        <v>1530</v>
      </c>
      <c r="B1530">
        <v>1570233600</v>
      </c>
      <c r="C1530">
        <v>9321550</v>
      </c>
      <c r="E1530" s="1">
        <f t="shared" si="23"/>
        <v>43743</v>
      </c>
      <c r="F1530">
        <v>9321550</v>
      </c>
    </row>
    <row r="1531" spans="1:6" x14ac:dyDescent="0.3">
      <c r="A1531" t="s">
        <v>1531</v>
      </c>
      <c r="B1531">
        <v>1570320000</v>
      </c>
      <c r="C1531">
        <v>9612017</v>
      </c>
      <c r="E1531" s="1">
        <f t="shared" si="23"/>
        <v>43744</v>
      </c>
      <c r="F1531">
        <v>9612017</v>
      </c>
    </row>
    <row r="1532" spans="1:6" x14ac:dyDescent="0.3">
      <c r="A1532" t="s">
        <v>1532</v>
      </c>
      <c r="B1532">
        <v>1570406400</v>
      </c>
      <c r="C1532">
        <v>9712671</v>
      </c>
      <c r="E1532" s="1">
        <f t="shared" si="23"/>
        <v>43745</v>
      </c>
      <c r="F1532">
        <v>9712671</v>
      </c>
    </row>
    <row r="1533" spans="1:6" x14ac:dyDescent="0.3">
      <c r="A1533" t="s">
        <v>1533</v>
      </c>
      <c r="B1533">
        <v>1570492800</v>
      </c>
      <c r="C1533">
        <v>9817209</v>
      </c>
      <c r="E1533" s="1">
        <f t="shared" si="23"/>
        <v>43746</v>
      </c>
      <c r="F1533">
        <v>9817209</v>
      </c>
    </row>
    <row r="1534" spans="1:6" x14ac:dyDescent="0.3">
      <c r="A1534" t="s">
        <v>1534</v>
      </c>
      <c r="B1534">
        <v>1570579200</v>
      </c>
      <c r="C1534">
        <v>9946088</v>
      </c>
      <c r="E1534" s="1">
        <f t="shared" si="23"/>
        <v>43747</v>
      </c>
      <c r="F1534">
        <v>9946088</v>
      </c>
    </row>
    <row r="1535" spans="1:6" x14ac:dyDescent="0.3">
      <c r="A1535" t="s">
        <v>1535</v>
      </c>
      <c r="B1535">
        <v>1570665600</v>
      </c>
      <c r="C1535">
        <v>9939459</v>
      </c>
      <c r="E1535" s="1">
        <f t="shared" si="23"/>
        <v>43748</v>
      </c>
      <c r="F1535">
        <v>9939459</v>
      </c>
    </row>
    <row r="1536" spans="1:6" x14ac:dyDescent="0.3">
      <c r="A1536" t="s">
        <v>1536</v>
      </c>
      <c r="B1536">
        <v>1570752000</v>
      </c>
      <c r="C1536">
        <v>9867166</v>
      </c>
      <c r="E1536" s="1">
        <f t="shared" si="23"/>
        <v>43749</v>
      </c>
      <c r="F1536">
        <v>9867166</v>
      </c>
    </row>
    <row r="1537" spans="1:6" x14ac:dyDescent="0.3">
      <c r="A1537" t="s">
        <v>1537</v>
      </c>
      <c r="B1537">
        <v>1570838400</v>
      </c>
      <c r="C1537">
        <v>9826023</v>
      </c>
      <c r="E1537" s="1">
        <f t="shared" ref="E1537:E1600" si="24">(((B1537/24)/60)/60)+DATE(1970,1,1)</f>
        <v>43750</v>
      </c>
      <c r="F1537">
        <v>9826023</v>
      </c>
    </row>
    <row r="1538" spans="1:6" x14ac:dyDescent="0.3">
      <c r="A1538" t="s">
        <v>1538</v>
      </c>
      <c r="B1538">
        <v>1570924800</v>
      </c>
      <c r="C1538">
        <v>8846460</v>
      </c>
      <c r="E1538" s="1">
        <f t="shared" si="24"/>
        <v>43751</v>
      </c>
      <c r="F1538">
        <v>8846460</v>
      </c>
    </row>
    <row r="1539" spans="1:6" x14ac:dyDescent="0.3">
      <c r="A1539" t="s">
        <v>1539</v>
      </c>
      <c r="B1539">
        <v>1571011200</v>
      </c>
      <c r="C1539">
        <v>9617262</v>
      </c>
      <c r="E1539" s="1">
        <f t="shared" si="24"/>
        <v>43752</v>
      </c>
      <c r="F1539">
        <v>9617262</v>
      </c>
    </row>
    <row r="1540" spans="1:6" x14ac:dyDescent="0.3">
      <c r="A1540" t="s">
        <v>1540</v>
      </c>
      <c r="B1540">
        <v>1571097600</v>
      </c>
      <c r="C1540">
        <v>9892661</v>
      </c>
      <c r="E1540" s="1">
        <f t="shared" si="24"/>
        <v>43753</v>
      </c>
      <c r="F1540">
        <v>9892661</v>
      </c>
    </row>
    <row r="1541" spans="1:6" x14ac:dyDescent="0.3">
      <c r="A1541" t="s">
        <v>1541</v>
      </c>
      <c r="B1541">
        <v>1571184000</v>
      </c>
      <c r="C1541">
        <v>9826959</v>
      </c>
      <c r="E1541" s="1">
        <f t="shared" si="24"/>
        <v>43754</v>
      </c>
      <c r="F1541">
        <v>9826959</v>
      </c>
    </row>
    <row r="1542" spans="1:6" x14ac:dyDescent="0.3">
      <c r="A1542" t="s">
        <v>1542</v>
      </c>
      <c r="B1542">
        <v>1571270400</v>
      </c>
      <c r="C1542">
        <v>9777044</v>
      </c>
      <c r="E1542" s="1">
        <f t="shared" si="24"/>
        <v>43755</v>
      </c>
      <c r="F1542">
        <v>9777044</v>
      </c>
    </row>
    <row r="1543" spans="1:6" x14ac:dyDescent="0.3">
      <c r="A1543" t="s">
        <v>1543</v>
      </c>
      <c r="B1543">
        <v>1571356800</v>
      </c>
      <c r="C1543">
        <v>9893881</v>
      </c>
      <c r="E1543" s="1">
        <f t="shared" si="24"/>
        <v>43756</v>
      </c>
      <c r="F1543">
        <v>9893881</v>
      </c>
    </row>
    <row r="1544" spans="1:6" x14ac:dyDescent="0.3">
      <c r="A1544" t="s">
        <v>1544</v>
      </c>
      <c r="B1544">
        <v>1571443200</v>
      </c>
      <c r="C1544">
        <v>9887149</v>
      </c>
      <c r="E1544" s="1">
        <f t="shared" si="24"/>
        <v>43757</v>
      </c>
      <c r="F1544">
        <v>9887149</v>
      </c>
    </row>
    <row r="1545" spans="1:6" x14ac:dyDescent="0.3">
      <c r="A1545" t="s">
        <v>1545</v>
      </c>
      <c r="B1545">
        <v>1571529600</v>
      </c>
      <c r="C1545">
        <v>9836013</v>
      </c>
      <c r="E1545" s="1">
        <f t="shared" si="24"/>
        <v>43758</v>
      </c>
      <c r="F1545">
        <v>9836013</v>
      </c>
    </row>
    <row r="1546" spans="1:6" x14ac:dyDescent="0.3">
      <c r="A1546" t="s">
        <v>1546</v>
      </c>
      <c r="B1546">
        <v>1571616000</v>
      </c>
      <c r="C1546">
        <v>9826170</v>
      </c>
      <c r="E1546" s="1">
        <f t="shared" si="24"/>
        <v>43759</v>
      </c>
      <c r="F1546">
        <v>9826170</v>
      </c>
    </row>
    <row r="1547" spans="1:6" x14ac:dyDescent="0.3">
      <c r="A1547" t="s">
        <v>1547</v>
      </c>
      <c r="B1547">
        <v>1571702400</v>
      </c>
      <c r="C1547">
        <v>9885005</v>
      </c>
      <c r="E1547" s="1">
        <f t="shared" si="24"/>
        <v>43760</v>
      </c>
      <c r="F1547">
        <v>9885005</v>
      </c>
    </row>
    <row r="1548" spans="1:6" x14ac:dyDescent="0.3">
      <c r="A1548" t="s">
        <v>1548</v>
      </c>
      <c r="B1548">
        <v>1571788800</v>
      </c>
      <c r="C1548">
        <v>9956244</v>
      </c>
      <c r="E1548" s="1">
        <f t="shared" si="24"/>
        <v>43761</v>
      </c>
      <c r="F1548">
        <v>9956244</v>
      </c>
    </row>
    <row r="1549" spans="1:6" x14ac:dyDescent="0.3">
      <c r="A1549" t="s">
        <v>1549</v>
      </c>
      <c r="B1549">
        <v>1571875200</v>
      </c>
      <c r="C1549">
        <v>9969355</v>
      </c>
      <c r="E1549" s="1">
        <f t="shared" si="24"/>
        <v>43762</v>
      </c>
      <c r="F1549">
        <v>9969355</v>
      </c>
    </row>
    <row r="1550" spans="1:6" x14ac:dyDescent="0.3">
      <c r="A1550" t="s">
        <v>1550</v>
      </c>
      <c r="B1550">
        <v>1571961600</v>
      </c>
      <c r="C1550">
        <v>9935455</v>
      </c>
      <c r="E1550" s="1">
        <f t="shared" si="24"/>
        <v>43763</v>
      </c>
      <c r="F1550">
        <v>9935455</v>
      </c>
    </row>
    <row r="1551" spans="1:6" x14ac:dyDescent="0.3">
      <c r="A1551" t="s">
        <v>1551</v>
      </c>
      <c r="B1551">
        <v>1572048000</v>
      </c>
      <c r="C1551">
        <v>9912731</v>
      </c>
      <c r="E1551" s="1">
        <f t="shared" si="24"/>
        <v>43764</v>
      </c>
      <c r="F1551">
        <v>9912731</v>
      </c>
    </row>
    <row r="1552" spans="1:6" x14ac:dyDescent="0.3">
      <c r="A1552" t="s">
        <v>1552</v>
      </c>
      <c r="B1552">
        <v>1572134400</v>
      </c>
      <c r="C1552">
        <v>9665646</v>
      </c>
      <c r="E1552" s="1">
        <f t="shared" si="24"/>
        <v>43765</v>
      </c>
      <c r="F1552">
        <v>9665646</v>
      </c>
    </row>
    <row r="1553" spans="1:6" x14ac:dyDescent="0.3">
      <c r="A1553" t="s">
        <v>1553</v>
      </c>
      <c r="B1553">
        <v>1572220800</v>
      </c>
      <c r="C1553">
        <v>9953595</v>
      </c>
      <c r="E1553" s="1">
        <f t="shared" si="24"/>
        <v>43766</v>
      </c>
      <c r="F1553">
        <v>9953595</v>
      </c>
    </row>
    <row r="1554" spans="1:6" x14ac:dyDescent="0.3">
      <c r="A1554" t="s">
        <v>1554</v>
      </c>
      <c r="B1554">
        <v>1572307200</v>
      </c>
      <c r="C1554">
        <v>9955847</v>
      </c>
      <c r="E1554" s="1">
        <f t="shared" si="24"/>
        <v>43767</v>
      </c>
      <c r="F1554">
        <v>9955847</v>
      </c>
    </row>
    <row r="1555" spans="1:6" x14ac:dyDescent="0.3">
      <c r="A1555" t="s">
        <v>1555</v>
      </c>
      <c r="B1555">
        <v>1572393600</v>
      </c>
      <c r="C1555">
        <v>9955397</v>
      </c>
      <c r="E1555" s="1">
        <f t="shared" si="24"/>
        <v>43768</v>
      </c>
      <c r="F1555">
        <v>9955397</v>
      </c>
    </row>
    <row r="1556" spans="1:6" x14ac:dyDescent="0.3">
      <c r="A1556" t="s">
        <v>1556</v>
      </c>
      <c r="B1556">
        <v>1572480000</v>
      </c>
      <c r="C1556">
        <v>9913508</v>
      </c>
      <c r="E1556" s="1">
        <f t="shared" si="24"/>
        <v>43769</v>
      </c>
      <c r="F1556">
        <v>9913508</v>
      </c>
    </row>
    <row r="1557" spans="1:6" x14ac:dyDescent="0.3">
      <c r="A1557" t="s">
        <v>1557</v>
      </c>
      <c r="B1557">
        <v>1572566400</v>
      </c>
      <c r="C1557">
        <v>9915013</v>
      </c>
      <c r="E1557" s="1">
        <f t="shared" si="24"/>
        <v>43770</v>
      </c>
      <c r="F1557">
        <v>9915013</v>
      </c>
    </row>
    <row r="1558" spans="1:6" x14ac:dyDescent="0.3">
      <c r="A1558" t="s">
        <v>1558</v>
      </c>
      <c r="B1558">
        <v>1572652800</v>
      </c>
      <c r="C1558">
        <v>9876316</v>
      </c>
      <c r="E1558" s="1">
        <f t="shared" si="24"/>
        <v>43771</v>
      </c>
      <c r="F1558">
        <v>9876316</v>
      </c>
    </row>
    <row r="1559" spans="1:6" x14ac:dyDescent="0.3">
      <c r="A1559" t="s">
        <v>1559</v>
      </c>
      <c r="B1559">
        <v>1572739200</v>
      </c>
      <c r="C1559">
        <v>9853553</v>
      </c>
      <c r="E1559" s="1">
        <f t="shared" si="24"/>
        <v>43772</v>
      </c>
      <c r="F1559">
        <v>9853553</v>
      </c>
    </row>
    <row r="1560" spans="1:6" x14ac:dyDescent="0.3">
      <c r="A1560" t="s">
        <v>1560</v>
      </c>
      <c r="B1560">
        <v>1572825600</v>
      </c>
      <c r="C1560">
        <v>9939762</v>
      </c>
      <c r="E1560" s="1">
        <f t="shared" si="24"/>
        <v>43773</v>
      </c>
      <c r="F1560">
        <v>9939762</v>
      </c>
    </row>
    <row r="1561" spans="1:6" x14ac:dyDescent="0.3">
      <c r="A1561" t="s">
        <v>1561</v>
      </c>
      <c r="B1561">
        <v>1572912000</v>
      </c>
      <c r="C1561">
        <v>9915646</v>
      </c>
      <c r="E1561" s="1">
        <f t="shared" si="24"/>
        <v>43774</v>
      </c>
      <c r="F1561">
        <v>9915646</v>
      </c>
    </row>
    <row r="1562" spans="1:6" x14ac:dyDescent="0.3">
      <c r="A1562" t="s">
        <v>1562</v>
      </c>
      <c r="B1562">
        <v>1572998400</v>
      </c>
      <c r="C1562">
        <v>9893167</v>
      </c>
      <c r="E1562" s="1">
        <f t="shared" si="24"/>
        <v>43775</v>
      </c>
      <c r="F1562">
        <v>9893167</v>
      </c>
    </row>
    <row r="1563" spans="1:6" x14ac:dyDescent="0.3">
      <c r="A1563" t="s">
        <v>1563</v>
      </c>
      <c r="B1563">
        <v>1573084800</v>
      </c>
      <c r="C1563">
        <v>9935907</v>
      </c>
      <c r="E1563" s="1">
        <f t="shared" si="24"/>
        <v>43776</v>
      </c>
      <c r="F1563">
        <v>9935907</v>
      </c>
    </row>
    <row r="1564" spans="1:6" x14ac:dyDescent="0.3">
      <c r="A1564" t="s">
        <v>1564</v>
      </c>
      <c r="B1564">
        <v>1573171200</v>
      </c>
      <c r="C1564">
        <v>9940761</v>
      </c>
      <c r="E1564" s="1">
        <f t="shared" si="24"/>
        <v>43777</v>
      </c>
      <c r="F1564">
        <v>9940761</v>
      </c>
    </row>
    <row r="1565" spans="1:6" x14ac:dyDescent="0.3">
      <c r="A1565" t="s">
        <v>1565</v>
      </c>
      <c r="B1565">
        <v>1573257600</v>
      </c>
      <c r="C1565">
        <v>9955121</v>
      </c>
      <c r="E1565" s="1">
        <f t="shared" si="24"/>
        <v>43778</v>
      </c>
      <c r="F1565">
        <v>9955121</v>
      </c>
    </row>
    <row r="1566" spans="1:6" x14ac:dyDescent="0.3">
      <c r="A1566" t="s">
        <v>1566</v>
      </c>
      <c r="B1566">
        <v>1573344000</v>
      </c>
      <c r="C1566">
        <v>9940567</v>
      </c>
      <c r="E1566" s="1">
        <f t="shared" si="24"/>
        <v>43779</v>
      </c>
      <c r="F1566">
        <v>9940567</v>
      </c>
    </row>
    <row r="1567" spans="1:6" x14ac:dyDescent="0.3">
      <c r="A1567" t="s">
        <v>1567</v>
      </c>
      <c r="B1567">
        <v>1573430400</v>
      </c>
      <c r="C1567">
        <v>9967074</v>
      </c>
      <c r="E1567" s="1">
        <f t="shared" si="24"/>
        <v>43780</v>
      </c>
      <c r="F1567">
        <v>9967074</v>
      </c>
    </row>
    <row r="1568" spans="1:6" x14ac:dyDescent="0.3">
      <c r="A1568" t="s">
        <v>1568</v>
      </c>
      <c r="B1568">
        <v>1573516800</v>
      </c>
      <c r="C1568">
        <v>9962213</v>
      </c>
      <c r="E1568" s="1">
        <f t="shared" si="24"/>
        <v>43781</v>
      </c>
      <c r="F1568">
        <v>9962213</v>
      </c>
    </row>
    <row r="1569" spans="1:6" x14ac:dyDescent="0.3">
      <c r="A1569" t="s">
        <v>1569</v>
      </c>
      <c r="B1569">
        <v>1573603200</v>
      </c>
      <c r="C1569">
        <v>9962113</v>
      </c>
      <c r="E1569" s="1">
        <f t="shared" si="24"/>
        <v>43782</v>
      </c>
      <c r="F1569">
        <v>9962113</v>
      </c>
    </row>
    <row r="1570" spans="1:6" x14ac:dyDescent="0.3">
      <c r="A1570" t="s">
        <v>1570</v>
      </c>
      <c r="B1570">
        <v>1573689600</v>
      </c>
      <c r="C1570">
        <v>9958761</v>
      </c>
      <c r="E1570" s="1">
        <f t="shared" si="24"/>
        <v>43783</v>
      </c>
      <c r="F1570">
        <v>9958761</v>
      </c>
    </row>
    <row r="1571" spans="1:6" x14ac:dyDescent="0.3">
      <c r="A1571" t="s">
        <v>1571</v>
      </c>
      <c r="B1571">
        <v>1573776000</v>
      </c>
      <c r="C1571">
        <v>9968196</v>
      </c>
      <c r="E1571" s="1">
        <f t="shared" si="24"/>
        <v>43784</v>
      </c>
      <c r="F1571">
        <v>9968196</v>
      </c>
    </row>
    <row r="1572" spans="1:6" x14ac:dyDescent="0.3">
      <c r="A1572" t="s">
        <v>1572</v>
      </c>
      <c r="B1572">
        <v>1573862400</v>
      </c>
      <c r="C1572">
        <v>9959163</v>
      </c>
      <c r="E1572" s="1">
        <f t="shared" si="24"/>
        <v>43785</v>
      </c>
      <c r="F1572">
        <v>9959163</v>
      </c>
    </row>
    <row r="1573" spans="1:6" x14ac:dyDescent="0.3">
      <c r="A1573" t="s">
        <v>1573</v>
      </c>
      <c r="B1573">
        <v>1573948800</v>
      </c>
      <c r="C1573">
        <v>9954653</v>
      </c>
      <c r="E1573" s="1">
        <f t="shared" si="24"/>
        <v>43786</v>
      </c>
      <c r="F1573">
        <v>9954653</v>
      </c>
    </row>
    <row r="1574" spans="1:6" x14ac:dyDescent="0.3">
      <c r="A1574" t="s">
        <v>1574</v>
      </c>
      <c r="B1574">
        <v>1574035200</v>
      </c>
      <c r="C1574">
        <v>9970883</v>
      </c>
      <c r="E1574" s="1">
        <f t="shared" si="24"/>
        <v>43787</v>
      </c>
      <c r="F1574">
        <v>9970883</v>
      </c>
    </row>
    <row r="1575" spans="1:6" x14ac:dyDescent="0.3">
      <c r="A1575" t="s">
        <v>1575</v>
      </c>
      <c r="B1575">
        <v>1574121600</v>
      </c>
      <c r="C1575">
        <v>9965885</v>
      </c>
      <c r="E1575" s="1">
        <f t="shared" si="24"/>
        <v>43788</v>
      </c>
      <c r="F1575">
        <v>9965885</v>
      </c>
    </row>
    <row r="1576" spans="1:6" x14ac:dyDescent="0.3">
      <c r="A1576" t="s">
        <v>1576</v>
      </c>
      <c r="B1576">
        <v>1574208000</v>
      </c>
      <c r="C1576">
        <v>9950368</v>
      </c>
      <c r="E1576" s="1">
        <f t="shared" si="24"/>
        <v>43789</v>
      </c>
      <c r="F1576">
        <v>9950368</v>
      </c>
    </row>
    <row r="1577" spans="1:6" x14ac:dyDescent="0.3">
      <c r="A1577" t="s">
        <v>1577</v>
      </c>
      <c r="B1577">
        <v>1574294400</v>
      </c>
      <c r="C1577">
        <v>9970250</v>
      </c>
      <c r="E1577" s="1">
        <f t="shared" si="24"/>
        <v>43790</v>
      </c>
      <c r="F1577">
        <v>9970250</v>
      </c>
    </row>
    <row r="1578" spans="1:6" x14ac:dyDescent="0.3">
      <c r="A1578" t="s">
        <v>1578</v>
      </c>
      <c r="B1578">
        <v>1574380800</v>
      </c>
      <c r="C1578">
        <v>9972747</v>
      </c>
      <c r="E1578" s="1">
        <f t="shared" si="24"/>
        <v>43791</v>
      </c>
      <c r="F1578">
        <v>9972747</v>
      </c>
    </row>
    <row r="1579" spans="1:6" x14ac:dyDescent="0.3">
      <c r="A1579" t="s">
        <v>1579</v>
      </c>
      <c r="B1579">
        <v>1574467200</v>
      </c>
      <c r="C1579">
        <v>9863660</v>
      </c>
      <c r="E1579" s="1">
        <f t="shared" si="24"/>
        <v>43792</v>
      </c>
      <c r="F1579">
        <v>9863660</v>
      </c>
    </row>
    <row r="1580" spans="1:6" x14ac:dyDescent="0.3">
      <c r="A1580" t="s">
        <v>1580</v>
      </c>
      <c r="B1580">
        <v>1574553600</v>
      </c>
      <c r="C1580">
        <v>9851639</v>
      </c>
      <c r="E1580" s="1">
        <f t="shared" si="24"/>
        <v>43793</v>
      </c>
      <c r="F1580">
        <v>9851639</v>
      </c>
    </row>
    <row r="1581" spans="1:6" x14ac:dyDescent="0.3">
      <c r="A1581" t="s">
        <v>1581</v>
      </c>
      <c r="B1581">
        <v>1574640000</v>
      </c>
      <c r="C1581">
        <v>9979329</v>
      </c>
      <c r="E1581" s="1">
        <f t="shared" si="24"/>
        <v>43794</v>
      </c>
      <c r="F1581">
        <v>9979329</v>
      </c>
    </row>
    <row r="1582" spans="1:6" x14ac:dyDescent="0.3">
      <c r="A1582" t="s">
        <v>1582</v>
      </c>
      <c r="B1582">
        <v>1574726400</v>
      </c>
      <c r="C1582">
        <v>9981243</v>
      </c>
      <c r="E1582" s="1">
        <f t="shared" si="24"/>
        <v>43795</v>
      </c>
      <c r="F1582">
        <v>9981243</v>
      </c>
    </row>
    <row r="1583" spans="1:6" x14ac:dyDescent="0.3">
      <c r="A1583" t="s">
        <v>1583</v>
      </c>
      <c r="B1583">
        <v>1574812800</v>
      </c>
      <c r="C1583">
        <v>9979986</v>
      </c>
      <c r="E1583" s="1">
        <f t="shared" si="24"/>
        <v>43796</v>
      </c>
      <c r="F1583">
        <v>9979986</v>
      </c>
    </row>
    <row r="1584" spans="1:6" x14ac:dyDescent="0.3">
      <c r="A1584" t="s">
        <v>1584</v>
      </c>
      <c r="B1584">
        <v>1574899200</v>
      </c>
      <c r="C1584">
        <v>9978965</v>
      </c>
      <c r="E1584" s="1">
        <f t="shared" si="24"/>
        <v>43797</v>
      </c>
      <c r="F1584">
        <v>9978965</v>
      </c>
    </row>
    <row r="1585" spans="1:6" x14ac:dyDescent="0.3">
      <c r="A1585" t="s">
        <v>1585</v>
      </c>
      <c r="B1585">
        <v>1574985600</v>
      </c>
      <c r="C1585">
        <v>9972343</v>
      </c>
      <c r="E1585" s="1">
        <f t="shared" si="24"/>
        <v>43798</v>
      </c>
      <c r="F1585">
        <v>9972343</v>
      </c>
    </row>
    <row r="1586" spans="1:6" x14ac:dyDescent="0.3">
      <c r="A1586" t="s">
        <v>1586</v>
      </c>
      <c r="B1586">
        <v>1575072000</v>
      </c>
      <c r="C1586">
        <v>9974515</v>
      </c>
      <c r="E1586" s="1">
        <f t="shared" si="24"/>
        <v>43799</v>
      </c>
      <c r="F1586">
        <v>9974515</v>
      </c>
    </row>
    <row r="1587" spans="1:6" x14ac:dyDescent="0.3">
      <c r="A1587" t="s">
        <v>1587</v>
      </c>
      <c r="B1587">
        <v>1575158400</v>
      </c>
      <c r="C1587">
        <v>9964930</v>
      </c>
      <c r="E1587" s="1">
        <f t="shared" si="24"/>
        <v>43800</v>
      </c>
      <c r="F1587">
        <v>9964930</v>
      </c>
    </row>
    <row r="1588" spans="1:6" x14ac:dyDescent="0.3">
      <c r="A1588" t="s">
        <v>1588</v>
      </c>
      <c r="B1588">
        <v>1575244800</v>
      </c>
      <c r="C1588">
        <v>9929661</v>
      </c>
      <c r="E1588" s="1">
        <f t="shared" si="24"/>
        <v>43801</v>
      </c>
      <c r="F1588">
        <v>9929661</v>
      </c>
    </row>
    <row r="1589" spans="1:6" x14ac:dyDescent="0.3">
      <c r="A1589" t="s">
        <v>1589</v>
      </c>
      <c r="B1589">
        <v>1575331200</v>
      </c>
      <c r="C1589">
        <v>9833910</v>
      </c>
      <c r="E1589" s="1">
        <f t="shared" si="24"/>
        <v>43802</v>
      </c>
      <c r="F1589">
        <v>9833910</v>
      </c>
    </row>
    <row r="1590" spans="1:6" x14ac:dyDescent="0.3">
      <c r="A1590" t="s">
        <v>1590</v>
      </c>
      <c r="B1590">
        <v>1575417600</v>
      </c>
      <c r="C1590">
        <v>9970118</v>
      </c>
      <c r="E1590" s="1">
        <f t="shared" si="24"/>
        <v>43803</v>
      </c>
      <c r="F1590">
        <v>9970118</v>
      </c>
    </row>
    <row r="1591" spans="1:6" x14ac:dyDescent="0.3">
      <c r="A1591" t="s">
        <v>1591</v>
      </c>
      <c r="B1591">
        <v>1575504000</v>
      </c>
      <c r="C1591">
        <v>9335447</v>
      </c>
      <c r="E1591" s="1">
        <f t="shared" si="24"/>
        <v>43804</v>
      </c>
      <c r="F1591">
        <v>9335447</v>
      </c>
    </row>
    <row r="1592" spans="1:6" x14ac:dyDescent="0.3">
      <c r="A1592" t="s">
        <v>1592</v>
      </c>
      <c r="B1592">
        <v>1575590400</v>
      </c>
      <c r="C1592">
        <v>8024332</v>
      </c>
      <c r="E1592" s="1">
        <f t="shared" si="24"/>
        <v>43805</v>
      </c>
      <c r="F1592">
        <v>8024332</v>
      </c>
    </row>
    <row r="1593" spans="1:6" x14ac:dyDescent="0.3">
      <c r="A1593" t="s">
        <v>1593</v>
      </c>
      <c r="B1593">
        <v>1575676800</v>
      </c>
      <c r="C1593">
        <v>8109344</v>
      </c>
      <c r="E1593" s="1">
        <f t="shared" si="24"/>
        <v>43806</v>
      </c>
      <c r="F1593">
        <v>8109344</v>
      </c>
    </row>
    <row r="1594" spans="1:6" x14ac:dyDescent="0.3">
      <c r="A1594" t="s">
        <v>1594</v>
      </c>
      <c r="B1594">
        <v>1575763200</v>
      </c>
      <c r="C1594">
        <v>9868729</v>
      </c>
      <c r="E1594" s="1">
        <f t="shared" si="24"/>
        <v>43807</v>
      </c>
      <c r="F1594">
        <v>9868729</v>
      </c>
    </row>
    <row r="1595" spans="1:6" x14ac:dyDescent="0.3">
      <c r="A1595" t="s">
        <v>1595</v>
      </c>
      <c r="B1595">
        <v>1575849600</v>
      </c>
      <c r="C1595">
        <v>9967423</v>
      </c>
      <c r="E1595" s="1">
        <f t="shared" si="24"/>
        <v>43808</v>
      </c>
      <c r="F1595">
        <v>9967423</v>
      </c>
    </row>
    <row r="1596" spans="1:6" x14ac:dyDescent="0.3">
      <c r="A1596" t="s">
        <v>1596</v>
      </c>
      <c r="B1596">
        <v>1575936000</v>
      </c>
      <c r="C1596">
        <v>9967045</v>
      </c>
      <c r="E1596" s="1">
        <f t="shared" si="24"/>
        <v>43809</v>
      </c>
      <c r="F1596">
        <v>9967045</v>
      </c>
    </row>
    <row r="1597" spans="1:6" x14ac:dyDescent="0.3">
      <c r="A1597" t="s">
        <v>1597</v>
      </c>
      <c r="B1597">
        <v>1576022400</v>
      </c>
      <c r="C1597">
        <v>9969711</v>
      </c>
      <c r="E1597" s="1">
        <f t="shared" si="24"/>
        <v>43810</v>
      </c>
      <c r="F1597">
        <v>9969711</v>
      </c>
    </row>
    <row r="1598" spans="1:6" x14ac:dyDescent="0.3">
      <c r="A1598" t="s">
        <v>1598</v>
      </c>
      <c r="B1598">
        <v>1576108800</v>
      </c>
      <c r="C1598">
        <v>9974938</v>
      </c>
      <c r="E1598" s="1">
        <f t="shared" si="24"/>
        <v>43811</v>
      </c>
      <c r="F1598">
        <v>9974938</v>
      </c>
    </row>
    <row r="1599" spans="1:6" x14ac:dyDescent="0.3">
      <c r="A1599" t="s">
        <v>1599</v>
      </c>
      <c r="B1599">
        <v>1576195200</v>
      </c>
      <c r="C1599">
        <v>9974043</v>
      </c>
      <c r="E1599" s="1">
        <f t="shared" si="24"/>
        <v>43812</v>
      </c>
      <c r="F1599">
        <v>9974043</v>
      </c>
    </row>
    <row r="1600" spans="1:6" x14ac:dyDescent="0.3">
      <c r="A1600" t="s">
        <v>1600</v>
      </c>
      <c r="B1600">
        <v>1576281600</v>
      </c>
      <c r="C1600">
        <v>9964759</v>
      </c>
      <c r="E1600" s="1">
        <f t="shared" si="24"/>
        <v>43813</v>
      </c>
      <c r="F1600">
        <v>9964759</v>
      </c>
    </row>
    <row r="1601" spans="1:6" x14ac:dyDescent="0.3">
      <c r="A1601" t="s">
        <v>1601</v>
      </c>
      <c r="B1601">
        <v>1576368000</v>
      </c>
      <c r="C1601">
        <v>9956675</v>
      </c>
      <c r="E1601" s="1">
        <f t="shared" ref="E1601:E1664" si="25">(((B1601/24)/60)/60)+DATE(1970,1,1)</f>
        <v>43814</v>
      </c>
      <c r="F1601">
        <v>9956675</v>
      </c>
    </row>
    <row r="1602" spans="1:6" x14ac:dyDescent="0.3">
      <c r="A1602" t="s">
        <v>1602</v>
      </c>
      <c r="B1602">
        <v>1576454400</v>
      </c>
      <c r="C1602">
        <v>9975691</v>
      </c>
      <c r="E1602" s="1">
        <f t="shared" si="25"/>
        <v>43815</v>
      </c>
      <c r="F1602">
        <v>9975691</v>
      </c>
    </row>
    <row r="1603" spans="1:6" x14ac:dyDescent="0.3">
      <c r="A1603" t="s">
        <v>1603</v>
      </c>
      <c r="B1603">
        <v>1576540800</v>
      </c>
      <c r="C1603">
        <v>9973607</v>
      </c>
      <c r="E1603" s="1">
        <f t="shared" si="25"/>
        <v>43816</v>
      </c>
      <c r="F1603">
        <v>9973607</v>
      </c>
    </row>
    <row r="1604" spans="1:6" x14ac:dyDescent="0.3">
      <c r="A1604" t="s">
        <v>1604</v>
      </c>
      <c r="B1604">
        <v>1576627200</v>
      </c>
      <c r="C1604">
        <v>9974464</v>
      </c>
      <c r="E1604" s="1">
        <f t="shared" si="25"/>
        <v>43817</v>
      </c>
      <c r="F1604">
        <v>9974464</v>
      </c>
    </row>
    <row r="1605" spans="1:6" x14ac:dyDescent="0.3">
      <c r="A1605" t="s">
        <v>1605</v>
      </c>
      <c r="B1605">
        <v>1576713600</v>
      </c>
      <c r="C1605">
        <v>9979386</v>
      </c>
      <c r="E1605" s="1">
        <f t="shared" si="25"/>
        <v>43818</v>
      </c>
      <c r="F1605">
        <v>9979386</v>
      </c>
    </row>
    <row r="1606" spans="1:6" x14ac:dyDescent="0.3">
      <c r="A1606" t="s">
        <v>1606</v>
      </c>
      <c r="B1606">
        <v>1576800000</v>
      </c>
      <c r="C1606">
        <v>9981669</v>
      </c>
      <c r="E1606" s="1">
        <f t="shared" si="25"/>
        <v>43819</v>
      </c>
      <c r="F1606">
        <v>9981669</v>
      </c>
    </row>
    <row r="1607" spans="1:6" x14ac:dyDescent="0.3">
      <c r="A1607" t="s">
        <v>1607</v>
      </c>
      <c r="B1607">
        <v>1576886400</v>
      </c>
      <c r="C1607">
        <v>9968350</v>
      </c>
      <c r="E1607" s="1">
        <f t="shared" si="25"/>
        <v>43820</v>
      </c>
      <c r="F1607">
        <v>9968350</v>
      </c>
    </row>
    <row r="1608" spans="1:6" x14ac:dyDescent="0.3">
      <c r="A1608" t="s">
        <v>1608</v>
      </c>
      <c r="B1608">
        <v>1576972800</v>
      </c>
      <c r="C1608">
        <v>9971939</v>
      </c>
      <c r="E1608" s="1">
        <f t="shared" si="25"/>
        <v>43821</v>
      </c>
      <c r="F1608">
        <v>9971939</v>
      </c>
    </row>
    <row r="1609" spans="1:6" x14ac:dyDescent="0.3">
      <c r="A1609" t="s">
        <v>1609</v>
      </c>
      <c r="B1609">
        <v>1577059200</v>
      </c>
      <c r="C1609">
        <v>9971866</v>
      </c>
      <c r="E1609" s="1">
        <f t="shared" si="25"/>
        <v>43822</v>
      </c>
      <c r="F1609">
        <v>9971866</v>
      </c>
    </row>
    <row r="1610" spans="1:6" x14ac:dyDescent="0.3">
      <c r="A1610" t="s">
        <v>1610</v>
      </c>
      <c r="B1610">
        <v>1577145600</v>
      </c>
      <c r="C1610">
        <v>9963459</v>
      </c>
      <c r="E1610" s="1">
        <f t="shared" si="25"/>
        <v>43823</v>
      </c>
      <c r="F1610">
        <v>9963459</v>
      </c>
    </row>
    <row r="1611" spans="1:6" x14ac:dyDescent="0.3">
      <c r="A1611" t="s">
        <v>1611</v>
      </c>
      <c r="B1611">
        <v>1577232000</v>
      </c>
      <c r="C1611">
        <v>9964491</v>
      </c>
      <c r="E1611" s="1">
        <f t="shared" si="25"/>
        <v>43824</v>
      </c>
      <c r="F1611">
        <v>9964491</v>
      </c>
    </row>
    <row r="1612" spans="1:6" x14ac:dyDescent="0.3">
      <c r="A1612" t="s">
        <v>1612</v>
      </c>
      <c r="B1612">
        <v>1577318400</v>
      </c>
      <c r="C1612">
        <v>9976143</v>
      </c>
      <c r="E1612" s="1">
        <f t="shared" si="25"/>
        <v>43825</v>
      </c>
      <c r="F1612">
        <v>9976143</v>
      </c>
    </row>
    <row r="1613" spans="1:6" x14ac:dyDescent="0.3">
      <c r="A1613" t="s">
        <v>1613</v>
      </c>
      <c r="B1613">
        <v>1577404800</v>
      </c>
      <c r="C1613">
        <v>9969250</v>
      </c>
      <c r="E1613" s="1">
        <f t="shared" si="25"/>
        <v>43826</v>
      </c>
      <c r="F1613">
        <v>9969250</v>
      </c>
    </row>
    <row r="1614" spans="1:6" x14ac:dyDescent="0.3">
      <c r="A1614" t="s">
        <v>1614</v>
      </c>
      <c r="B1614">
        <v>1577491200</v>
      </c>
      <c r="C1614">
        <v>9935992</v>
      </c>
      <c r="E1614" s="1">
        <f t="shared" si="25"/>
        <v>43827</v>
      </c>
      <c r="F1614">
        <v>9935992</v>
      </c>
    </row>
    <row r="1615" spans="1:6" x14ac:dyDescent="0.3">
      <c r="A1615" t="s">
        <v>1615</v>
      </c>
      <c r="B1615">
        <v>1577577600</v>
      </c>
      <c r="C1615">
        <v>9918076</v>
      </c>
      <c r="E1615" s="1">
        <f t="shared" si="25"/>
        <v>43828</v>
      </c>
      <c r="F1615">
        <v>9918076</v>
      </c>
    </row>
    <row r="1616" spans="1:6" x14ac:dyDescent="0.3">
      <c r="A1616" t="s">
        <v>1616</v>
      </c>
      <c r="B1616">
        <v>1577664000</v>
      </c>
      <c r="C1616">
        <v>9960426</v>
      </c>
      <c r="E1616" s="1">
        <f t="shared" si="25"/>
        <v>43829</v>
      </c>
      <c r="F1616">
        <v>9960426</v>
      </c>
    </row>
    <row r="1617" spans="1:6" x14ac:dyDescent="0.3">
      <c r="A1617" t="s">
        <v>1617</v>
      </c>
      <c r="B1617">
        <v>1577750400</v>
      </c>
      <c r="C1617">
        <v>9965661</v>
      </c>
      <c r="E1617" s="1">
        <f t="shared" si="25"/>
        <v>43830</v>
      </c>
      <c r="F1617">
        <v>9965661</v>
      </c>
    </row>
    <row r="1618" spans="1:6" x14ac:dyDescent="0.3">
      <c r="A1618" t="s">
        <v>1618</v>
      </c>
      <c r="B1618">
        <v>1577836800</v>
      </c>
      <c r="C1618">
        <v>9950157</v>
      </c>
      <c r="E1618" s="1">
        <f t="shared" si="25"/>
        <v>43831</v>
      </c>
      <c r="F1618">
        <v>9950157</v>
      </c>
    </row>
    <row r="1619" spans="1:6" x14ac:dyDescent="0.3">
      <c r="A1619" t="s">
        <v>1619</v>
      </c>
      <c r="B1619">
        <v>1577923200</v>
      </c>
      <c r="C1619">
        <v>9882420</v>
      </c>
      <c r="E1619" s="1">
        <f t="shared" si="25"/>
        <v>43832</v>
      </c>
      <c r="F1619">
        <v>9882420</v>
      </c>
    </row>
    <row r="1620" spans="1:6" x14ac:dyDescent="0.3">
      <c r="A1620" t="s">
        <v>1620</v>
      </c>
      <c r="B1620">
        <v>1578009600</v>
      </c>
      <c r="C1620">
        <v>9890691</v>
      </c>
      <c r="E1620" s="1">
        <f t="shared" si="25"/>
        <v>43833</v>
      </c>
      <c r="F1620">
        <v>9890691</v>
      </c>
    </row>
    <row r="1621" spans="1:6" x14ac:dyDescent="0.3">
      <c r="A1621" t="s">
        <v>1621</v>
      </c>
      <c r="B1621">
        <v>1578096000</v>
      </c>
      <c r="C1621">
        <v>9836172</v>
      </c>
      <c r="E1621" s="1">
        <f t="shared" si="25"/>
        <v>43834</v>
      </c>
      <c r="F1621">
        <v>9836172</v>
      </c>
    </row>
    <row r="1622" spans="1:6" x14ac:dyDescent="0.3">
      <c r="A1622" t="s">
        <v>1622</v>
      </c>
      <c r="B1622">
        <v>1578182400</v>
      </c>
      <c r="C1622">
        <v>9850572</v>
      </c>
      <c r="E1622" s="1">
        <f t="shared" si="25"/>
        <v>43835</v>
      </c>
      <c r="F1622">
        <v>9850572</v>
      </c>
    </row>
    <row r="1623" spans="1:6" x14ac:dyDescent="0.3">
      <c r="A1623" t="s">
        <v>1623</v>
      </c>
      <c r="B1623">
        <v>1578268800</v>
      </c>
      <c r="C1623">
        <v>9882517</v>
      </c>
      <c r="E1623" s="1">
        <f t="shared" si="25"/>
        <v>43836</v>
      </c>
      <c r="F1623">
        <v>9882517</v>
      </c>
    </row>
    <row r="1624" spans="1:6" x14ac:dyDescent="0.3">
      <c r="A1624" t="s">
        <v>1624</v>
      </c>
      <c r="B1624">
        <v>1578355200</v>
      </c>
      <c r="C1624">
        <v>9932658</v>
      </c>
      <c r="E1624" s="1">
        <f t="shared" si="25"/>
        <v>43837</v>
      </c>
      <c r="F1624">
        <v>9932658</v>
      </c>
    </row>
    <row r="1625" spans="1:6" x14ac:dyDescent="0.3">
      <c r="A1625" t="s">
        <v>1625</v>
      </c>
      <c r="B1625">
        <v>1578441600</v>
      </c>
      <c r="C1625">
        <v>9907055</v>
      </c>
      <c r="E1625" s="1">
        <f t="shared" si="25"/>
        <v>43838</v>
      </c>
      <c r="F1625">
        <v>9907055</v>
      </c>
    </row>
    <row r="1626" spans="1:6" x14ac:dyDescent="0.3">
      <c r="A1626" t="s">
        <v>1626</v>
      </c>
      <c r="B1626">
        <v>1578528000</v>
      </c>
      <c r="C1626">
        <v>9927885</v>
      </c>
      <c r="E1626" s="1">
        <f t="shared" si="25"/>
        <v>43839</v>
      </c>
      <c r="F1626">
        <v>9927885</v>
      </c>
    </row>
    <row r="1627" spans="1:6" x14ac:dyDescent="0.3">
      <c r="A1627" t="s">
        <v>1627</v>
      </c>
      <c r="B1627">
        <v>1578614400</v>
      </c>
      <c r="C1627">
        <v>9828918</v>
      </c>
      <c r="E1627" s="1">
        <f t="shared" si="25"/>
        <v>43840</v>
      </c>
      <c r="F1627">
        <v>9828918</v>
      </c>
    </row>
    <row r="1628" spans="1:6" x14ac:dyDescent="0.3">
      <c r="A1628" t="s">
        <v>1628</v>
      </c>
      <c r="B1628">
        <v>1578700800</v>
      </c>
      <c r="C1628">
        <v>9778596</v>
      </c>
      <c r="E1628" s="1">
        <f t="shared" si="25"/>
        <v>43841</v>
      </c>
      <c r="F1628">
        <v>9778596</v>
      </c>
    </row>
    <row r="1629" spans="1:6" x14ac:dyDescent="0.3">
      <c r="A1629" t="s">
        <v>1629</v>
      </c>
      <c r="B1629">
        <v>1578787200</v>
      </c>
      <c r="C1629">
        <v>9488819</v>
      </c>
      <c r="E1629" s="1">
        <f t="shared" si="25"/>
        <v>43842</v>
      </c>
      <c r="F1629">
        <v>9488819</v>
      </c>
    </row>
    <row r="1630" spans="1:6" x14ac:dyDescent="0.3">
      <c r="A1630" t="s">
        <v>1630</v>
      </c>
      <c r="B1630">
        <v>1578873600</v>
      </c>
      <c r="C1630">
        <v>9802048</v>
      </c>
      <c r="E1630" s="1">
        <f t="shared" si="25"/>
        <v>43843</v>
      </c>
      <c r="F1630">
        <v>9802048</v>
      </c>
    </row>
    <row r="1631" spans="1:6" x14ac:dyDescent="0.3">
      <c r="A1631" t="s">
        <v>1631</v>
      </c>
      <c r="B1631">
        <v>1578960000</v>
      </c>
      <c r="C1631">
        <v>9858865</v>
      </c>
      <c r="E1631" s="1">
        <f t="shared" si="25"/>
        <v>43844</v>
      </c>
      <c r="F1631">
        <v>9858865</v>
      </c>
    </row>
    <row r="1632" spans="1:6" x14ac:dyDescent="0.3">
      <c r="A1632" t="s">
        <v>1632</v>
      </c>
      <c r="B1632">
        <v>1579046400</v>
      </c>
      <c r="C1632">
        <v>9970190</v>
      </c>
      <c r="E1632" s="1">
        <f t="shared" si="25"/>
        <v>43845</v>
      </c>
      <c r="F1632">
        <v>9970190</v>
      </c>
    </row>
    <row r="1633" spans="1:6" x14ac:dyDescent="0.3">
      <c r="A1633" t="s">
        <v>1633</v>
      </c>
      <c r="B1633">
        <v>1579132800</v>
      </c>
      <c r="C1633">
        <v>9956723</v>
      </c>
      <c r="E1633" s="1">
        <f t="shared" si="25"/>
        <v>43846</v>
      </c>
      <c r="F1633">
        <v>9956723</v>
      </c>
    </row>
    <row r="1634" spans="1:6" x14ac:dyDescent="0.3">
      <c r="A1634" t="s">
        <v>1634</v>
      </c>
      <c r="B1634">
        <v>1579219200</v>
      </c>
      <c r="C1634">
        <v>9941135</v>
      </c>
      <c r="E1634" s="1">
        <f t="shared" si="25"/>
        <v>43847</v>
      </c>
      <c r="F1634">
        <v>9941135</v>
      </c>
    </row>
    <row r="1635" spans="1:6" x14ac:dyDescent="0.3">
      <c r="A1635" t="s">
        <v>1635</v>
      </c>
      <c r="B1635">
        <v>1579305600</v>
      </c>
      <c r="C1635">
        <v>9901446</v>
      </c>
      <c r="E1635" s="1">
        <f t="shared" si="25"/>
        <v>43848</v>
      </c>
      <c r="F1635">
        <v>9901446</v>
      </c>
    </row>
    <row r="1636" spans="1:6" x14ac:dyDescent="0.3">
      <c r="A1636" t="s">
        <v>1636</v>
      </c>
      <c r="B1636">
        <v>1579392000</v>
      </c>
      <c r="C1636">
        <v>9906843</v>
      </c>
      <c r="E1636" s="1">
        <f t="shared" si="25"/>
        <v>43849</v>
      </c>
      <c r="F1636">
        <v>9906843</v>
      </c>
    </row>
    <row r="1637" spans="1:6" x14ac:dyDescent="0.3">
      <c r="A1637" t="s">
        <v>1637</v>
      </c>
      <c r="B1637">
        <v>1579478400</v>
      </c>
      <c r="C1637">
        <v>9661058</v>
      </c>
      <c r="E1637" s="1">
        <f t="shared" si="25"/>
        <v>43850</v>
      </c>
      <c r="F1637">
        <v>9661058</v>
      </c>
    </row>
    <row r="1638" spans="1:6" x14ac:dyDescent="0.3">
      <c r="A1638" t="s">
        <v>1638</v>
      </c>
      <c r="B1638">
        <v>1579564800</v>
      </c>
      <c r="C1638">
        <v>9121042</v>
      </c>
      <c r="E1638" s="1">
        <f t="shared" si="25"/>
        <v>43851</v>
      </c>
      <c r="F1638">
        <v>9121042</v>
      </c>
    </row>
    <row r="1639" spans="1:6" x14ac:dyDescent="0.3">
      <c r="A1639" t="s">
        <v>1639</v>
      </c>
      <c r="B1639">
        <v>1579651200</v>
      </c>
      <c r="C1639">
        <v>9863470</v>
      </c>
      <c r="E1639" s="1">
        <f t="shared" si="25"/>
        <v>43852</v>
      </c>
      <c r="F1639">
        <v>9863470</v>
      </c>
    </row>
    <row r="1640" spans="1:6" x14ac:dyDescent="0.3">
      <c r="A1640" t="s">
        <v>1640</v>
      </c>
      <c r="B1640">
        <v>1579737600</v>
      </c>
      <c r="C1640">
        <v>9459344</v>
      </c>
      <c r="E1640" s="1">
        <f t="shared" si="25"/>
        <v>43853</v>
      </c>
      <c r="F1640">
        <v>9459344</v>
      </c>
    </row>
    <row r="1641" spans="1:6" x14ac:dyDescent="0.3">
      <c r="A1641" t="s">
        <v>1641</v>
      </c>
      <c r="B1641">
        <v>1579824000</v>
      </c>
      <c r="C1641">
        <v>9936396</v>
      </c>
      <c r="E1641" s="1">
        <f t="shared" si="25"/>
        <v>43854</v>
      </c>
      <c r="F1641">
        <v>9936396</v>
      </c>
    </row>
    <row r="1642" spans="1:6" x14ac:dyDescent="0.3">
      <c r="A1642" t="s">
        <v>1642</v>
      </c>
      <c r="B1642">
        <v>1579910400</v>
      </c>
      <c r="C1642">
        <v>9756422</v>
      </c>
      <c r="E1642" s="1">
        <f t="shared" si="25"/>
        <v>43855</v>
      </c>
      <c r="F1642">
        <v>9756422</v>
      </c>
    </row>
    <row r="1643" spans="1:6" x14ac:dyDescent="0.3">
      <c r="A1643" t="s">
        <v>1643</v>
      </c>
      <c r="B1643">
        <v>1579996800</v>
      </c>
      <c r="C1643">
        <v>9808373</v>
      </c>
      <c r="E1643" s="1">
        <f t="shared" si="25"/>
        <v>43856</v>
      </c>
      <c r="F1643">
        <v>9808373</v>
      </c>
    </row>
    <row r="1644" spans="1:6" x14ac:dyDescent="0.3">
      <c r="A1644" t="s">
        <v>1644</v>
      </c>
      <c r="B1644">
        <v>1580083200</v>
      </c>
      <c r="C1644">
        <v>9761536</v>
      </c>
      <c r="E1644" s="1">
        <f t="shared" si="25"/>
        <v>43857</v>
      </c>
      <c r="F1644">
        <v>9761536</v>
      </c>
    </row>
    <row r="1645" spans="1:6" x14ac:dyDescent="0.3">
      <c r="A1645" t="s">
        <v>1645</v>
      </c>
      <c r="B1645">
        <v>1580169600</v>
      </c>
      <c r="C1645">
        <v>9951316</v>
      </c>
      <c r="E1645" s="1">
        <f t="shared" si="25"/>
        <v>43858</v>
      </c>
      <c r="F1645">
        <v>9951316</v>
      </c>
    </row>
    <row r="1646" spans="1:6" x14ac:dyDescent="0.3">
      <c r="A1646" t="s">
        <v>1646</v>
      </c>
      <c r="B1646">
        <v>1580256000</v>
      </c>
      <c r="C1646">
        <v>9946217</v>
      </c>
      <c r="E1646" s="1">
        <f t="shared" si="25"/>
        <v>43859</v>
      </c>
      <c r="F1646">
        <v>9946217</v>
      </c>
    </row>
    <row r="1647" spans="1:6" x14ac:dyDescent="0.3">
      <c r="A1647" t="s">
        <v>1647</v>
      </c>
      <c r="B1647">
        <v>1580342400</v>
      </c>
      <c r="C1647">
        <v>9943823</v>
      </c>
      <c r="E1647" s="1">
        <f t="shared" si="25"/>
        <v>43860</v>
      </c>
      <c r="F1647">
        <v>9943823</v>
      </c>
    </row>
    <row r="1648" spans="1:6" x14ac:dyDescent="0.3">
      <c r="A1648" t="s">
        <v>1648</v>
      </c>
      <c r="B1648">
        <v>1580428800</v>
      </c>
      <c r="C1648">
        <v>9965391</v>
      </c>
      <c r="E1648" s="1">
        <f t="shared" si="25"/>
        <v>43861</v>
      </c>
      <c r="F1648">
        <v>9965391</v>
      </c>
    </row>
    <row r="1649" spans="1:6" x14ac:dyDescent="0.3">
      <c r="A1649" t="s">
        <v>1649</v>
      </c>
      <c r="B1649">
        <v>1580515200</v>
      </c>
      <c r="C1649">
        <v>9930662</v>
      </c>
      <c r="E1649" s="1">
        <f t="shared" si="25"/>
        <v>43862</v>
      </c>
      <c r="F1649">
        <v>9930662</v>
      </c>
    </row>
    <row r="1650" spans="1:6" x14ac:dyDescent="0.3">
      <c r="A1650" t="s">
        <v>1650</v>
      </c>
      <c r="B1650">
        <v>1580601600</v>
      </c>
      <c r="C1650">
        <v>9868597</v>
      </c>
      <c r="E1650" s="1">
        <f t="shared" si="25"/>
        <v>43863</v>
      </c>
      <c r="F1650">
        <v>9868597</v>
      </c>
    </row>
    <row r="1651" spans="1:6" x14ac:dyDescent="0.3">
      <c r="A1651" t="s">
        <v>1651</v>
      </c>
      <c r="B1651">
        <v>1580688000</v>
      </c>
      <c r="C1651">
        <v>9956843</v>
      </c>
      <c r="E1651" s="1">
        <f t="shared" si="25"/>
        <v>43864</v>
      </c>
      <c r="F1651">
        <v>9956843</v>
      </c>
    </row>
    <row r="1652" spans="1:6" x14ac:dyDescent="0.3">
      <c r="A1652" t="s">
        <v>1652</v>
      </c>
      <c r="B1652">
        <v>1580774400</v>
      </c>
      <c r="C1652">
        <v>9976581</v>
      </c>
      <c r="E1652" s="1">
        <f t="shared" si="25"/>
        <v>43865</v>
      </c>
      <c r="F1652">
        <v>9976581</v>
      </c>
    </row>
    <row r="1653" spans="1:6" x14ac:dyDescent="0.3">
      <c r="A1653" t="s">
        <v>1653</v>
      </c>
      <c r="B1653">
        <v>1580860800</v>
      </c>
      <c r="C1653">
        <v>9977132</v>
      </c>
      <c r="E1653" s="1">
        <f t="shared" si="25"/>
        <v>43866</v>
      </c>
      <c r="F1653">
        <v>9977132</v>
      </c>
    </row>
    <row r="1654" spans="1:6" x14ac:dyDescent="0.3">
      <c r="A1654" t="s">
        <v>1654</v>
      </c>
      <c r="B1654">
        <v>1580947200</v>
      </c>
      <c r="C1654">
        <v>9977475</v>
      </c>
      <c r="E1654" s="1">
        <f t="shared" si="25"/>
        <v>43867</v>
      </c>
      <c r="F1654">
        <v>9977475</v>
      </c>
    </row>
    <row r="1655" spans="1:6" x14ac:dyDescent="0.3">
      <c r="A1655" t="s">
        <v>1655</v>
      </c>
      <c r="B1655">
        <v>1581033600</v>
      </c>
      <c r="C1655">
        <v>9980221</v>
      </c>
      <c r="E1655" s="1">
        <f t="shared" si="25"/>
        <v>43868</v>
      </c>
      <c r="F1655">
        <v>9980221</v>
      </c>
    </row>
    <row r="1656" spans="1:6" x14ac:dyDescent="0.3">
      <c r="A1656" t="s">
        <v>1656</v>
      </c>
      <c r="B1656">
        <v>1581120000</v>
      </c>
      <c r="C1656">
        <v>9961106</v>
      </c>
      <c r="E1656" s="1">
        <f t="shared" si="25"/>
        <v>43869</v>
      </c>
      <c r="F1656">
        <v>9961106</v>
      </c>
    </row>
    <row r="1657" spans="1:6" x14ac:dyDescent="0.3">
      <c r="A1657" t="s">
        <v>1657</v>
      </c>
      <c r="B1657">
        <v>1581206400</v>
      </c>
      <c r="C1657">
        <v>9937905</v>
      </c>
      <c r="E1657" s="1">
        <f t="shared" si="25"/>
        <v>43870</v>
      </c>
      <c r="F1657">
        <v>9937905</v>
      </c>
    </row>
    <row r="1658" spans="1:6" x14ac:dyDescent="0.3">
      <c r="A1658" t="s">
        <v>1658</v>
      </c>
      <c r="B1658">
        <v>1581292800</v>
      </c>
      <c r="C1658">
        <v>9929364</v>
      </c>
      <c r="E1658" s="1">
        <f t="shared" si="25"/>
        <v>43871</v>
      </c>
      <c r="F1658">
        <v>9929364</v>
      </c>
    </row>
    <row r="1659" spans="1:6" x14ac:dyDescent="0.3">
      <c r="A1659" t="s">
        <v>1659</v>
      </c>
      <c r="B1659">
        <v>1581379200</v>
      </c>
      <c r="C1659">
        <v>9947387</v>
      </c>
      <c r="E1659" s="1">
        <f t="shared" si="25"/>
        <v>43872</v>
      </c>
      <c r="F1659">
        <v>9947387</v>
      </c>
    </row>
    <row r="1660" spans="1:6" x14ac:dyDescent="0.3">
      <c r="A1660" t="s">
        <v>1660</v>
      </c>
      <c r="B1660">
        <v>1581465600</v>
      </c>
      <c r="C1660">
        <v>9980496</v>
      </c>
      <c r="E1660" s="1">
        <f t="shared" si="25"/>
        <v>43873</v>
      </c>
      <c r="F1660">
        <v>9980496</v>
      </c>
    </row>
    <row r="1661" spans="1:6" x14ac:dyDescent="0.3">
      <c r="A1661" t="s">
        <v>1661</v>
      </c>
      <c r="B1661">
        <v>1581552000</v>
      </c>
      <c r="C1661">
        <v>9978918</v>
      </c>
      <c r="E1661" s="1">
        <f t="shared" si="25"/>
        <v>43874</v>
      </c>
      <c r="F1661">
        <v>9978918</v>
      </c>
    </row>
    <row r="1662" spans="1:6" x14ac:dyDescent="0.3">
      <c r="A1662" t="s">
        <v>1662</v>
      </c>
      <c r="B1662">
        <v>1581638400</v>
      </c>
      <c r="C1662">
        <v>9971897</v>
      </c>
      <c r="E1662" s="1">
        <f t="shared" si="25"/>
        <v>43875</v>
      </c>
      <c r="F1662">
        <v>9971897</v>
      </c>
    </row>
    <row r="1663" spans="1:6" x14ac:dyDescent="0.3">
      <c r="A1663" t="s">
        <v>1663</v>
      </c>
      <c r="B1663">
        <v>1581724800</v>
      </c>
      <c r="C1663">
        <v>9968156</v>
      </c>
      <c r="E1663" s="1">
        <f t="shared" si="25"/>
        <v>43876</v>
      </c>
      <c r="F1663">
        <v>9968156</v>
      </c>
    </row>
    <row r="1664" spans="1:6" x14ac:dyDescent="0.3">
      <c r="A1664" t="s">
        <v>1664</v>
      </c>
      <c r="B1664">
        <v>1581811200</v>
      </c>
      <c r="C1664">
        <v>9967729</v>
      </c>
      <c r="E1664" s="1">
        <f t="shared" si="25"/>
        <v>43877</v>
      </c>
      <c r="F1664">
        <v>9967729</v>
      </c>
    </row>
    <row r="1665" spans="1:6" x14ac:dyDescent="0.3">
      <c r="A1665" t="s">
        <v>1665</v>
      </c>
      <c r="B1665">
        <v>1581897600</v>
      </c>
      <c r="C1665">
        <v>9969093</v>
      </c>
      <c r="E1665" s="1">
        <f t="shared" ref="E1665:E1728" si="26">(((B1665/24)/60)/60)+DATE(1970,1,1)</f>
        <v>43878</v>
      </c>
      <c r="F1665">
        <v>9969093</v>
      </c>
    </row>
    <row r="1666" spans="1:6" x14ac:dyDescent="0.3">
      <c r="A1666" t="s">
        <v>1666</v>
      </c>
      <c r="B1666">
        <v>1581984000</v>
      </c>
      <c r="C1666">
        <v>9926178</v>
      </c>
      <c r="E1666" s="1">
        <f t="shared" si="26"/>
        <v>43879</v>
      </c>
      <c r="F1666">
        <v>9926178</v>
      </c>
    </row>
    <row r="1667" spans="1:6" x14ac:dyDescent="0.3">
      <c r="A1667" t="s">
        <v>1667</v>
      </c>
      <c r="B1667">
        <v>1582070400</v>
      </c>
      <c r="C1667">
        <v>9970671</v>
      </c>
      <c r="E1667" s="1">
        <f t="shared" si="26"/>
        <v>43880</v>
      </c>
      <c r="F1667">
        <v>9970671</v>
      </c>
    </row>
    <row r="1668" spans="1:6" x14ac:dyDescent="0.3">
      <c r="A1668" t="s">
        <v>1668</v>
      </c>
      <c r="B1668">
        <v>1582156800</v>
      </c>
      <c r="C1668">
        <v>9970635</v>
      </c>
      <c r="E1668" s="1">
        <f t="shared" si="26"/>
        <v>43881</v>
      </c>
      <c r="F1668">
        <v>9970635</v>
      </c>
    </row>
    <row r="1669" spans="1:6" x14ac:dyDescent="0.3">
      <c r="A1669" t="s">
        <v>1669</v>
      </c>
      <c r="B1669">
        <v>1582243200</v>
      </c>
      <c r="C1669">
        <v>9966697</v>
      </c>
      <c r="E1669" s="1">
        <f t="shared" si="26"/>
        <v>43882</v>
      </c>
      <c r="F1669">
        <v>9966697</v>
      </c>
    </row>
    <row r="1670" spans="1:6" x14ac:dyDescent="0.3">
      <c r="A1670" t="s">
        <v>1670</v>
      </c>
      <c r="B1670">
        <v>1582329600</v>
      </c>
      <c r="C1670">
        <v>9942022</v>
      </c>
      <c r="E1670" s="1">
        <f t="shared" si="26"/>
        <v>43883</v>
      </c>
      <c r="F1670">
        <v>9942022</v>
      </c>
    </row>
    <row r="1671" spans="1:6" x14ac:dyDescent="0.3">
      <c r="A1671" t="s">
        <v>1671</v>
      </c>
      <c r="B1671">
        <v>1582416000</v>
      </c>
      <c r="C1671">
        <v>9935885</v>
      </c>
      <c r="E1671" s="1">
        <f t="shared" si="26"/>
        <v>43884</v>
      </c>
      <c r="F1671">
        <v>9935885</v>
      </c>
    </row>
    <row r="1672" spans="1:6" x14ac:dyDescent="0.3">
      <c r="A1672" t="s">
        <v>1672</v>
      </c>
      <c r="B1672">
        <v>1582502400</v>
      </c>
      <c r="C1672">
        <v>9971013</v>
      </c>
      <c r="E1672" s="1">
        <f t="shared" si="26"/>
        <v>43885</v>
      </c>
      <c r="F1672">
        <v>9971013</v>
      </c>
    </row>
    <row r="1673" spans="1:6" x14ac:dyDescent="0.3">
      <c r="A1673" t="s">
        <v>1673</v>
      </c>
      <c r="B1673">
        <v>1582588800</v>
      </c>
      <c r="C1673">
        <v>9977258</v>
      </c>
      <c r="E1673" s="1">
        <f t="shared" si="26"/>
        <v>43886</v>
      </c>
      <c r="F1673">
        <v>9977258</v>
      </c>
    </row>
    <row r="1674" spans="1:6" x14ac:dyDescent="0.3">
      <c r="A1674" t="s">
        <v>1674</v>
      </c>
      <c r="B1674">
        <v>1582675200</v>
      </c>
      <c r="C1674">
        <v>9973504</v>
      </c>
      <c r="E1674" s="1">
        <f t="shared" si="26"/>
        <v>43887</v>
      </c>
      <c r="F1674">
        <v>9973504</v>
      </c>
    </row>
    <row r="1675" spans="1:6" x14ac:dyDescent="0.3">
      <c r="A1675" t="s">
        <v>1675</v>
      </c>
      <c r="B1675">
        <v>1582761600</v>
      </c>
      <c r="C1675">
        <v>9977784</v>
      </c>
      <c r="E1675" s="1">
        <f t="shared" si="26"/>
        <v>43888</v>
      </c>
      <c r="F1675">
        <v>9977784</v>
      </c>
    </row>
    <row r="1676" spans="1:6" x14ac:dyDescent="0.3">
      <c r="A1676" t="s">
        <v>1676</v>
      </c>
      <c r="B1676">
        <v>1582848000</v>
      </c>
      <c r="C1676">
        <v>9971477</v>
      </c>
      <c r="E1676" s="1">
        <f t="shared" si="26"/>
        <v>43889</v>
      </c>
      <c r="F1676">
        <v>9971477</v>
      </c>
    </row>
    <row r="1677" spans="1:6" x14ac:dyDescent="0.3">
      <c r="A1677" t="s">
        <v>1677</v>
      </c>
      <c r="B1677">
        <v>1582934400</v>
      </c>
      <c r="C1677">
        <v>9948025</v>
      </c>
      <c r="E1677" s="1">
        <f t="shared" si="26"/>
        <v>43890</v>
      </c>
      <c r="F1677">
        <v>9948025</v>
      </c>
    </row>
    <row r="1678" spans="1:6" x14ac:dyDescent="0.3">
      <c r="A1678" t="s">
        <v>1678</v>
      </c>
      <c r="B1678">
        <v>1583020800</v>
      </c>
      <c r="C1678">
        <v>9955520</v>
      </c>
      <c r="E1678" s="1">
        <f t="shared" si="26"/>
        <v>43891</v>
      </c>
      <c r="F1678">
        <v>9955520</v>
      </c>
    </row>
    <row r="1679" spans="1:6" x14ac:dyDescent="0.3">
      <c r="A1679" t="s">
        <v>1679</v>
      </c>
      <c r="B1679">
        <v>1583107200</v>
      </c>
      <c r="C1679">
        <v>9951876</v>
      </c>
      <c r="E1679" s="1">
        <f t="shared" si="26"/>
        <v>43892</v>
      </c>
      <c r="F1679">
        <v>9951876</v>
      </c>
    </row>
    <row r="1680" spans="1:6" x14ac:dyDescent="0.3">
      <c r="A1680" t="s">
        <v>1680</v>
      </c>
      <c r="B1680">
        <v>1583193600</v>
      </c>
      <c r="C1680">
        <v>9965313</v>
      </c>
      <c r="E1680" s="1">
        <f t="shared" si="26"/>
        <v>43893</v>
      </c>
      <c r="F1680">
        <v>9965313</v>
      </c>
    </row>
    <row r="1681" spans="1:6" x14ac:dyDescent="0.3">
      <c r="A1681" t="s">
        <v>1681</v>
      </c>
      <c r="B1681">
        <v>1583280000</v>
      </c>
      <c r="C1681">
        <v>9964324</v>
      </c>
      <c r="E1681" s="1">
        <f t="shared" si="26"/>
        <v>43894</v>
      </c>
      <c r="F1681">
        <v>9964324</v>
      </c>
    </row>
    <row r="1682" spans="1:6" x14ac:dyDescent="0.3">
      <c r="A1682" t="s">
        <v>1682</v>
      </c>
      <c r="B1682">
        <v>1583366400</v>
      </c>
      <c r="C1682">
        <v>9938404</v>
      </c>
      <c r="E1682" s="1">
        <f t="shared" si="26"/>
        <v>43895</v>
      </c>
      <c r="F1682">
        <v>9938404</v>
      </c>
    </row>
    <row r="1683" spans="1:6" x14ac:dyDescent="0.3">
      <c r="A1683" t="s">
        <v>1683</v>
      </c>
      <c r="B1683">
        <v>1583452800</v>
      </c>
      <c r="C1683">
        <v>9966210</v>
      </c>
      <c r="E1683" s="1">
        <f t="shared" si="26"/>
        <v>43896</v>
      </c>
      <c r="F1683">
        <v>9966210</v>
      </c>
    </row>
    <row r="1684" spans="1:6" x14ac:dyDescent="0.3">
      <c r="A1684" t="s">
        <v>1684</v>
      </c>
      <c r="B1684">
        <v>1583539200</v>
      </c>
      <c r="C1684">
        <v>9935053</v>
      </c>
      <c r="E1684" s="1">
        <f t="shared" si="26"/>
        <v>43897</v>
      </c>
      <c r="F1684">
        <v>9935053</v>
      </c>
    </row>
    <row r="1685" spans="1:6" x14ac:dyDescent="0.3">
      <c r="A1685" t="s">
        <v>1685</v>
      </c>
      <c r="B1685">
        <v>1583625600</v>
      </c>
      <c r="C1685">
        <v>9947318</v>
      </c>
      <c r="E1685" s="1">
        <f t="shared" si="26"/>
        <v>43898</v>
      </c>
      <c r="F1685">
        <v>9947318</v>
      </c>
    </row>
    <row r="1686" spans="1:6" x14ac:dyDescent="0.3">
      <c r="A1686" t="s">
        <v>1686</v>
      </c>
      <c r="B1686">
        <v>1583712000</v>
      </c>
      <c r="C1686">
        <v>9983841</v>
      </c>
      <c r="E1686" s="1">
        <f t="shared" si="26"/>
        <v>43899</v>
      </c>
      <c r="F1686">
        <v>9983841</v>
      </c>
    </row>
    <row r="1687" spans="1:6" x14ac:dyDescent="0.3">
      <c r="A1687" t="s">
        <v>1687</v>
      </c>
      <c r="B1687">
        <v>1583798400</v>
      </c>
      <c r="C1687">
        <v>9976976</v>
      </c>
      <c r="E1687" s="1">
        <f t="shared" si="26"/>
        <v>43900</v>
      </c>
      <c r="F1687">
        <v>9976976</v>
      </c>
    </row>
    <row r="1688" spans="1:6" x14ac:dyDescent="0.3">
      <c r="A1688" t="s">
        <v>1688</v>
      </c>
      <c r="B1688">
        <v>1583884800</v>
      </c>
      <c r="C1688">
        <v>9978008</v>
      </c>
      <c r="E1688" s="1">
        <f t="shared" si="26"/>
        <v>43901</v>
      </c>
      <c r="F1688">
        <v>9978008</v>
      </c>
    </row>
    <row r="1689" spans="1:6" x14ac:dyDescent="0.3">
      <c r="A1689" t="s">
        <v>1689</v>
      </c>
      <c r="B1689">
        <v>1583971200</v>
      </c>
      <c r="C1689">
        <v>9984915</v>
      </c>
      <c r="E1689" s="1">
        <f t="shared" si="26"/>
        <v>43902</v>
      </c>
      <c r="F1689">
        <v>9984915</v>
      </c>
    </row>
    <row r="1690" spans="1:6" x14ac:dyDescent="0.3">
      <c r="A1690" t="s">
        <v>1690</v>
      </c>
      <c r="B1690">
        <v>1584057600</v>
      </c>
      <c r="C1690">
        <v>9984776</v>
      </c>
      <c r="E1690" s="1">
        <f t="shared" si="26"/>
        <v>43903</v>
      </c>
      <c r="F1690">
        <v>9984776</v>
      </c>
    </row>
    <row r="1691" spans="1:6" x14ac:dyDescent="0.3">
      <c r="A1691" t="s">
        <v>1691</v>
      </c>
      <c r="B1691">
        <v>1584144000</v>
      </c>
      <c r="C1691">
        <v>9980487</v>
      </c>
      <c r="E1691" s="1">
        <f t="shared" si="26"/>
        <v>43904</v>
      </c>
      <c r="F1691">
        <v>9980487</v>
      </c>
    </row>
    <row r="1692" spans="1:6" x14ac:dyDescent="0.3">
      <c r="A1692" t="s">
        <v>1692</v>
      </c>
      <c r="B1692">
        <v>1584230400</v>
      </c>
      <c r="C1692">
        <v>9977220</v>
      </c>
      <c r="E1692" s="1">
        <f t="shared" si="26"/>
        <v>43905</v>
      </c>
      <c r="F1692">
        <v>9977220</v>
      </c>
    </row>
    <row r="1693" spans="1:6" x14ac:dyDescent="0.3">
      <c r="A1693" t="s">
        <v>1693</v>
      </c>
      <c r="B1693">
        <v>1584316800</v>
      </c>
      <c r="C1693">
        <v>9982973</v>
      </c>
      <c r="E1693" s="1">
        <f t="shared" si="26"/>
        <v>43906</v>
      </c>
      <c r="F1693">
        <v>9982973</v>
      </c>
    </row>
    <row r="1694" spans="1:6" x14ac:dyDescent="0.3">
      <c r="A1694" t="s">
        <v>1694</v>
      </c>
      <c r="B1694">
        <v>1584403200</v>
      </c>
      <c r="C1694">
        <v>9978567</v>
      </c>
      <c r="E1694" s="1">
        <f t="shared" si="26"/>
        <v>43907</v>
      </c>
      <c r="F1694">
        <v>9978567</v>
      </c>
    </row>
    <row r="1695" spans="1:6" x14ac:dyDescent="0.3">
      <c r="A1695" t="s">
        <v>1695</v>
      </c>
      <c r="B1695">
        <v>1584489600</v>
      </c>
      <c r="C1695">
        <v>9970902</v>
      </c>
      <c r="E1695" s="1">
        <f t="shared" si="26"/>
        <v>43908</v>
      </c>
      <c r="F1695">
        <v>9970902</v>
      </c>
    </row>
    <row r="1696" spans="1:6" x14ac:dyDescent="0.3">
      <c r="A1696" t="s">
        <v>1696</v>
      </c>
      <c r="B1696">
        <v>1584576000</v>
      </c>
      <c r="C1696">
        <v>9975078</v>
      </c>
      <c r="E1696" s="1">
        <f t="shared" si="26"/>
        <v>43909</v>
      </c>
      <c r="F1696">
        <v>9975078</v>
      </c>
    </row>
    <row r="1697" spans="1:6" x14ac:dyDescent="0.3">
      <c r="A1697" t="s">
        <v>1697</v>
      </c>
      <c r="B1697">
        <v>1584662400</v>
      </c>
      <c r="C1697">
        <v>9972272</v>
      </c>
      <c r="E1697" s="1">
        <f t="shared" si="26"/>
        <v>43910</v>
      </c>
      <c r="F1697">
        <v>9972272</v>
      </c>
    </row>
    <row r="1698" spans="1:6" x14ac:dyDescent="0.3">
      <c r="A1698" t="s">
        <v>1698</v>
      </c>
      <c r="B1698">
        <v>1584748800</v>
      </c>
      <c r="C1698">
        <v>9963856</v>
      </c>
      <c r="E1698" s="1">
        <f t="shared" si="26"/>
        <v>43911</v>
      </c>
      <c r="F1698">
        <v>9963856</v>
      </c>
    </row>
    <row r="1699" spans="1:6" x14ac:dyDescent="0.3">
      <c r="A1699" t="s">
        <v>1699</v>
      </c>
      <c r="B1699">
        <v>1584835200</v>
      </c>
      <c r="C1699">
        <v>9936181</v>
      </c>
      <c r="E1699" s="1">
        <f t="shared" si="26"/>
        <v>43912</v>
      </c>
      <c r="F1699">
        <v>9936181</v>
      </c>
    </row>
    <row r="1700" spans="1:6" x14ac:dyDescent="0.3">
      <c r="A1700" t="s">
        <v>1700</v>
      </c>
      <c r="B1700">
        <v>1584921600</v>
      </c>
      <c r="C1700">
        <v>9910355</v>
      </c>
      <c r="E1700" s="1">
        <f t="shared" si="26"/>
        <v>43913</v>
      </c>
      <c r="F1700">
        <v>9910355</v>
      </c>
    </row>
    <row r="1701" spans="1:6" x14ac:dyDescent="0.3">
      <c r="A1701" t="s">
        <v>1701</v>
      </c>
      <c r="B1701">
        <v>1585008000</v>
      </c>
      <c r="C1701">
        <v>9898962</v>
      </c>
      <c r="E1701" s="1">
        <f t="shared" si="26"/>
        <v>43914</v>
      </c>
      <c r="F1701">
        <v>9898962</v>
      </c>
    </row>
    <row r="1702" spans="1:6" x14ac:dyDescent="0.3">
      <c r="A1702" t="s">
        <v>1702</v>
      </c>
      <c r="B1702">
        <v>1585094400</v>
      </c>
      <c r="C1702">
        <v>9894921</v>
      </c>
      <c r="E1702" s="1">
        <f t="shared" si="26"/>
        <v>43915</v>
      </c>
      <c r="F1702">
        <v>9894921</v>
      </c>
    </row>
    <row r="1703" spans="1:6" x14ac:dyDescent="0.3">
      <c r="A1703" t="s">
        <v>1703</v>
      </c>
      <c r="B1703">
        <v>1585180800</v>
      </c>
      <c r="C1703">
        <v>9978390</v>
      </c>
      <c r="E1703" s="1">
        <f t="shared" si="26"/>
        <v>43916</v>
      </c>
      <c r="F1703">
        <v>9978390</v>
      </c>
    </row>
    <row r="1704" spans="1:6" x14ac:dyDescent="0.3">
      <c r="A1704" t="s">
        <v>1704</v>
      </c>
      <c r="B1704">
        <v>1585267200</v>
      </c>
      <c r="C1704">
        <v>9957272</v>
      </c>
      <c r="E1704" s="1">
        <f t="shared" si="26"/>
        <v>43917</v>
      </c>
      <c r="F1704">
        <v>9957272</v>
      </c>
    </row>
    <row r="1705" spans="1:6" x14ac:dyDescent="0.3">
      <c r="A1705" t="s">
        <v>1705</v>
      </c>
      <c r="B1705">
        <v>1585353600</v>
      </c>
      <c r="C1705">
        <v>9971211</v>
      </c>
      <c r="E1705" s="1">
        <f t="shared" si="26"/>
        <v>43918</v>
      </c>
      <c r="F1705">
        <v>9971211</v>
      </c>
    </row>
    <row r="1706" spans="1:6" x14ac:dyDescent="0.3">
      <c r="A1706" t="s">
        <v>1706</v>
      </c>
      <c r="B1706">
        <v>1585440000</v>
      </c>
      <c r="C1706">
        <v>9956005</v>
      </c>
      <c r="E1706" s="1">
        <f t="shared" si="26"/>
        <v>43919</v>
      </c>
      <c r="F1706">
        <v>9956005</v>
      </c>
    </row>
    <row r="1707" spans="1:6" x14ac:dyDescent="0.3">
      <c r="A1707" t="s">
        <v>1707</v>
      </c>
      <c r="B1707">
        <v>1585526400</v>
      </c>
      <c r="C1707">
        <v>9975558</v>
      </c>
      <c r="E1707" s="1">
        <f t="shared" si="26"/>
        <v>43920</v>
      </c>
      <c r="F1707">
        <v>9975558</v>
      </c>
    </row>
    <row r="1708" spans="1:6" x14ac:dyDescent="0.3">
      <c r="A1708" t="s">
        <v>1708</v>
      </c>
      <c r="B1708">
        <v>1585612800</v>
      </c>
      <c r="C1708">
        <v>9977042</v>
      </c>
      <c r="E1708" s="1">
        <f t="shared" si="26"/>
        <v>43921</v>
      </c>
      <c r="F1708">
        <v>9977042</v>
      </c>
    </row>
    <row r="1709" spans="1:6" x14ac:dyDescent="0.3">
      <c r="A1709" t="s">
        <v>1709</v>
      </c>
      <c r="B1709">
        <v>1585699200</v>
      </c>
      <c r="C1709">
        <v>9970535</v>
      </c>
      <c r="E1709" s="1">
        <f t="shared" si="26"/>
        <v>43922</v>
      </c>
      <c r="F1709">
        <v>9970535</v>
      </c>
    </row>
    <row r="1710" spans="1:6" x14ac:dyDescent="0.3">
      <c r="A1710" t="s">
        <v>1710</v>
      </c>
      <c r="B1710">
        <v>1585785600</v>
      </c>
      <c r="C1710">
        <v>9981494</v>
      </c>
      <c r="E1710" s="1">
        <f t="shared" si="26"/>
        <v>43923</v>
      </c>
      <c r="F1710">
        <v>9981494</v>
      </c>
    </row>
    <row r="1711" spans="1:6" x14ac:dyDescent="0.3">
      <c r="A1711" t="s">
        <v>1711</v>
      </c>
      <c r="B1711">
        <v>1585872000</v>
      </c>
      <c r="C1711">
        <v>9979991</v>
      </c>
      <c r="E1711" s="1">
        <f t="shared" si="26"/>
        <v>43924</v>
      </c>
      <c r="F1711">
        <v>9979991</v>
      </c>
    </row>
    <row r="1712" spans="1:6" x14ac:dyDescent="0.3">
      <c r="A1712" t="s">
        <v>1712</v>
      </c>
      <c r="B1712">
        <v>1585958400</v>
      </c>
      <c r="C1712">
        <v>9978490</v>
      </c>
      <c r="E1712" s="1">
        <f t="shared" si="26"/>
        <v>43925</v>
      </c>
      <c r="F1712">
        <v>9978490</v>
      </c>
    </row>
    <row r="1713" spans="1:6" x14ac:dyDescent="0.3">
      <c r="A1713" t="s">
        <v>1713</v>
      </c>
      <c r="B1713">
        <v>1586044800</v>
      </c>
      <c r="C1713">
        <v>9977921</v>
      </c>
      <c r="E1713" s="1">
        <f t="shared" si="26"/>
        <v>43926</v>
      </c>
      <c r="F1713">
        <v>9977921</v>
      </c>
    </row>
    <row r="1714" spans="1:6" x14ac:dyDescent="0.3">
      <c r="A1714" t="s">
        <v>1714</v>
      </c>
      <c r="B1714">
        <v>1586131200</v>
      </c>
      <c r="C1714">
        <v>9982107</v>
      </c>
      <c r="E1714" s="1">
        <f t="shared" si="26"/>
        <v>43927</v>
      </c>
      <c r="F1714">
        <v>9982107</v>
      </c>
    </row>
    <row r="1715" spans="1:6" x14ac:dyDescent="0.3">
      <c r="A1715" t="s">
        <v>1715</v>
      </c>
      <c r="B1715">
        <v>1586217600</v>
      </c>
      <c r="C1715">
        <v>9982401</v>
      </c>
      <c r="E1715" s="1">
        <f t="shared" si="26"/>
        <v>43928</v>
      </c>
      <c r="F1715">
        <v>9982401</v>
      </c>
    </row>
    <row r="1716" spans="1:6" x14ac:dyDescent="0.3">
      <c r="A1716" t="s">
        <v>1716</v>
      </c>
      <c r="B1716">
        <v>1586304000</v>
      </c>
      <c r="C1716">
        <v>9978652</v>
      </c>
      <c r="E1716" s="1">
        <f t="shared" si="26"/>
        <v>43929</v>
      </c>
      <c r="F1716">
        <v>9978652</v>
      </c>
    </row>
    <row r="1717" spans="1:6" x14ac:dyDescent="0.3">
      <c r="A1717" t="s">
        <v>1717</v>
      </c>
      <c r="B1717">
        <v>1586390400</v>
      </c>
      <c r="C1717">
        <v>9979426</v>
      </c>
      <c r="E1717" s="1">
        <f t="shared" si="26"/>
        <v>43930</v>
      </c>
      <c r="F1717">
        <v>9979426</v>
      </c>
    </row>
    <row r="1718" spans="1:6" x14ac:dyDescent="0.3">
      <c r="A1718" t="s">
        <v>1718</v>
      </c>
      <c r="B1718">
        <v>1586476800</v>
      </c>
      <c r="C1718">
        <v>9980029</v>
      </c>
      <c r="E1718" s="1">
        <f t="shared" si="26"/>
        <v>43931</v>
      </c>
      <c r="F1718">
        <v>9980029</v>
      </c>
    </row>
    <row r="1719" spans="1:6" x14ac:dyDescent="0.3">
      <c r="A1719" t="s">
        <v>1719</v>
      </c>
      <c r="B1719">
        <v>1586563200</v>
      </c>
      <c r="C1719">
        <v>9973892</v>
      </c>
      <c r="E1719" s="1">
        <f t="shared" si="26"/>
        <v>43932</v>
      </c>
      <c r="F1719">
        <v>9973892</v>
      </c>
    </row>
    <row r="1720" spans="1:6" x14ac:dyDescent="0.3">
      <c r="A1720" t="s">
        <v>1720</v>
      </c>
      <c r="B1720">
        <v>1586649600</v>
      </c>
      <c r="C1720">
        <v>9980030</v>
      </c>
      <c r="E1720" s="1">
        <f t="shared" si="26"/>
        <v>43933</v>
      </c>
      <c r="F1720">
        <v>9980030</v>
      </c>
    </row>
    <row r="1721" spans="1:6" x14ac:dyDescent="0.3">
      <c r="A1721" t="s">
        <v>1721</v>
      </c>
      <c r="B1721">
        <v>1586736000</v>
      </c>
      <c r="C1721">
        <v>9982766</v>
      </c>
      <c r="E1721" s="1">
        <f t="shared" si="26"/>
        <v>43934</v>
      </c>
      <c r="F1721">
        <v>9982766</v>
      </c>
    </row>
    <row r="1722" spans="1:6" x14ac:dyDescent="0.3">
      <c r="A1722" t="s">
        <v>1722</v>
      </c>
      <c r="B1722">
        <v>1586822400</v>
      </c>
      <c r="C1722">
        <v>9979157</v>
      </c>
      <c r="E1722" s="1">
        <f t="shared" si="26"/>
        <v>43935</v>
      </c>
      <c r="F1722">
        <v>9979157</v>
      </c>
    </row>
    <row r="1723" spans="1:6" x14ac:dyDescent="0.3">
      <c r="A1723" t="s">
        <v>1723</v>
      </c>
      <c r="B1723">
        <v>1586908800</v>
      </c>
      <c r="C1723">
        <v>9983369</v>
      </c>
      <c r="E1723" s="1">
        <f t="shared" si="26"/>
        <v>43936</v>
      </c>
      <c r="F1723">
        <v>9983369</v>
      </c>
    </row>
    <row r="1724" spans="1:6" x14ac:dyDescent="0.3">
      <c r="A1724" t="s">
        <v>1724</v>
      </c>
      <c r="B1724">
        <v>1586995200</v>
      </c>
      <c r="C1724">
        <v>9981320</v>
      </c>
      <c r="E1724" s="1">
        <f t="shared" si="26"/>
        <v>43937</v>
      </c>
      <c r="F1724">
        <v>9981320</v>
      </c>
    </row>
    <row r="1725" spans="1:6" x14ac:dyDescent="0.3">
      <c r="A1725" t="s">
        <v>1725</v>
      </c>
      <c r="B1725">
        <v>1587081600</v>
      </c>
      <c r="C1725">
        <v>9980341</v>
      </c>
      <c r="E1725" s="1">
        <f t="shared" si="26"/>
        <v>43938</v>
      </c>
      <c r="F1725">
        <v>9980341</v>
      </c>
    </row>
    <row r="1726" spans="1:6" x14ac:dyDescent="0.3">
      <c r="A1726" t="s">
        <v>1726</v>
      </c>
      <c r="B1726">
        <v>1587168000</v>
      </c>
      <c r="C1726">
        <v>9979353</v>
      </c>
      <c r="E1726" s="1">
        <f t="shared" si="26"/>
        <v>43939</v>
      </c>
      <c r="F1726">
        <v>9979353</v>
      </c>
    </row>
    <row r="1727" spans="1:6" x14ac:dyDescent="0.3">
      <c r="A1727" t="s">
        <v>1727</v>
      </c>
      <c r="B1727">
        <v>1587254400</v>
      </c>
      <c r="C1727">
        <v>9977221</v>
      </c>
      <c r="E1727" s="1">
        <f t="shared" si="26"/>
        <v>43940</v>
      </c>
      <c r="F1727">
        <v>9977221</v>
      </c>
    </row>
    <row r="1728" spans="1:6" x14ac:dyDescent="0.3">
      <c r="A1728" t="s">
        <v>1728</v>
      </c>
      <c r="B1728">
        <v>1587340800</v>
      </c>
      <c r="C1728">
        <v>9982833</v>
      </c>
      <c r="E1728" s="1">
        <f t="shared" si="26"/>
        <v>43941</v>
      </c>
      <c r="F1728">
        <v>9982833</v>
      </c>
    </row>
    <row r="1729" spans="1:6" x14ac:dyDescent="0.3">
      <c r="A1729" t="s">
        <v>1729</v>
      </c>
      <c r="B1729">
        <v>1587427200</v>
      </c>
      <c r="C1729">
        <v>9978165</v>
      </c>
      <c r="E1729" s="1">
        <f t="shared" ref="E1729:E1792" si="27">(((B1729/24)/60)/60)+DATE(1970,1,1)</f>
        <v>43942</v>
      </c>
      <c r="F1729">
        <v>9978165</v>
      </c>
    </row>
    <row r="1730" spans="1:6" x14ac:dyDescent="0.3">
      <c r="A1730" t="s">
        <v>1730</v>
      </c>
      <c r="B1730">
        <v>1587513600</v>
      </c>
      <c r="C1730">
        <v>9981322</v>
      </c>
      <c r="E1730" s="1">
        <f t="shared" si="27"/>
        <v>43943</v>
      </c>
      <c r="F1730">
        <v>9981322</v>
      </c>
    </row>
    <row r="1731" spans="1:6" x14ac:dyDescent="0.3">
      <c r="A1731" t="s">
        <v>1731</v>
      </c>
      <c r="B1731">
        <v>1587600000</v>
      </c>
      <c r="C1731">
        <v>9982247</v>
      </c>
      <c r="E1731" s="1">
        <f t="shared" si="27"/>
        <v>43944</v>
      </c>
      <c r="F1731">
        <v>9982247</v>
      </c>
    </row>
    <row r="1732" spans="1:6" x14ac:dyDescent="0.3">
      <c r="A1732" t="s">
        <v>1732</v>
      </c>
      <c r="B1732">
        <v>1587686400</v>
      </c>
      <c r="C1732">
        <v>9982368</v>
      </c>
      <c r="E1732" s="1">
        <f t="shared" si="27"/>
        <v>43945</v>
      </c>
      <c r="F1732">
        <v>9982368</v>
      </c>
    </row>
    <row r="1733" spans="1:6" x14ac:dyDescent="0.3">
      <c r="A1733" t="s">
        <v>1733</v>
      </c>
      <c r="B1733">
        <v>1587772800</v>
      </c>
      <c r="C1733">
        <v>9979418</v>
      </c>
      <c r="E1733" s="1">
        <f t="shared" si="27"/>
        <v>43946</v>
      </c>
      <c r="F1733">
        <v>9979418</v>
      </c>
    </row>
    <row r="1734" spans="1:6" x14ac:dyDescent="0.3">
      <c r="A1734" t="s">
        <v>1734</v>
      </c>
      <c r="B1734">
        <v>1587859200</v>
      </c>
      <c r="C1734">
        <v>9979876</v>
      </c>
      <c r="E1734" s="1">
        <f t="shared" si="27"/>
        <v>43947</v>
      </c>
      <c r="F1734">
        <v>9979876</v>
      </c>
    </row>
    <row r="1735" spans="1:6" x14ac:dyDescent="0.3">
      <c r="A1735" t="s">
        <v>1735</v>
      </c>
      <c r="B1735">
        <v>1587945600</v>
      </c>
      <c r="C1735">
        <v>9978311</v>
      </c>
      <c r="E1735" s="1">
        <f t="shared" si="27"/>
        <v>43948</v>
      </c>
      <c r="F1735">
        <v>9978311</v>
      </c>
    </row>
    <row r="1736" spans="1:6" x14ac:dyDescent="0.3">
      <c r="A1736" t="s">
        <v>1736</v>
      </c>
      <c r="B1736">
        <v>1588032000</v>
      </c>
      <c r="C1736">
        <v>9978981</v>
      </c>
      <c r="E1736" s="1">
        <f t="shared" si="27"/>
        <v>43949</v>
      </c>
      <c r="F1736">
        <v>9978981</v>
      </c>
    </row>
    <row r="1737" spans="1:6" x14ac:dyDescent="0.3">
      <c r="A1737" t="s">
        <v>1737</v>
      </c>
      <c r="B1737">
        <v>1588118400</v>
      </c>
      <c r="C1737">
        <v>9983143</v>
      </c>
      <c r="E1737" s="1">
        <f t="shared" si="27"/>
        <v>43950</v>
      </c>
      <c r="F1737">
        <v>9983143</v>
      </c>
    </row>
    <row r="1738" spans="1:6" x14ac:dyDescent="0.3">
      <c r="A1738" t="s">
        <v>1738</v>
      </c>
      <c r="B1738">
        <v>1588204800</v>
      </c>
      <c r="C1738">
        <v>9946761</v>
      </c>
      <c r="E1738" s="1">
        <f t="shared" si="27"/>
        <v>43951</v>
      </c>
      <c r="F1738">
        <v>9946761</v>
      </c>
    </row>
    <row r="1739" spans="1:6" x14ac:dyDescent="0.3">
      <c r="A1739" t="s">
        <v>1739</v>
      </c>
      <c r="B1739">
        <v>1588291200</v>
      </c>
      <c r="C1739">
        <v>9972690</v>
      </c>
      <c r="E1739" s="1">
        <f t="shared" si="27"/>
        <v>43952</v>
      </c>
      <c r="F1739">
        <v>9972690</v>
      </c>
    </row>
    <row r="1740" spans="1:6" x14ac:dyDescent="0.3">
      <c r="A1740" t="s">
        <v>1740</v>
      </c>
      <c r="B1740">
        <v>1588377600</v>
      </c>
      <c r="C1740">
        <v>9981033</v>
      </c>
      <c r="E1740" s="1">
        <f t="shared" si="27"/>
        <v>43953</v>
      </c>
      <c r="F1740">
        <v>9981033</v>
      </c>
    </row>
    <row r="1741" spans="1:6" x14ac:dyDescent="0.3">
      <c r="A1741" t="s">
        <v>1741</v>
      </c>
      <c r="B1741">
        <v>1588464000</v>
      </c>
      <c r="C1741">
        <v>9982545</v>
      </c>
      <c r="E1741" s="1">
        <f t="shared" si="27"/>
        <v>43954</v>
      </c>
      <c r="F1741">
        <v>9982545</v>
      </c>
    </row>
    <row r="1742" spans="1:6" x14ac:dyDescent="0.3">
      <c r="A1742" t="s">
        <v>1742</v>
      </c>
      <c r="B1742">
        <v>1588550400</v>
      </c>
      <c r="C1742">
        <v>9984434</v>
      </c>
      <c r="E1742" s="1">
        <f t="shared" si="27"/>
        <v>43955</v>
      </c>
      <c r="F1742">
        <v>9984434</v>
      </c>
    </row>
    <row r="1743" spans="1:6" x14ac:dyDescent="0.3">
      <c r="A1743" t="s">
        <v>1743</v>
      </c>
      <c r="B1743">
        <v>1588636800</v>
      </c>
      <c r="C1743">
        <v>9981076</v>
      </c>
      <c r="E1743" s="1">
        <f t="shared" si="27"/>
        <v>43956</v>
      </c>
      <c r="F1743">
        <v>9981076</v>
      </c>
    </row>
    <row r="1744" spans="1:6" x14ac:dyDescent="0.3">
      <c r="A1744" t="s">
        <v>1744</v>
      </c>
      <c r="B1744">
        <v>1588723200</v>
      </c>
      <c r="C1744">
        <v>9985906</v>
      </c>
      <c r="E1744" s="1">
        <f t="shared" si="27"/>
        <v>43957</v>
      </c>
      <c r="F1744">
        <v>9985906</v>
      </c>
    </row>
    <row r="1745" spans="1:6" x14ac:dyDescent="0.3">
      <c r="A1745" t="s">
        <v>1745</v>
      </c>
      <c r="B1745">
        <v>1588809600</v>
      </c>
      <c r="C1745">
        <v>9986053</v>
      </c>
      <c r="E1745" s="1">
        <f t="shared" si="27"/>
        <v>43958</v>
      </c>
      <c r="F1745">
        <v>9986053</v>
      </c>
    </row>
    <row r="1746" spans="1:6" x14ac:dyDescent="0.3">
      <c r="A1746" t="s">
        <v>1746</v>
      </c>
      <c r="B1746">
        <v>1588896000</v>
      </c>
      <c r="C1746">
        <v>9984217</v>
      </c>
      <c r="E1746" s="1">
        <f t="shared" si="27"/>
        <v>43959</v>
      </c>
      <c r="F1746">
        <v>9984217</v>
      </c>
    </row>
    <row r="1747" spans="1:6" x14ac:dyDescent="0.3">
      <c r="A1747" t="s">
        <v>1747</v>
      </c>
      <c r="B1747">
        <v>1588982400</v>
      </c>
      <c r="C1747">
        <v>9984237</v>
      </c>
      <c r="E1747" s="1">
        <f t="shared" si="27"/>
        <v>43960</v>
      </c>
      <c r="F1747">
        <v>9984237</v>
      </c>
    </row>
    <row r="1748" spans="1:6" x14ac:dyDescent="0.3">
      <c r="A1748" t="s">
        <v>1748</v>
      </c>
      <c r="B1748">
        <v>1589068800</v>
      </c>
      <c r="C1748">
        <v>9986532</v>
      </c>
      <c r="E1748" s="1">
        <f t="shared" si="27"/>
        <v>43961</v>
      </c>
      <c r="F1748">
        <v>9986532</v>
      </c>
    </row>
    <row r="1749" spans="1:6" x14ac:dyDescent="0.3">
      <c r="A1749" t="s">
        <v>1749</v>
      </c>
      <c r="B1749">
        <v>1589155200</v>
      </c>
      <c r="C1749">
        <v>9986435</v>
      </c>
      <c r="E1749" s="1">
        <f t="shared" si="27"/>
        <v>43962</v>
      </c>
      <c r="F1749">
        <v>9986435</v>
      </c>
    </row>
    <row r="1750" spans="1:6" x14ac:dyDescent="0.3">
      <c r="A1750" t="s">
        <v>1750</v>
      </c>
      <c r="B1750">
        <v>1589241600</v>
      </c>
      <c r="C1750">
        <v>9986578</v>
      </c>
      <c r="E1750" s="1">
        <f t="shared" si="27"/>
        <v>43963</v>
      </c>
      <c r="F1750">
        <v>9986578</v>
      </c>
    </row>
    <row r="1751" spans="1:6" x14ac:dyDescent="0.3">
      <c r="A1751" t="s">
        <v>1751</v>
      </c>
      <c r="B1751">
        <v>1589328000</v>
      </c>
      <c r="C1751">
        <v>9987205</v>
      </c>
      <c r="E1751" s="1">
        <f t="shared" si="27"/>
        <v>43964</v>
      </c>
      <c r="F1751">
        <v>9987205</v>
      </c>
    </row>
    <row r="1752" spans="1:6" x14ac:dyDescent="0.3">
      <c r="A1752" t="s">
        <v>1752</v>
      </c>
      <c r="B1752">
        <v>1589414400</v>
      </c>
      <c r="C1752">
        <v>9985205</v>
      </c>
      <c r="E1752" s="1">
        <f t="shared" si="27"/>
        <v>43965</v>
      </c>
      <c r="F1752">
        <v>9985205</v>
      </c>
    </row>
    <row r="1753" spans="1:6" x14ac:dyDescent="0.3">
      <c r="A1753" t="s">
        <v>1753</v>
      </c>
      <c r="B1753">
        <v>1589500800</v>
      </c>
      <c r="C1753">
        <v>9984019</v>
      </c>
      <c r="E1753" s="1">
        <f t="shared" si="27"/>
        <v>43966</v>
      </c>
      <c r="F1753">
        <v>9984019</v>
      </c>
    </row>
    <row r="1754" spans="1:6" x14ac:dyDescent="0.3">
      <c r="A1754" t="s">
        <v>1754</v>
      </c>
      <c r="B1754">
        <v>1589587200</v>
      </c>
      <c r="C1754">
        <v>9985903</v>
      </c>
      <c r="E1754" s="1">
        <f t="shared" si="27"/>
        <v>43967</v>
      </c>
      <c r="F1754">
        <v>9985903</v>
      </c>
    </row>
    <row r="1755" spans="1:6" x14ac:dyDescent="0.3">
      <c r="A1755" t="s">
        <v>1755</v>
      </c>
      <c r="B1755">
        <v>1589673600</v>
      </c>
      <c r="C1755">
        <v>9986737</v>
      </c>
      <c r="E1755" s="1">
        <f t="shared" si="27"/>
        <v>43968</v>
      </c>
      <c r="F1755">
        <v>9986737</v>
      </c>
    </row>
    <row r="1756" spans="1:6" x14ac:dyDescent="0.3">
      <c r="A1756" t="s">
        <v>1756</v>
      </c>
      <c r="B1756">
        <v>1589760000</v>
      </c>
      <c r="C1756">
        <v>9982652</v>
      </c>
      <c r="E1756" s="1">
        <f t="shared" si="27"/>
        <v>43969</v>
      </c>
      <c r="F1756">
        <v>9982652</v>
      </c>
    </row>
    <row r="1757" spans="1:6" x14ac:dyDescent="0.3">
      <c r="A1757" t="s">
        <v>1757</v>
      </c>
      <c r="B1757">
        <v>1589846400</v>
      </c>
      <c r="C1757">
        <v>9984647</v>
      </c>
      <c r="E1757" s="1">
        <f t="shared" si="27"/>
        <v>43970</v>
      </c>
      <c r="F1757">
        <v>9984647</v>
      </c>
    </row>
    <row r="1758" spans="1:6" x14ac:dyDescent="0.3">
      <c r="A1758" t="s">
        <v>1758</v>
      </c>
      <c r="B1758">
        <v>1589932800</v>
      </c>
      <c r="C1758">
        <v>9985054</v>
      </c>
      <c r="E1758" s="1">
        <f t="shared" si="27"/>
        <v>43971</v>
      </c>
      <c r="F1758">
        <v>9985054</v>
      </c>
    </row>
    <row r="1759" spans="1:6" x14ac:dyDescent="0.3">
      <c r="A1759" t="s">
        <v>1759</v>
      </c>
      <c r="B1759">
        <v>1590019200</v>
      </c>
      <c r="C1759">
        <v>9984006</v>
      </c>
      <c r="E1759" s="1">
        <f t="shared" si="27"/>
        <v>43972</v>
      </c>
      <c r="F1759">
        <v>9984006</v>
      </c>
    </row>
    <row r="1760" spans="1:6" x14ac:dyDescent="0.3">
      <c r="A1760" t="s">
        <v>1760</v>
      </c>
      <c r="B1760">
        <v>1590105600</v>
      </c>
      <c r="C1760">
        <v>9983609</v>
      </c>
      <c r="E1760" s="1">
        <f t="shared" si="27"/>
        <v>43973</v>
      </c>
      <c r="F1760">
        <v>9983609</v>
      </c>
    </row>
    <row r="1761" spans="1:6" x14ac:dyDescent="0.3">
      <c r="A1761" t="s">
        <v>1761</v>
      </c>
      <c r="B1761">
        <v>1590192000</v>
      </c>
      <c r="C1761">
        <v>9986196</v>
      </c>
      <c r="E1761" s="1">
        <f t="shared" si="27"/>
        <v>43974</v>
      </c>
      <c r="F1761">
        <v>9986196</v>
      </c>
    </row>
    <row r="1762" spans="1:6" x14ac:dyDescent="0.3">
      <c r="A1762" t="s">
        <v>1762</v>
      </c>
      <c r="B1762">
        <v>1590278400</v>
      </c>
      <c r="C1762">
        <v>9985129</v>
      </c>
      <c r="E1762" s="1">
        <f t="shared" si="27"/>
        <v>43975</v>
      </c>
      <c r="F1762">
        <v>9985129</v>
      </c>
    </row>
    <row r="1763" spans="1:6" x14ac:dyDescent="0.3">
      <c r="A1763" t="s">
        <v>1763</v>
      </c>
      <c r="B1763">
        <v>1590364800</v>
      </c>
      <c r="C1763">
        <v>9986055</v>
      </c>
      <c r="E1763" s="1">
        <f t="shared" si="27"/>
        <v>43976</v>
      </c>
      <c r="F1763">
        <v>9986055</v>
      </c>
    </row>
    <row r="1764" spans="1:6" x14ac:dyDescent="0.3">
      <c r="A1764" t="s">
        <v>1764</v>
      </c>
      <c r="B1764">
        <v>1590451200</v>
      </c>
      <c r="C1764">
        <v>9984546</v>
      </c>
      <c r="E1764" s="1">
        <f t="shared" si="27"/>
        <v>43977</v>
      </c>
      <c r="F1764">
        <v>9984546</v>
      </c>
    </row>
    <row r="1765" spans="1:6" x14ac:dyDescent="0.3">
      <c r="A1765" t="s">
        <v>1765</v>
      </c>
      <c r="B1765">
        <v>1590537600</v>
      </c>
      <c r="C1765">
        <v>9983442</v>
      </c>
      <c r="E1765" s="1">
        <f t="shared" si="27"/>
        <v>43978</v>
      </c>
      <c r="F1765">
        <v>9983442</v>
      </c>
    </row>
    <row r="1766" spans="1:6" x14ac:dyDescent="0.3">
      <c r="A1766" t="s">
        <v>1766</v>
      </c>
      <c r="B1766">
        <v>1590624000</v>
      </c>
      <c r="C1766">
        <v>9983262</v>
      </c>
      <c r="E1766" s="1">
        <f t="shared" si="27"/>
        <v>43979</v>
      </c>
      <c r="F1766">
        <v>9983262</v>
      </c>
    </row>
    <row r="1767" spans="1:6" x14ac:dyDescent="0.3">
      <c r="A1767" t="s">
        <v>1767</v>
      </c>
      <c r="B1767">
        <v>1590710400</v>
      </c>
      <c r="C1767">
        <v>9984681</v>
      </c>
      <c r="E1767" s="1">
        <f t="shared" si="27"/>
        <v>43980</v>
      </c>
      <c r="F1767">
        <v>9984681</v>
      </c>
    </row>
    <row r="1768" spans="1:6" x14ac:dyDescent="0.3">
      <c r="A1768" t="s">
        <v>1768</v>
      </c>
      <c r="B1768">
        <v>1590796800</v>
      </c>
      <c r="C1768">
        <v>9984256</v>
      </c>
      <c r="E1768" s="1">
        <f t="shared" si="27"/>
        <v>43981</v>
      </c>
      <c r="F1768">
        <v>9984256</v>
      </c>
    </row>
    <row r="1769" spans="1:6" x14ac:dyDescent="0.3">
      <c r="A1769" t="s">
        <v>1769</v>
      </c>
      <c r="B1769">
        <v>1590883200</v>
      </c>
      <c r="C1769">
        <v>9982447</v>
      </c>
      <c r="E1769" s="1">
        <f t="shared" si="27"/>
        <v>43982</v>
      </c>
      <c r="F1769">
        <v>9982447</v>
      </c>
    </row>
    <row r="1770" spans="1:6" x14ac:dyDescent="0.3">
      <c r="A1770" t="s">
        <v>1770</v>
      </c>
      <c r="B1770">
        <v>1590969600</v>
      </c>
      <c r="C1770">
        <v>9980666</v>
      </c>
      <c r="E1770" s="1">
        <f t="shared" si="27"/>
        <v>43983</v>
      </c>
      <c r="F1770">
        <v>9980666</v>
      </c>
    </row>
    <row r="1771" spans="1:6" x14ac:dyDescent="0.3">
      <c r="A1771" t="s">
        <v>1771</v>
      </c>
      <c r="B1771">
        <v>1591056000</v>
      </c>
      <c r="C1771">
        <v>9980480</v>
      </c>
      <c r="E1771" s="1">
        <f t="shared" si="27"/>
        <v>43984</v>
      </c>
      <c r="F1771">
        <v>9980480</v>
      </c>
    </row>
    <row r="1772" spans="1:6" x14ac:dyDescent="0.3">
      <c r="A1772" t="s">
        <v>1772</v>
      </c>
      <c r="B1772">
        <v>1591142400</v>
      </c>
      <c r="C1772">
        <v>9979408</v>
      </c>
      <c r="E1772" s="1">
        <f t="shared" si="27"/>
        <v>43985</v>
      </c>
      <c r="F1772">
        <v>9979408</v>
      </c>
    </row>
    <row r="1773" spans="1:6" x14ac:dyDescent="0.3">
      <c r="A1773" t="s">
        <v>1773</v>
      </c>
      <c r="B1773">
        <v>1591228800</v>
      </c>
      <c r="C1773">
        <v>9981730</v>
      </c>
      <c r="E1773" s="1">
        <f t="shared" si="27"/>
        <v>43986</v>
      </c>
      <c r="F1773">
        <v>9981730</v>
      </c>
    </row>
    <row r="1774" spans="1:6" x14ac:dyDescent="0.3">
      <c r="A1774" t="s">
        <v>1774</v>
      </c>
      <c r="B1774">
        <v>1591315200</v>
      </c>
      <c r="C1774">
        <v>9981234</v>
      </c>
      <c r="E1774" s="1">
        <f t="shared" si="27"/>
        <v>43987</v>
      </c>
      <c r="F1774">
        <v>9981234</v>
      </c>
    </row>
    <row r="1775" spans="1:6" x14ac:dyDescent="0.3">
      <c r="A1775" t="s">
        <v>1775</v>
      </c>
      <c r="B1775">
        <v>1591401600</v>
      </c>
      <c r="C1775">
        <v>9978583</v>
      </c>
      <c r="E1775" s="1">
        <f t="shared" si="27"/>
        <v>43988</v>
      </c>
      <c r="F1775">
        <v>9978583</v>
      </c>
    </row>
    <row r="1776" spans="1:6" x14ac:dyDescent="0.3">
      <c r="A1776" t="s">
        <v>1776</v>
      </c>
      <c r="B1776">
        <v>1591488000</v>
      </c>
      <c r="C1776">
        <v>9980244</v>
      </c>
      <c r="E1776" s="1">
        <f t="shared" si="27"/>
        <v>43989</v>
      </c>
      <c r="F1776">
        <v>9980244</v>
      </c>
    </row>
    <row r="1777" spans="1:6" x14ac:dyDescent="0.3">
      <c r="A1777" t="s">
        <v>1777</v>
      </c>
      <c r="B1777">
        <v>1591574400</v>
      </c>
      <c r="C1777">
        <v>9978900</v>
      </c>
      <c r="E1777" s="1">
        <f t="shared" si="27"/>
        <v>43990</v>
      </c>
      <c r="F1777">
        <v>9978900</v>
      </c>
    </row>
    <row r="1778" spans="1:6" x14ac:dyDescent="0.3">
      <c r="A1778" t="s">
        <v>1778</v>
      </c>
      <c r="B1778">
        <v>1591660800</v>
      </c>
      <c r="C1778">
        <v>9979235</v>
      </c>
      <c r="E1778" s="1">
        <f t="shared" si="27"/>
        <v>43991</v>
      </c>
      <c r="F1778">
        <v>9979235</v>
      </c>
    </row>
    <row r="1779" spans="1:6" x14ac:dyDescent="0.3">
      <c r="A1779" t="s">
        <v>1779</v>
      </c>
      <c r="B1779">
        <v>1591747200</v>
      </c>
      <c r="C1779">
        <v>9981745</v>
      </c>
      <c r="E1779" s="1">
        <f t="shared" si="27"/>
        <v>43992</v>
      </c>
      <c r="F1779">
        <v>9981745</v>
      </c>
    </row>
    <row r="1780" spans="1:6" x14ac:dyDescent="0.3">
      <c r="A1780" t="s">
        <v>1780</v>
      </c>
      <c r="B1780">
        <v>1591833600</v>
      </c>
      <c r="C1780">
        <v>9979137</v>
      </c>
      <c r="E1780" s="1">
        <f t="shared" si="27"/>
        <v>43993</v>
      </c>
      <c r="F1780">
        <v>9979137</v>
      </c>
    </row>
    <row r="1781" spans="1:6" x14ac:dyDescent="0.3">
      <c r="A1781" t="s">
        <v>1781</v>
      </c>
      <c r="B1781">
        <v>1591920000</v>
      </c>
      <c r="C1781">
        <v>9980198</v>
      </c>
      <c r="E1781" s="1">
        <f t="shared" si="27"/>
        <v>43994</v>
      </c>
      <c r="F1781">
        <v>9980198</v>
      </c>
    </row>
    <row r="1782" spans="1:6" x14ac:dyDescent="0.3">
      <c r="A1782" t="s">
        <v>1782</v>
      </c>
      <c r="B1782">
        <v>1592006400</v>
      </c>
      <c r="C1782">
        <v>9982525</v>
      </c>
      <c r="E1782" s="1">
        <f t="shared" si="27"/>
        <v>43995</v>
      </c>
      <c r="F1782">
        <v>9982525</v>
      </c>
    </row>
    <row r="1783" spans="1:6" x14ac:dyDescent="0.3">
      <c r="A1783" t="s">
        <v>1783</v>
      </c>
      <c r="B1783">
        <v>1592092800</v>
      </c>
      <c r="C1783">
        <v>9980816</v>
      </c>
      <c r="E1783" s="1">
        <f t="shared" si="27"/>
        <v>43996</v>
      </c>
      <c r="F1783">
        <v>9980816</v>
      </c>
    </row>
    <row r="1784" spans="1:6" x14ac:dyDescent="0.3">
      <c r="A1784" t="s">
        <v>1784</v>
      </c>
      <c r="B1784">
        <v>1592179200</v>
      </c>
      <c r="C1784">
        <v>9980246</v>
      </c>
      <c r="E1784" s="1">
        <f t="shared" si="27"/>
        <v>43997</v>
      </c>
      <c r="F1784">
        <v>9980246</v>
      </c>
    </row>
    <row r="1785" spans="1:6" x14ac:dyDescent="0.3">
      <c r="A1785" t="s">
        <v>1785</v>
      </c>
      <c r="B1785">
        <v>1592265600</v>
      </c>
      <c r="C1785">
        <v>9977209</v>
      </c>
      <c r="E1785" s="1">
        <f t="shared" si="27"/>
        <v>43998</v>
      </c>
      <c r="F1785">
        <v>9977209</v>
      </c>
    </row>
    <row r="1786" spans="1:6" x14ac:dyDescent="0.3">
      <c r="A1786" t="s">
        <v>1786</v>
      </c>
      <c r="B1786">
        <v>1592352000</v>
      </c>
      <c r="C1786">
        <v>9984092</v>
      </c>
      <c r="E1786" s="1">
        <f t="shared" si="27"/>
        <v>43999</v>
      </c>
      <c r="F1786">
        <v>9984092</v>
      </c>
    </row>
    <row r="1787" spans="1:6" x14ac:dyDescent="0.3">
      <c r="A1787" t="s">
        <v>1787</v>
      </c>
      <c r="B1787">
        <v>1592438400</v>
      </c>
      <c r="C1787">
        <v>9980779</v>
      </c>
      <c r="E1787" s="1">
        <f t="shared" si="27"/>
        <v>44000</v>
      </c>
      <c r="F1787">
        <v>9980779</v>
      </c>
    </row>
    <row r="1788" spans="1:6" x14ac:dyDescent="0.3">
      <c r="A1788" t="s">
        <v>1788</v>
      </c>
      <c r="B1788">
        <v>1592524800</v>
      </c>
      <c r="C1788">
        <v>10743046</v>
      </c>
      <c r="E1788" s="1">
        <f t="shared" si="27"/>
        <v>44001</v>
      </c>
      <c r="F1788">
        <v>10743046</v>
      </c>
    </row>
    <row r="1789" spans="1:6" x14ac:dyDescent="0.3">
      <c r="A1789" t="s">
        <v>1789</v>
      </c>
      <c r="B1789">
        <v>1592611200</v>
      </c>
      <c r="C1789">
        <v>11867176</v>
      </c>
      <c r="E1789" s="1">
        <f t="shared" si="27"/>
        <v>44002</v>
      </c>
      <c r="F1789">
        <v>11867176</v>
      </c>
    </row>
    <row r="1790" spans="1:6" x14ac:dyDescent="0.3">
      <c r="A1790" t="s">
        <v>1790</v>
      </c>
      <c r="B1790">
        <v>1592697600</v>
      </c>
      <c r="C1790">
        <v>11950565</v>
      </c>
      <c r="E1790" s="1">
        <f t="shared" si="27"/>
        <v>44003</v>
      </c>
      <c r="F1790">
        <v>11950565</v>
      </c>
    </row>
    <row r="1791" spans="1:6" x14ac:dyDescent="0.3">
      <c r="A1791" t="s">
        <v>1791</v>
      </c>
      <c r="B1791">
        <v>1592784000</v>
      </c>
      <c r="C1791">
        <v>11883870</v>
      </c>
      <c r="E1791" s="1">
        <f t="shared" si="27"/>
        <v>44004</v>
      </c>
      <c r="F1791">
        <v>11883870</v>
      </c>
    </row>
    <row r="1792" spans="1:6" x14ac:dyDescent="0.3">
      <c r="A1792" t="s">
        <v>1792</v>
      </c>
      <c r="B1792">
        <v>1592870400</v>
      </c>
      <c r="C1792">
        <v>11956674</v>
      </c>
      <c r="E1792" s="1">
        <f t="shared" si="27"/>
        <v>44005</v>
      </c>
      <c r="F1792">
        <v>11956674</v>
      </c>
    </row>
    <row r="1793" spans="1:6" x14ac:dyDescent="0.3">
      <c r="A1793" t="s">
        <v>1793</v>
      </c>
      <c r="B1793">
        <v>1592956800</v>
      </c>
      <c r="C1793">
        <v>11945719</v>
      </c>
      <c r="E1793" s="1">
        <f t="shared" ref="E1793:E1856" si="28">(((B1793/24)/60)/60)+DATE(1970,1,1)</f>
        <v>44006</v>
      </c>
      <c r="F1793">
        <v>11945719</v>
      </c>
    </row>
    <row r="1794" spans="1:6" x14ac:dyDescent="0.3">
      <c r="A1794" t="s">
        <v>1794</v>
      </c>
      <c r="B1794">
        <v>1593043200</v>
      </c>
      <c r="C1794">
        <v>11805413</v>
      </c>
      <c r="E1794" s="1">
        <f t="shared" si="28"/>
        <v>44007</v>
      </c>
      <c r="F1794">
        <v>11805413</v>
      </c>
    </row>
    <row r="1795" spans="1:6" x14ac:dyDescent="0.3">
      <c r="A1795" t="s">
        <v>1795</v>
      </c>
      <c r="B1795">
        <v>1593129600</v>
      </c>
      <c r="C1795">
        <v>11917515</v>
      </c>
      <c r="E1795" s="1">
        <f t="shared" si="28"/>
        <v>44008</v>
      </c>
      <c r="F1795">
        <v>11917515</v>
      </c>
    </row>
    <row r="1796" spans="1:6" x14ac:dyDescent="0.3">
      <c r="A1796" t="s">
        <v>1796</v>
      </c>
      <c r="B1796">
        <v>1593216000</v>
      </c>
      <c r="C1796">
        <v>11831137</v>
      </c>
      <c r="E1796" s="1">
        <f t="shared" si="28"/>
        <v>44009</v>
      </c>
      <c r="F1796">
        <v>11831137</v>
      </c>
    </row>
    <row r="1797" spans="1:6" x14ac:dyDescent="0.3">
      <c r="A1797" t="s">
        <v>1797</v>
      </c>
      <c r="B1797">
        <v>1593302400</v>
      </c>
      <c r="C1797">
        <v>11910675</v>
      </c>
      <c r="E1797" s="1">
        <f t="shared" si="28"/>
        <v>44010</v>
      </c>
      <c r="F1797">
        <v>11910675</v>
      </c>
    </row>
    <row r="1798" spans="1:6" x14ac:dyDescent="0.3">
      <c r="A1798" t="s">
        <v>1798</v>
      </c>
      <c r="B1798">
        <v>1593388800</v>
      </c>
      <c r="C1798">
        <v>11750394</v>
      </c>
      <c r="E1798" s="1">
        <f t="shared" si="28"/>
        <v>44011</v>
      </c>
      <c r="F1798">
        <v>11750394</v>
      </c>
    </row>
    <row r="1799" spans="1:6" x14ac:dyDescent="0.3">
      <c r="A1799" t="s">
        <v>1799</v>
      </c>
      <c r="B1799">
        <v>1593475200</v>
      </c>
      <c r="C1799">
        <v>11943192</v>
      </c>
      <c r="E1799" s="1">
        <f t="shared" si="28"/>
        <v>44012</v>
      </c>
      <c r="F1799">
        <v>11943192</v>
      </c>
    </row>
    <row r="1800" spans="1:6" x14ac:dyDescent="0.3">
      <c r="A1800" t="s">
        <v>1800</v>
      </c>
      <c r="B1800">
        <v>1593561600</v>
      </c>
      <c r="C1800">
        <v>11665708</v>
      </c>
      <c r="E1800" s="1">
        <f t="shared" si="28"/>
        <v>44013</v>
      </c>
      <c r="F1800">
        <v>11665708</v>
      </c>
    </row>
    <row r="1801" spans="1:6" x14ac:dyDescent="0.3">
      <c r="A1801" t="s">
        <v>1801</v>
      </c>
      <c r="B1801">
        <v>1593648000</v>
      </c>
      <c r="C1801">
        <v>11861903</v>
      </c>
      <c r="E1801" s="1">
        <f t="shared" si="28"/>
        <v>44014</v>
      </c>
      <c r="F1801">
        <v>11861903</v>
      </c>
    </row>
    <row r="1802" spans="1:6" x14ac:dyDescent="0.3">
      <c r="A1802" t="s">
        <v>1802</v>
      </c>
      <c r="B1802">
        <v>1593734400</v>
      </c>
      <c r="C1802">
        <v>11708464</v>
      </c>
      <c r="E1802" s="1">
        <f t="shared" si="28"/>
        <v>44015</v>
      </c>
      <c r="F1802">
        <v>11708464</v>
      </c>
    </row>
    <row r="1803" spans="1:6" x14ac:dyDescent="0.3">
      <c r="A1803" t="s">
        <v>1803</v>
      </c>
      <c r="B1803">
        <v>1593820800</v>
      </c>
      <c r="C1803">
        <v>11897229</v>
      </c>
      <c r="E1803" s="1">
        <f t="shared" si="28"/>
        <v>44016</v>
      </c>
      <c r="F1803">
        <v>11897229</v>
      </c>
    </row>
    <row r="1804" spans="1:6" x14ac:dyDescent="0.3">
      <c r="A1804" t="s">
        <v>1804</v>
      </c>
      <c r="B1804">
        <v>1593907200</v>
      </c>
      <c r="C1804">
        <v>11766025</v>
      </c>
      <c r="E1804" s="1">
        <f t="shared" si="28"/>
        <v>44017</v>
      </c>
      <c r="F1804">
        <v>11766025</v>
      </c>
    </row>
    <row r="1805" spans="1:6" x14ac:dyDescent="0.3">
      <c r="A1805" t="s">
        <v>1805</v>
      </c>
      <c r="B1805">
        <v>1593993600</v>
      </c>
      <c r="C1805">
        <v>11717902</v>
      </c>
      <c r="E1805" s="1">
        <f t="shared" si="28"/>
        <v>44018</v>
      </c>
      <c r="F1805">
        <v>11717902</v>
      </c>
    </row>
    <row r="1806" spans="1:6" x14ac:dyDescent="0.3">
      <c r="A1806" t="s">
        <v>1806</v>
      </c>
      <c r="B1806">
        <v>1594080000</v>
      </c>
      <c r="C1806">
        <v>11847029</v>
      </c>
      <c r="E1806" s="1">
        <f t="shared" si="28"/>
        <v>44019</v>
      </c>
      <c r="F1806">
        <v>11847029</v>
      </c>
    </row>
    <row r="1807" spans="1:6" x14ac:dyDescent="0.3">
      <c r="A1807" t="s">
        <v>1807</v>
      </c>
      <c r="B1807">
        <v>1594166400</v>
      </c>
      <c r="C1807">
        <v>11698675</v>
      </c>
      <c r="E1807" s="1">
        <f t="shared" si="28"/>
        <v>44020</v>
      </c>
      <c r="F1807">
        <v>11698675</v>
      </c>
    </row>
    <row r="1808" spans="1:6" x14ac:dyDescent="0.3">
      <c r="A1808" t="s">
        <v>1808</v>
      </c>
      <c r="B1808">
        <v>1594252800</v>
      </c>
      <c r="C1808">
        <v>11894129</v>
      </c>
      <c r="E1808" s="1">
        <f t="shared" si="28"/>
        <v>44021</v>
      </c>
      <c r="F1808">
        <v>11894129</v>
      </c>
    </row>
    <row r="1809" spans="1:6" x14ac:dyDescent="0.3">
      <c r="A1809" t="s">
        <v>1809</v>
      </c>
      <c r="B1809">
        <v>1594339200</v>
      </c>
      <c r="C1809">
        <v>11837007</v>
      </c>
      <c r="E1809" s="1">
        <f t="shared" si="28"/>
        <v>44022</v>
      </c>
      <c r="F1809">
        <v>11837007</v>
      </c>
    </row>
    <row r="1810" spans="1:6" x14ac:dyDescent="0.3">
      <c r="A1810" t="s">
        <v>1810</v>
      </c>
      <c r="B1810">
        <v>1594425600</v>
      </c>
      <c r="C1810">
        <v>11722436</v>
      </c>
      <c r="E1810" s="1">
        <f t="shared" si="28"/>
        <v>44023</v>
      </c>
      <c r="F1810">
        <v>11722436</v>
      </c>
    </row>
    <row r="1811" spans="1:6" x14ac:dyDescent="0.3">
      <c r="A1811" t="s">
        <v>1811</v>
      </c>
      <c r="B1811">
        <v>1594512000</v>
      </c>
      <c r="C1811">
        <v>11892084</v>
      </c>
      <c r="E1811" s="1">
        <f t="shared" si="28"/>
        <v>44024</v>
      </c>
      <c r="F1811">
        <v>11892084</v>
      </c>
    </row>
    <row r="1812" spans="1:6" x14ac:dyDescent="0.3">
      <c r="A1812" t="s">
        <v>1812</v>
      </c>
      <c r="B1812">
        <v>1594598400</v>
      </c>
      <c r="C1812">
        <v>11960544</v>
      </c>
      <c r="E1812" s="1">
        <f t="shared" si="28"/>
        <v>44025</v>
      </c>
      <c r="F1812">
        <v>11960544</v>
      </c>
    </row>
    <row r="1813" spans="1:6" x14ac:dyDescent="0.3">
      <c r="A1813" t="s">
        <v>1813</v>
      </c>
      <c r="B1813">
        <v>1594684800</v>
      </c>
      <c r="C1813">
        <v>11937483</v>
      </c>
      <c r="E1813" s="1">
        <f t="shared" si="28"/>
        <v>44026</v>
      </c>
      <c r="F1813">
        <v>11937483</v>
      </c>
    </row>
    <row r="1814" spans="1:6" x14ac:dyDescent="0.3">
      <c r="A1814" t="s">
        <v>1814</v>
      </c>
      <c r="B1814">
        <v>1594771200</v>
      </c>
      <c r="C1814">
        <v>11955157</v>
      </c>
      <c r="E1814" s="1">
        <f t="shared" si="28"/>
        <v>44027</v>
      </c>
      <c r="F1814">
        <v>11955157</v>
      </c>
    </row>
    <row r="1815" spans="1:6" x14ac:dyDescent="0.3">
      <c r="A1815" t="s">
        <v>1815</v>
      </c>
      <c r="B1815">
        <v>1594857600</v>
      </c>
      <c r="C1815">
        <v>11930537</v>
      </c>
      <c r="E1815" s="1">
        <f t="shared" si="28"/>
        <v>44028</v>
      </c>
      <c r="F1815">
        <v>11930537</v>
      </c>
    </row>
    <row r="1816" spans="1:6" x14ac:dyDescent="0.3">
      <c r="A1816" t="s">
        <v>1816</v>
      </c>
      <c r="B1816">
        <v>1594944000</v>
      </c>
      <c r="C1816">
        <v>11812362</v>
      </c>
      <c r="E1816" s="1">
        <f t="shared" si="28"/>
        <v>44029</v>
      </c>
      <c r="F1816">
        <v>11812362</v>
      </c>
    </row>
    <row r="1817" spans="1:6" x14ac:dyDescent="0.3">
      <c r="A1817" t="s">
        <v>1817</v>
      </c>
      <c r="B1817">
        <v>1595030400</v>
      </c>
      <c r="C1817">
        <v>11944837</v>
      </c>
      <c r="E1817" s="1">
        <f t="shared" si="28"/>
        <v>44030</v>
      </c>
      <c r="F1817">
        <v>11944837</v>
      </c>
    </row>
    <row r="1818" spans="1:6" x14ac:dyDescent="0.3">
      <c r="A1818" t="s">
        <v>1818</v>
      </c>
      <c r="B1818">
        <v>1595116800</v>
      </c>
      <c r="C1818">
        <v>11899546</v>
      </c>
      <c r="E1818" s="1">
        <f t="shared" si="28"/>
        <v>44031</v>
      </c>
      <c r="F1818">
        <v>11899546</v>
      </c>
    </row>
    <row r="1819" spans="1:6" x14ac:dyDescent="0.3">
      <c r="A1819" t="s">
        <v>1819</v>
      </c>
      <c r="B1819">
        <v>1595203200</v>
      </c>
      <c r="C1819">
        <v>11902209</v>
      </c>
      <c r="E1819" s="1">
        <f t="shared" si="28"/>
        <v>44032</v>
      </c>
      <c r="F1819">
        <v>11902209</v>
      </c>
    </row>
    <row r="1820" spans="1:6" x14ac:dyDescent="0.3">
      <c r="A1820" t="s">
        <v>1820</v>
      </c>
      <c r="B1820">
        <v>1595289600</v>
      </c>
      <c r="C1820">
        <v>11868511</v>
      </c>
      <c r="E1820" s="1">
        <f t="shared" si="28"/>
        <v>44033</v>
      </c>
      <c r="F1820">
        <v>11868511</v>
      </c>
    </row>
    <row r="1821" spans="1:6" x14ac:dyDescent="0.3">
      <c r="A1821" t="s">
        <v>1821</v>
      </c>
      <c r="B1821">
        <v>1595376000</v>
      </c>
      <c r="C1821">
        <v>11943131</v>
      </c>
      <c r="E1821" s="1">
        <f t="shared" si="28"/>
        <v>44034</v>
      </c>
      <c r="F1821">
        <v>11943131</v>
      </c>
    </row>
    <row r="1822" spans="1:6" x14ac:dyDescent="0.3">
      <c r="A1822" t="s">
        <v>1822</v>
      </c>
      <c r="B1822">
        <v>1595462400</v>
      </c>
      <c r="C1822">
        <v>11930028</v>
      </c>
      <c r="E1822" s="1">
        <f t="shared" si="28"/>
        <v>44035</v>
      </c>
      <c r="F1822">
        <v>11930028</v>
      </c>
    </row>
    <row r="1823" spans="1:6" x14ac:dyDescent="0.3">
      <c r="A1823" t="s">
        <v>1823</v>
      </c>
      <c r="B1823">
        <v>1595548800</v>
      </c>
      <c r="C1823">
        <v>12023349</v>
      </c>
      <c r="E1823" s="1">
        <f t="shared" si="28"/>
        <v>44036</v>
      </c>
      <c r="F1823">
        <v>12023349</v>
      </c>
    </row>
    <row r="1824" spans="1:6" x14ac:dyDescent="0.3">
      <c r="A1824" t="s">
        <v>1824</v>
      </c>
      <c r="B1824">
        <v>1595635200</v>
      </c>
      <c r="C1824">
        <v>12430463</v>
      </c>
      <c r="E1824" s="1">
        <f t="shared" si="28"/>
        <v>44037</v>
      </c>
      <c r="F1824">
        <v>12430463</v>
      </c>
    </row>
    <row r="1825" spans="1:6" x14ac:dyDescent="0.3">
      <c r="A1825" t="s">
        <v>1825</v>
      </c>
      <c r="B1825">
        <v>1595721600</v>
      </c>
      <c r="C1825">
        <v>12474260</v>
      </c>
      <c r="E1825" s="1">
        <f t="shared" si="28"/>
        <v>44038</v>
      </c>
      <c r="F1825">
        <v>12474260</v>
      </c>
    </row>
    <row r="1826" spans="1:6" x14ac:dyDescent="0.3">
      <c r="A1826" t="s">
        <v>1826</v>
      </c>
      <c r="B1826">
        <v>1595808000</v>
      </c>
      <c r="C1826">
        <v>12476026</v>
      </c>
      <c r="E1826" s="1">
        <f t="shared" si="28"/>
        <v>44039</v>
      </c>
      <c r="F1826">
        <v>12476026</v>
      </c>
    </row>
    <row r="1827" spans="1:6" x14ac:dyDescent="0.3">
      <c r="A1827" t="s">
        <v>1827</v>
      </c>
      <c r="B1827">
        <v>1595894400</v>
      </c>
      <c r="C1827">
        <v>12476712</v>
      </c>
      <c r="E1827" s="1">
        <f t="shared" si="28"/>
        <v>44040</v>
      </c>
      <c r="F1827">
        <v>12476712</v>
      </c>
    </row>
    <row r="1828" spans="1:6" x14ac:dyDescent="0.3">
      <c r="A1828" t="s">
        <v>1828</v>
      </c>
      <c r="B1828">
        <v>1595980800</v>
      </c>
      <c r="C1828">
        <v>12475407</v>
      </c>
      <c r="E1828" s="1">
        <f t="shared" si="28"/>
        <v>44041</v>
      </c>
      <c r="F1828">
        <v>12475407</v>
      </c>
    </row>
    <row r="1829" spans="1:6" x14ac:dyDescent="0.3">
      <c r="A1829" t="s">
        <v>1829</v>
      </c>
      <c r="B1829">
        <v>1596067200</v>
      </c>
      <c r="C1829">
        <v>12471353</v>
      </c>
      <c r="E1829" s="1">
        <f t="shared" si="28"/>
        <v>44042</v>
      </c>
      <c r="F1829">
        <v>12471353</v>
      </c>
    </row>
    <row r="1830" spans="1:6" x14ac:dyDescent="0.3">
      <c r="A1830" t="s">
        <v>1830</v>
      </c>
      <c r="B1830">
        <v>1596153600</v>
      </c>
      <c r="C1830">
        <v>12479174</v>
      </c>
      <c r="E1830" s="1">
        <f t="shared" si="28"/>
        <v>44043</v>
      </c>
      <c r="F1830">
        <v>12479174</v>
      </c>
    </row>
    <row r="1831" spans="1:6" x14ac:dyDescent="0.3">
      <c r="A1831" t="s">
        <v>1831</v>
      </c>
      <c r="B1831">
        <v>1596240000</v>
      </c>
      <c r="C1831">
        <v>12476644</v>
      </c>
      <c r="E1831" s="1">
        <f t="shared" si="28"/>
        <v>44044</v>
      </c>
      <c r="F1831">
        <v>12476644</v>
      </c>
    </row>
    <row r="1832" spans="1:6" x14ac:dyDescent="0.3">
      <c r="A1832" t="s">
        <v>1832</v>
      </c>
      <c r="B1832">
        <v>1596326400</v>
      </c>
      <c r="C1832">
        <v>12478026</v>
      </c>
      <c r="E1832" s="1">
        <f t="shared" si="28"/>
        <v>44045</v>
      </c>
      <c r="F1832">
        <v>12478026</v>
      </c>
    </row>
    <row r="1833" spans="1:6" x14ac:dyDescent="0.3">
      <c r="A1833" t="s">
        <v>1833</v>
      </c>
      <c r="B1833">
        <v>1596412800</v>
      </c>
      <c r="C1833">
        <v>12463898</v>
      </c>
      <c r="E1833" s="1">
        <f t="shared" si="28"/>
        <v>44046</v>
      </c>
      <c r="F1833">
        <v>12463898</v>
      </c>
    </row>
    <row r="1834" spans="1:6" x14ac:dyDescent="0.3">
      <c r="A1834" t="s">
        <v>1834</v>
      </c>
      <c r="B1834">
        <v>1596499200</v>
      </c>
      <c r="C1834">
        <v>12478270</v>
      </c>
      <c r="E1834" s="1">
        <f t="shared" si="28"/>
        <v>44047</v>
      </c>
      <c r="F1834">
        <v>12478270</v>
      </c>
    </row>
    <row r="1835" spans="1:6" x14ac:dyDescent="0.3">
      <c r="A1835" t="s">
        <v>1835</v>
      </c>
      <c r="B1835">
        <v>1596585600</v>
      </c>
      <c r="C1835">
        <v>12481144</v>
      </c>
      <c r="E1835" s="1">
        <f t="shared" si="28"/>
        <v>44048</v>
      </c>
      <c r="F1835">
        <v>12481144</v>
      </c>
    </row>
    <row r="1836" spans="1:6" x14ac:dyDescent="0.3">
      <c r="A1836" t="s">
        <v>1836</v>
      </c>
      <c r="B1836">
        <v>1596672000</v>
      </c>
      <c r="C1836">
        <v>12474671</v>
      </c>
      <c r="E1836" s="1">
        <f t="shared" si="28"/>
        <v>44049</v>
      </c>
      <c r="F1836">
        <v>12474671</v>
      </c>
    </row>
    <row r="1837" spans="1:6" x14ac:dyDescent="0.3">
      <c r="A1837" t="s">
        <v>1837</v>
      </c>
      <c r="B1837">
        <v>1596758400</v>
      </c>
      <c r="C1837">
        <v>12469658</v>
      </c>
      <c r="E1837" s="1">
        <f t="shared" si="28"/>
        <v>44050</v>
      </c>
      <c r="F1837">
        <v>12469658</v>
      </c>
    </row>
    <row r="1838" spans="1:6" x14ac:dyDescent="0.3">
      <c r="A1838" t="s">
        <v>1838</v>
      </c>
      <c r="B1838">
        <v>1596844800</v>
      </c>
      <c r="C1838">
        <v>12468529</v>
      </c>
      <c r="E1838" s="1">
        <f t="shared" si="28"/>
        <v>44051</v>
      </c>
      <c r="F1838">
        <v>12468529</v>
      </c>
    </row>
    <row r="1839" spans="1:6" x14ac:dyDescent="0.3">
      <c r="A1839" t="s">
        <v>1839</v>
      </c>
      <c r="B1839">
        <v>1596931200</v>
      </c>
      <c r="C1839">
        <v>12468830</v>
      </c>
      <c r="E1839" s="1">
        <f t="shared" si="28"/>
        <v>44052</v>
      </c>
      <c r="F1839">
        <v>12468830</v>
      </c>
    </row>
    <row r="1840" spans="1:6" x14ac:dyDescent="0.3">
      <c r="A1840" t="s">
        <v>1840</v>
      </c>
      <c r="B1840">
        <v>1597017600</v>
      </c>
      <c r="C1840">
        <v>12461115</v>
      </c>
      <c r="E1840" s="1">
        <f t="shared" si="28"/>
        <v>44053</v>
      </c>
      <c r="F1840">
        <v>12461115</v>
      </c>
    </row>
    <row r="1841" spans="1:6" x14ac:dyDescent="0.3">
      <c r="A1841" t="s">
        <v>1841</v>
      </c>
      <c r="B1841">
        <v>1597104000</v>
      </c>
      <c r="C1841">
        <v>12473010</v>
      </c>
      <c r="E1841" s="1">
        <f t="shared" si="28"/>
        <v>44054</v>
      </c>
      <c r="F1841">
        <v>12473010</v>
      </c>
    </row>
    <row r="1842" spans="1:6" x14ac:dyDescent="0.3">
      <c r="A1842" t="s">
        <v>1842</v>
      </c>
      <c r="B1842">
        <v>1597190400</v>
      </c>
      <c r="C1842">
        <v>12467102</v>
      </c>
      <c r="E1842" s="1">
        <f t="shared" si="28"/>
        <v>44055</v>
      </c>
      <c r="F1842">
        <v>12467102</v>
      </c>
    </row>
    <row r="1843" spans="1:6" x14ac:dyDescent="0.3">
      <c r="A1843" t="s">
        <v>1843</v>
      </c>
      <c r="B1843">
        <v>1597276800</v>
      </c>
      <c r="C1843">
        <v>12475298</v>
      </c>
      <c r="E1843" s="1">
        <f t="shared" si="28"/>
        <v>44056</v>
      </c>
      <c r="F1843">
        <v>12475298</v>
      </c>
    </row>
    <row r="1844" spans="1:6" x14ac:dyDescent="0.3">
      <c r="A1844" t="s">
        <v>1844</v>
      </c>
      <c r="B1844">
        <v>1597363200</v>
      </c>
      <c r="C1844">
        <v>12475556</v>
      </c>
      <c r="E1844" s="1">
        <f t="shared" si="28"/>
        <v>44057</v>
      </c>
      <c r="F1844">
        <v>12475556</v>
      </c>
    </row>
    <row r="1845" spans="1:6" x14ac:dyDescent="0.3">
      <c r="A1845" t="s">
        <v>1845</v>
      </c>
      <c r="B1845">
        <v>1597449600</v>
      </c>
      <c r="C1845">
        <v>12475990</v>
      </c>
      <c r="E1845" s="1">
        <f t="shared" si="28"/>
        <v>44058</v>
      </c>
      <c r="F1845">
        <v>12475990</v>
      </c>
    </row>
    <row r="1846" spans="1:6" x14ac:dyDescent="0.3">
      <c r="A1846" t="s">
        <v>1846</v>
      </c>
      <c r="B1846">
        <v>1597536000</v>
      </c>
      <c r="C1846">
        <v>12479241</v>
      </c>
      <c r="E1846" s="1">
        <f t="shared" si="28"/>
        <v>44059</v>
      </c>
      <c r="F1846">
        <v>12479241</v>
      </c>
    </row>
    <row r="1847" spans="1:6" x14ac:dyDescent="0.3">
      <c r="A1847" t="s">
        <v>1847</v>
      </c>
      <c r="B1847">
        <v>1597622400</v>
      </c>
      <c r="C1847">
        <v>12471678</v>
      </c>
      <c r="E1847" s="1">
        <f t="shared" si="28"/>
        <v>44060</v>
      </c>
      <c r="F1847">
        <v>12471678</v>
      </c>
    </row>
    <row r="1848" spans="1:6" x14ac:dyDescent="0.3">
      <c r="A1848" t="s">
        <v>1848</v>
      </c>
      <c r="B1848">
        <v>1597708800</v>
      </c>
      <c r="C1848">
        <v>12472898</v>
      </c>
      <c r="E1848" s="1">
        <f t="shared" si="28"/>
        <v>44061</v>
      </c>
      <c r="F1848">
        <v>12472898</v>
      </c>
    </row>
    <row r="1849" spans="1:6" x14ac:dyDescent="0.3">
      <c r="A1849" t="s">
        <v>1849</v>
      </c>
      <c r="B1849">
        <v>1597795200</v>
      </c>
      <c r="C1849">
        <v>12480657</v>
      </c>
      <c r="E1849" s="1">
        <f t="shared" si="28"/>
        <v>44062</v>
      </c>
      <c r="F1849">
        <v>12480657</v>
      </c>
    </row>
    <row r="1850" spans="1:6" x14ac:dyDescent="0.3">
      <c r="A1850" t="s">
        <v>1850</v>
      </c>
      <c r="B1850">
        <v>1597881600</v>
      </c>
      <c r="C1850">
        <v>12473185</v>
      </c>
      <c r="E1850" s="1">
        <f t="shared" si="28"/>
        <v>44063</v>
      </c>
      <c r="F1850">
        <v>12473185</v>
      </c>
    </row>
    <row r="1851" spans="1:6" x14ac:dyDescent="0.3">
      <c r="A1851" t="s">
        <v>1851</v>
      </c>
      <c r="B1851">
        <v>1597968000</v>
      </c>
      <c r="C1851">
        <v>12471648</v>
      </c>
      <c r="E1851" s="1">
        <f t="shared" si="28"/>
        <v>44064</v>
      </c>
      <c r="F1851">
        <v>12471648</v>
      </c>
    </row>
    <row r="1852" spans="1:6" x14ac:dyDescent="0.3">
      <c r="A1852" t="s">
        <v>1852</v>
      </c>
      <c r="B1852">
        <v>1598054400</v>
      </c>
      <c r="C1852">
        <v>12442376</v>
      </c>
      <c r="E1852" s="1">
        <f t="shared" si="28"/>
        <v>44065</v>
      </c>
      <c r="F1852">
        <v>12442376</v>
      </c>
    </row>
    <row r="1853" spans="1:6" x14ac:dyDescent="0.3">
      <c r="A1853" t="s">
        <v>1853</v>
      </c>
      <c r="B1853">
        <v>1598140800</v>
      </c>
      <c r="C1853">
        <v>12454450</v>
      </c>
      <c r="E1853" s="1">
        <f t="shared" si="28"/>
        <v>44066</v>
      </c>
      <c r="F1853">
        <v>12454450</v>
      </c>
    </row>
    <row r="1854" spans="1:6" x14ac:dyDescent="0.3">
      <c r="A1854" t="s">
        <v>1854</v>
      </c>
      <c r="B1854">
        <v>1598227200</v>
      </c>
      <c r="C1854">
        <v>12461923</v>
      </c>
      <c r="E1854" s="1">
        <f t="shared" si="28"/>
        <v>44067</v>
      </c>
      <c r="F1854">
        <v>12461923</v>
      </c>
    </row>
    <row r="1855" spans="1:6" x14ac:dyDescent="0.3">
      <c r="A1855" t="s">
        <v>1855</v>
      </c>
      <c r="B1855">
        <v>1598313600</v>
      </c>
      <c r="C1855">
        <v>12462972</v>
      </c>
      <c r="E1855" s="1">
        <f t="shared" si="28"/>
        <v>44068</v>
      </c>
      <c r="F1855">
        <v>12462972</v>
      </c>
    </row>
    <row r="1856" spans="1:6" x14ac:dyDescent="0.3">
      <c r="A1856" t="s">
        <v>1856</v>
      </c>
      <c r="B1856">
        <v>1598400000</v>
      </c>
      <c r="C1856">
        <v>12468014</v>
      </c>
      <c r="E1856" s="1">
        <f t="shared" si="28"/>
        <v>44069</v>
      </c>
      <c r="F1856">
        <v>12468014</v>
      </c>
    </row>
    <row r="1857" spans="1:6" x14ac:dyDescent="0.3">
      <c r="A1857" t="s">
        <v>1857</v>
      </c>
      <c r="B1857">
        <v>1598486400</v>
      </c>
      <c r="C1857">
        <v>12453143</v>
      </c>
      <c r="E1857" s="1">
        <f t="shared" ref="E1857:E1920" si="29">(((B1857/24)/60)/60)+DATE(1970,1,1)</f>
        <v>44070</v>
      </c>
      <c r="F1857">
        <v>12453143</v>
      </c>
    </row>
    <row r="1858" spans="1:6" x14ac:dyDescent="0.3">
      <c r="A1858" t="s">
        <v>1858</v>
      </c>
      <c r="B1858">
        <v>1598572800</v>
      </c>
      <c r="C1858">
        <v>12462725</v>
      </c>
      <c r="E1858" s="1">
        <f t="shared" si="29"/>
        <v>44071</v>
      </c>
      <c r="F1858">
        <v>12462725</v>
      </c>
    </row>
    <row r="1859" spans="1:6" x14ac:dyDescent="0.3">
      <c r="A1859" t="s">
        <v>1859</v>
      </c>
      <c r="B1859">
        <v>1598659200</v>
      </c>
      <c r="C1859">
        <v>12466695</v>
      </c>
      <c r="E1859" s="1">
        <f t="shared" si="29"/>
        <v>44072</v>
      </c>
      <c r="F1859">
        <v>12466695</v>
      </c>
    </row>
    <row r="1860" spans="1:6" x14ac:dyDescent="0.3">
      <c r="A1860" t="s">
        <v>1860</v>
      </c>
      <c r="B1860">
        <v>1598745600</v>
      </c>
      <c r="C1860">
        <v>12467005</v>
      </c>
      <c r="E1860" s="1">
        <f t="shared" si="29"/>
        <v>44073</v>
      </c>
      <c r="F1860">
        <v>12467005</v>
      </c>
    </row>
    <row r="1861" spans="1:6" x14ac:dyDescent="0.3">
      <c r="A1861" t="s">
        <v>1861</v>
      </c>
      <c r="B1861">
        <v>1598832000</v>
      </c>
      <c r="C1861">
        <v>12458410</v>
      </c>
      <c r="E1861" s="1">
        <f t="shared" si="29"/>
        <v>44074</v>
      </c>
      <c r="F1861">
        <v>12458410</v>
      </c>
    </row>
    <row r="1862" spans="1:6" x14ac:dyDescent="0.3">
      <c r="A1862" t="s">
        <v>1862</v>
      </c>
      <c r="B1862">
        <v>1598918400</v>
      </c>
      <c r="C1862">
        <v>12452457</v>
      </c>
      <c r="E1862" s="1">
        <f t="shared" si="29"/>
        <v>44075</v>
      </c>
      <c r="F1862">
        <v>12452457</v>
      </c>
    </row>
    <row r="1863" spans="1:6" x14ac:dyDescent="0.3">
      <c r="A1863" t="s">
        <v>1863</v>
      </c>
      <c r="B1863">
        <v>1599004800</v>
      </c>
      <c r="C1863">
        <v>12470752</v>
      </c>
      <c r="E1863" s="1">
        <f t="shared" si="29"/>
        <v>44076</v>
      </c>
      <c r="F1863">
        <v>12470752</v>
      </c>
    </row>
    <row r="1864" spans="1:6" x14ac:dyDescent="0.3">
      <c r="A1864" t="s">
        <v>1864</v>
      </c>
      <c r="B1864">
        <v>1599091200</v>
      </c>
      <c r="C1864">
        <v>12454381</v>
      </c>
      <c r="E1864" s="1">
        <f t="shared" si="29"/>
        <v>44077</v>
      </c>
      <c r="F1864">
        <v>12454381</v>
      </c>
    </row>
    <row r="1865" spans="1:6" x14ac:dyDescent="0.3">
      <c r="A1865" t="s">
        <v>1865</v>
      </c>
      <c r="B1865">
        <v>1599177600</v>
      </c>
      <c r="C1865">
        <v>12459654</v>
      </c>
      <c r="E1865" s="1">
        <f t="shared" si="29"/>
        <v>44078</v>
      </c>
      <c r="F1865">
        <v>12459654</v>
      </c>
    </row>
    <row r="1866" spans="1:6" x14ac:dyDescent="0.3">
      <c r="A1866" t="s">
        <v>1866</v>
      </c>
      <c r="B1866">
        <v>1599264000</v>
      </c>
      <c r="C1866">
        <v>12459273</v>
      </c>
      <c r="E1866" s="1">
        <f t="shared" si="29"/>
        <v>44079</v>
      </c>
      <c r="F1866">
        <v>12459273</v>
      </c>
    </row>
    <row r="1867" spans="1:6" x14ac:dyDescent="0.3">
      <c r="A1867" t="s">
        <v>1867</v>
      </c>
      <c r="B1867">
        <v>1599350400</v>
      </c>
      <c r="C1867">
        <v>12463261</v>
      </c>
      <c r="E1867" s="1">
        <f t="shared" si="29"/>
        <v>44080</v>
      </c>
      <c r="F1867">
        <v>12463261</v>
      </c>
    </row>
    <row r="1868" spans="1:6" x14ac:dyDescent="0.3">
      <c r="A1868" t="s">
        <v>1868</v>
      </c>
      <c r="B1868">
        <v>1599436800</v>
      </c>
      <c r="C1868">
        <v>12461271</v>
      </c>
      <c r="E1868" s="1">
        <f t="shared" si="29"/>
        <v>44081</v>
      </c>
      <c r="F1868">
        <v>12461271</v>
      </c>
    </row>
    <row r="1869" spans="1:6" x14ac:dyDescent="0.3">
      <c r="A1869" t="s">
        <v>1869</v>
      </c>
      <c r="B1869">
        <v>1599523200</v>
      </c>
      <c r="C1869">
        <v>12461220</v>
      </c>
      <c r="E1869" s="1">
        <f t="shared" si="29"/>
        <v>44082</v>
      </c>
      <c r="F1869">
        <v>12461220</v>
      </c>
    </row>
    <row r="1870" spans="1:6" x14ac:dyDescent="0.3">
      <c r="A1870" t="s">
        <v>1870</v>
      </c>
      <c r="B1870">
        <v>1599609600</v>
      </c>
      <c r="C1870">
        <v>12464900</v>
      </c>
      <c r="E1870" s="1">
        <f t="shared" si="29"/>
        <v>44083</v>
      </c>
      <c r="F1870">
        <v>12464900</v>
      </c>
    </row>
    <row r="1871" spans="1:6" x14ac:dyDescent="0.3">
      <c r="A1871" t="s">
        <v>1871</v>
      </c>
      <c r="B1871">
        <v>1599696000</v>
      </c>
      <c r="C1871">
        <v>12459241</v>
      </c>
      <c r="E1871" s="1">
        <f t="shared" si="29"/>
        <v>44084</v>
      </c>
      <c r="F1871">
        <v>12459241</v>
      </c>
    </row>
    <row r="1872" spans="1:6" x14ac:dyDescent="0.3">
      <c r="A1872" t="s">
        <v>1872</v>
      </c>
      <c r="B1872">
        <v>1599782400</v>
      </c>
      <c r="C1872">
        <v>12460321</v>
      </c>
      <c r="E1872" s="1">
        <f t="shared" si="29"/>
        <v>44085</v>
      </c>
      <c r="F1872">
        <v>12460321</v>
      </c>
    </row>
    <row r="1873" spans="1:6" x14ac:dyDescent="0.3">
      <c r="A1873" t="s">
        <v>1873</v>
      </c>
      <c r="B1873">
        <v>1599868800</v>
      </c>
      <c r="C1873">
        <v>12450028</v>
      </c>
      <c r="E1873" s="1">
        <f t="shared" si="29"/>
        <v>44086</v>
      </c>
      <c r="F1873">
        <v>12450028</v>
      </c>
    </row>
    <row r="1874" spans="1:6" x14ac:dyDescent="0.3">
      <c r="A1874" t="s">
        <v>1874</v>
      </c>
      <c r="B1874">
        <v>1599955200</v>
      </c>
      <c r="C1874">
        <v>12465945</v>
      </c>
      <c r="E1874" s="1">
        <f t="shared" si="29"/>
        <v>44087</v>
      </c>
      <c r="F1874">
        <v>12465945</v>
      </c>
    </row>
    <row r="1875" spans="1:6" x14ac:dyDescent="0.3">
      <c r="A1875" t="s">
        <v>1875</v>
      </c>
      <c r="B1875">
        <v>1600041600</v>
      </c>
      <c r="C1875">
        <v>12460059</v>
      </c>
      <c r="E1875" s="1">
        <f t="shared" si="29"/>
        <v>44088</v>
      </c>
      <c r="F1875">
        <v>12460059</v>
      </c>
    </row>
    <row r="1876" spans="1:6" x14ac:dyDescent="0.3">
      <c r="A1876" t="s">
        <v>1876</v>
      </c>
      <c r="B1876">
        <v>1600128000</v>
      </c>
      <c r="C1876">
        <v>12455527</v>
      </c>
      <c r="E1876" s="1">
        <f t="shared" si="29"/>
        <v>44089</v>
      </c>
      <c r="F1876">
        <v>12455527</v>
      </c>
    </row>
    <row r="1877" spans="1:6" x14ac:dyDescent="0.3">
      <c r="A1877" t="s">
        <v>1877</v>
      </c>
      <c r="B1877">
        <v>1600214400</v>
      </c>
      <c r="C1877">
        <v>12463941</v>
      </c>
      <c r="E1877" s="1">
        <f t="shared" si="29"/>
        <v>44090</v>
      </c>
      <c r="F1877">
        <v>12463941</v>
      </c>
    </row>
    <row r="1878" spans="1:6" x14ac:dyDescent="0.3">
      <c r="A1878" t="s">
        <v>1878</v>
      </c>
      <c r="B1878">
        <v>1600300800</v>
      </c>
      <c r="C1878">
        <v>12472107</v>
      </c>
      <c r="E1878" s="1">
        <f t="shared" si="29"/>
        <v>44091</v>
      </c>
      <c r="F1878">
        <v>12472107</v>
      </c>
    </row>
    <row r="1879" spans="1:6" x14ac:dyDescent="0.3">
      <c r="A1879" t="s">
        <v>1879</v>
      </c>
      <c r="B1879">
        <v>1600387200</v>
      </c>
      <c r="C1879">
        <v>12463675</v>
      </c>
      <c r="E1879" s="1">
        <f t="shared" si="29"/>
        <v>44092</v>
      </c>
      <c r="F1879">
        <v>12463675</v>
      </c>
    </row>
    <row r="1880" spans="1:6" x14ac:dyDescent="0.3">
      <c r="A1880" t="s">
        <v>1880</v>
      </c>
      <c r="B1880">
        <v>1600473600</v>
      </c>
      <c r="C1880">
        <v>12460034</v>
      </c>
      <c r="E1880" s="1">
        <f t="shared" si="29"/>
        <v>44093</v>
      </c>
      <c r="F1880">
        <v>12460034</v>
      </c>
    </row>
    <row r="1881" spans="1:6" x14ac:dyDescent="0.3">
      <c r="A1881" t="s">
        <v>1881</v>
      </c>
      <c r="B1881">
        <v>1600560000</v>
      </c>
      <c r="C1881">
        <v>12451860</v>
      </c>
      <c r="E1881" s="1">
        <f t="shared" si="29"/>
        <v>44094</v>
      </c>
      <c r="F1881">
        <v>12451860</v>
      </c>
    </row>
    <row r="1882" spans="1:6" x14ac:dyDescent="0.3">
      <c r="A1882" t="s">
        <v>1882</v>
      </c>
      <c r="B1882">
        <v>1600646400</v>
      </c>
      <c r="C1882">
        <v>12456178</v>
      </c>
      <c r="E1882" s="1">
        <f t="shared" si="29"/>
        <v>44095</v>
      </c>
      <c r="F1882">
        <v>12456178</v>
      </c>
    </row>
    <row r="1883" spans="1:6" x14ac:dyDescent="0.3">
      <c r="A1883" t="s">
        <v>1883</v>
      </c>
      <c r="B1883">
        <v>1600732800</v>
      </c>
      <c r="C1883">
        <v>12462096</v>
      </c>
      <c r="E1883" s="1">
        <f t="shared" si="29"/>
        <v>44096</v>
      </c>
      <c r="F1883">
        <v>12462096</v>
      </c>
    </row>
    <row r="1884" spans="1:6" x14ac:dyDescent="0.3">
      <c r="A1884" t="s">
        <v>1884</v>
      </c>
      <c r="B1884">
        <v>1600819200</v>
      </c>
      <c r="C1884">
        <v>12458827</v>
      </c>
      <c r="E1884" s="1">
        <f t="shared" si="29"/>
        <v>44097</v>
      </c>
      <c r="F1884">
        <v>12458827</v>
      </c>
    </row>
    <row r="1885" spans="1:6" x14ac:dyDescent="0.3">
      <c r="A1885" t="s">
        <v>1885</v>
      </c>
      <c r="B1885">
        <v>1600905600</v>
      </c>
      <c r="C1885">
        <v>12458096</v>
      </c>
      <c r="E1885" s="1">
        <f t="shared" si="29"/>
        <v>44098</v>
      </c>
      <c r="F1885">
        <v>12458096</v>
      </c>
    </row>
    <row r="1886" spans="1:6" x14ac:dyDescent="0.3">
      <c r="A1886" t="s">
        <v>1886</v>
      </c>
      <c r="B1886">
        <v>1600992000</v>
      </c>
      <c r="C1886">
        <v>12457670</v>
      </c>
      <c r="E1886" s="1">
        <f t="shared" si="29"/>
        <v>44099</v>
      </c>
      <c r="F1886">
        <v>12457670</v>
      </c>
    </row>
    <row r="1887" spans="1:6" x14ac:dyDescent="0.3">
      <c r="A1887" t="s">
        <v>1887</v>
      </c>
      <c r="B1887">
        <v>1601078400</v>
      </c>
      <c r="C1887">
        <v>12470471</v>
      </c>
      <c r="E1887" s="1">
        <f t="shared" si="29"/>
        <v>44100</v>
      </c>
      <c r="F1887">
        <v>12470471</v>
      </c>
    </row>
    <row r="1888" spans="1:6" x14ac:dyDescent="0.3">
      <c r="A1888" t="s">
        <v>1888</v>
      </c>
      <c r="B1888">
        <v>1601164800</v>
      </c>
      <c r="C1888">
        <v>12456251</v>
      </c>
      <c r="E1888" s="1">
        <f t="shared" si="29"/>
        <v>44101</v>
      </c>
      <c r="F1888">
        <v>12456251</v>
      </c>
    </row>
    <row r="1889" spans="1:6" x14ac:dyDescent="0.3">
      <c r="A1889" t="s">
        <v>1889</v>
      </c>
      <c r="B1889">
        <v>1601251200</v>
      </c>
      <c r="C1889">
        <v>12454377</v>
      </c>
      <c r="E1889" s="1">
        <f t="shared" si="29"/>
        <v>44102</v>
      </c>
      <c r="F1889">
        <v>12454377</v>
      </c>
    </row>
    <row r="1890" spans="1:6" x14ac:dyDescent="0.3">
      <c r="A1890" t="s">
        <v>1890</v>
      </c>
      <c r="B1890">
        <v>1601337600</v>
      </c>
      <c r="C1890">
        <v>12427217</v>
      </c>
      <c r="E1890" s="1">
        <f t="shared" si="29"/>
        <v>44103</v>
      </c>
      <c r="F1890">
        <v>12427217</v>
      </c>
    </row>
    <row r="1891" spans="1:6" x14ac:dyDescent="0.3">
      <c r="A1891" t="s">
        <v>1891</v>
      </c>
      <c r="B1891">
        <v>1601424000</v>
      </c>
      <c r="C1891">
        <v>12435661</v>
      </c>
      <c r="E1891" s="1">
        <f t="shared" si="29"/>
        <v>44104</v>
      </c>
      <c r="F1891">
        <v>12435661</v>
      </c>
    </row>
    <row r="1892" spans="1:6" x14ac:dyDescent="0.3">
      <c r="A1892" t="s">
        <v>1892</v>
      </c>
      <c r="B1892">
        <v>1601510400</v>
      </c>
      <c r="C1892">
        <v>12461290</v>
      </c>
      <c r="E1892" s="1">
        <f t="shared" si="29"/>
        <v>44105</v>
      </c>
      <c r="F1892">
        <v>12461290</v>
      </c>
    </row>
    <row r="1893" spans="1:6" x14ac:dyDescent="0.3">
      <c r="A1893" t="s">
        <v>1893</v>
      </c>
      <c r="B1893">
        <v>1601596800</v>
      </c>
      <c r="C1893">
        <v>12465901</v>
      </c>
      <c r="E1893" s="1">
        <f t="shared" si="29"/>
        <v>44106</v>
      </c>
      <c r="F1893">
        <v>12465901</v>
      </c>
    </row>
    <row r="1894" spans="1:6" x14ac:dyDescent="0.3">
      <c r="A1894" t="s">
        <v>1894</v>
      </c>
      <c r="B1894">
        <v>1601683200</v>
      </c>
      <c r="C1894">
        <v>12443822</v>
      </c>
      <c r="E1894" s="1">
        <f t="shared" si="29"/>
        <v>44107</v>
      </c>
      <c r="F1894">
        <v>12443822</v>
      </c>
    </row>
    <row r="1895" spans="1:6" x14ac:dyDescent="0.3">
      <c r="A1895" t="s">
        <v>1895</v>
      </c>
      <c r="B1895">
        <v>1601769600</v>
      </c>
      <c r="C1895">
        <v>12464926</v>
      </c>
      <c r="E1895" s="1">
        <f t="shared" si="29"/>
        <v>44108</v>
      </c>
      <c r="F1895">
        <v>12464926</v>
      </c>
    </row>
    <row r="1896" spans="1:6" x14ac:dyDescent="0.3">
      <c r="A1896" t="s">
        <v>1896</v>
      </c>
      <c r="B1896">
        <v>1601856000</v>
      </c>
      <c r="C1896">
        <v>12466206</v>
      </c>
      <c r="E1896" s="1">
        <f t="shared" si="29"/>
        <v>44109</v>
      </c>
      <c r="F1896">
        <v>12466206</v>
      </c>
    </row>
    <row r="1897" spans="1:6" x14ac:dyDescent="0.3">
      <c r="A1897" t="s">
        <v>1897</v>
      </c>
      <c r="B1897">
        <v>1601942400</v>
      </c>
      <c r="C1897">
        <v>12469435</v>
      </c>
      <c r="E1897" s="1">
        <f t="shared" si="29"/>
        <v>44110</v>
      </c>
      <c r="F1897">
        <v>12469435</v>
      </c>
    </row>
    <row r="1898" spans="1:6" x14ac:dyDescent="0.3">
      <c r="A1898" t="s">
        <v>1898</v>
      </c>
      <c r="B1898">
        <v>1602028800</v>
      </c>
      <c r="C1898">
        <v>12460975</v>
      </c>
      <c r="E1898" s="1">
        <f t="shared" si="29"/>
        <v>44111</v>
      </c>
      <c r="F1898">
        <v>12460975</v>
      </c>
    </row>
    <row r="1899" spans="1:6" x14ac:dyDescent="0.3">
      <c r="A1899" t="s">
        <v>1899</v>
      </c>
      <c r="B1899">
        <v>1602115200</v>
      </c>
      <c r="C1899">
        <v>12279575</v>
      </c>
      <c r="E1899" s="1">
        <f t="shared" si="29"/>
        <v>44112</v>
      </c>
      <c r="F1899">
        <v>12279575</v>
      </c>
    </row>
    <row r="1900" spans="1:6" x14ac:dyDescent="0.3">
      <c r="A1900" t="s">
        <v>1900</v>
      </c>
      <c r="B1900">
        <v>1602201600</v>
      </c>
      <c r="C1900">
        <v>12453527</v>
      </c>
      <c r="E1900" s="1">
        <f t="shared" si="29"/>
        <v>44113</v>
      </c>
      <c r="F1900">
        <v>12453527</v>
      </c>
    </row>
    <row r="1901" spans="1:6" x14ac:dyDescent="0.3">
      <c r="A1901" t="s">
        <v>1901</v>
      </c>
      <c r="B1901">
        <v>1602288000</v>
      </c>
      <c r="C1901">
        <v>12466925</v>
      </c>
      <c r="E1901" s="1">
        <f t="shared" si="29"/>
        <v>44114</v>
      </c>
      <c r="F1901">
        <v>12466925</v>
      </c>
    </row>
    <row r="1902" spans="1:6" x14ac:dyDescent="0.3">
      <c r="A1902" t="s">
        <v>1902</v>
      </c>
      <c r="B1902">
        <v>1602374400</v>
      </c>
      <c r="C1902">
        <v>12467821</v>
      </c>
      <c r="E1902" s="1">
        <f t="shared" si="29"/>
        <v>44115</v>
      </c>
      <c r="F1902">
        <v>12467821</v>
      </c>
    </row>
    <row r="1903" spans="1:6" x14ac:dyDescent="0.3">
      <c r="A1903" t="s">
        <v>1903</v>
      </c>
      <c r="B1903">
        <v>1602460800</v>
      </c>
      <c r="C1903">
        <v>12469822</v>
      </c>
      <c r="E1903" s="1">
        <f t="shared" si="29"/>
        <v>44116</v>
      </c>
      <c r="F1903">
        <v>12469822</v>
      </c>
    </row>
    <row r="1904" spans="1:6" x14ac:dyDescent="0.3">
      <c r="A1904" t="s">
        <v>1904</v>
      </c>
      <c r="B1904">
        <v>1602547200</v>
      </c>
      <c r="C1904">
        <v>12475538</v>
      </c>
      <c r="E1904" s="1">
        <f t="shared" si="29"/>
        <v>44117</v>
      </c>
      <c r="F1904">
        <v>12475538</v>
      </c>
    </row>
    <row r="1905" spans="1:6" x14ac:dyDescent="0.3">
      <c r="A1905" t="s">
        <v>1905</v>
      </c>
      <c r="B1905">
        <v>1602633600</v>
      </c>
      <c r="C1905">
        <v>12473041</v>
      </c>
      <c r="E1905" s="1">
        <f t="shared" si="29"/>
        <v>44118</v>
      </c>
      <c r="F1905">
        <v>12473041</v>
      </c>
    </row>
    <row r="1906" spans="1:6" x14ac:dyDescent="0.3">
      <c r="A1906" t="s">
        <v>1906</v>
      </c>
      <c r="B1906">
        <v>1602720000</v>
      </c>
      <c r="C1906">
        <v>12470731</v>
      </c>
      <c r="E1906" s="1">
        <f t="shared" si="29"/>
        <v>44119</v>
      </c>
      <c r="F1906">
        <v>12470731</v>
      </c>
    </row>
    <row r="1907" spans="1:6" x14ac:dyDescent="0.3">
      <c r="A1907" t="s">
        <v>1907</v>
      </c>
      <c r="B1907">
        <v>1602806400</v>
      </c>
      <c r="C1907">
        <v>12474317</v>
      </c>
      <c r="E1907" s="1">
        <f t="shared" si="29"/>
        <v>44120</v>
      </c>
      <c r="F1907">
        <v>12474317</v>
      </c>
    </row>
    <row r="1908" spans="1:6" x14ac:dyDescent="0.3">
      <c r="A1908" t="s">
        <v>1908</v>
      </c>
      <c r="B1908">
        <v>1602892800</v>
      </c>
      <c r="C1908">
        <v>12476373</v>
      </c>
      <c r="E1908" s="1">
        <f t="shared" si="29"/>
        <v>44121</v>
      </c>
      <c r="F1908">
        <v>12476373</v>
      </c>
    </row>
    <row r="1909" spans="1:6" x14ac:dyDescent="0.3">
      <c r="A1909" t="s">
        <v>1909</v>
      </c>
      <c r="B1909">
        <v>1602979200</v>
      </c>
      <c r="C1909">
        <v>12476496</v>
      </c>
      <c r="E1909" s="1">
        <f t="shared" si="29"/>
        <v>44122</v>
      </c>
      <c r="F1909">
        <v>12476496</v>
      </c>
    </row>
    <row r="1910" spans="1:6" x14ac:dyDescent="0.3">
      <c r="A1910" t="s">
        <v>1910</v>
      </c>
      <c r="B1910">
        <v>1603065600</v>
      </c>
      <c r="C1910">
        <v>12472844</v>
      </c>
      <c r="E1910" s="1">
        <f t="shared" si="29"/>
        <v>44123</v>
      </c>
      <c r="F1910">
        <v>12472844</v>
      </c>
    </row>
    <row r="1911" spans="1:6" x14ac:dyDescent="0.3">
      <c r="A1911" t="s">
        <v>1911</v>
      </c>
      <c r="B1911">
        <v>1603152000</v>
      </c>
      <c r="C1911">
        <v>12474870</v>
      </c>
      <c r="E1911" s="1">
        <f t="shared" si="29"/>
        <v>44124</v>
      </c>
      <c r="F1911">
        <v>12474870</v>
      </c>
    </row>
    <row r="1912" spans="1:6" x14ac:dyDescent="0.3">
      <c r="A1912" t="s">
        <v>1912</v>
      </c>
      <c r="B1912">
        <v>1603238400</v>
      </c>
      <c r="C1912">
        <v>12474919</v>
      </c>
      <c r="E1912" s="1">
        <f t="shared" si="29"/>
        <v>44125</v>
      </c>
      <c r="F1912">
        <v>12474919</v>
      </c>
    </row>
    <row r="1913" spans="1:6" x14ac:dyDescent="0.3">
      <c r="A1913" t="s">
        <v>1913</v>
      </c>
      <c r="B1913">
        <v>1603324800</v>
      </c>
      <c r="C1913">
        <v>12477614</v>
      </c>
      <c r="E1913" s="1">
        <f t="shared" si="29"/>
        <v>44126</v>
      </c>
      <c r="F1913">
        <v>12477614</v>
      </c>
    </row>
    <row r="1914" spans="1:6" x14ac:dyDescent="0.3">
      <c r="A1914" t="s">
        <v>1914</v>
      </c>
      <c r="B1914">
        <v>1603411200</v>
      </c>
      <c r="C1914">
        <v>12480845</v>
      </c>
      <c r="E1914" s="1">
        <f t="shared" si="29"/>
        <v>44127</v>
      </c>
      <c r="F1914">
        <v>12480845</v>
      </c>
    </row>
    <row r="1915" spans="1:6" x14ac:dyDescent="0.3">
      <c r="A1915" t="s">
        <v>1915</v>
      </c>
      <c r="B1915">
        <v>1603497600</v>
      </c>
      <c r="C1915">
        <v>12474388</v>
      </c>
      <c r="E1915" s="1">
        <f t="shared" si="29"/>
        <v>44128</v>
      </c>
      <c r="F1915">
        <v>12474388</v>
      </c>
    </row>
    <row r="1916" spans="1:6" x14ac:dyDescent="0.3">
      <c r="A1916" t="s">
        <v>1916</v>
      </c>
      <c r="B1916">
        <v>1603584000</v>
      </c>
      <c r="C1916">
        <v>12478105</v>
      </c>
      <c r="E1916" s="1">
        <f t="shared" si="29"/>
        <v>44129</v>
      </c>
      <c r="F1916">
        <v>12478105</v>
      </c>
    </row>
    <row r="1917" spans="1:6" x14ac:dyDescent="0.3">
      <c r="A1917" t="s">
        <v>1917</v>
      </c>
      <c r="B1917">
        <v>1603670400</v>
      </c>
      <c r="C1917">
        <v>12478151</v>
      </c>
      <c r="E1917" s="1">
        <f t="shared" si="29"/>
        <v>44130</v>
      </c>
      <c r="F1917">
        <v>12478151</v>
      </c>
    </row>
    <row r="1918" spans="1:6" x14ac:dyDescent="0.3">
      <c r="A1918" t="s">
        <v>1918</v>
      </c>
      <c r="B1918">
        <v>1603756800</v>
      </c>
      <c r="C1918">
        <v>12478960</v>
      </c>
      <c r="E1918" s="1">
        <f t="shared" si="29"/>
        <v>44131</v>
      </c>
      <c r="F1918">
        <v>12478960</v>
      </c>
    </row>
    <row r="1919" spans="1:6" x14ac:dyDescent="0.3">
      <c r="A1919" t="s">
        <v>1919</v>
      </c>
      <c r="B1919">
        <v>1603843200</v>
      </c>
      <c r="C1919">
        <v>12475808</v>
      </c>
      <c r="E1919" s="1">
        <f t="shared" si="29"/>
        <v>44132</v>
      </c>
      <c r="F1919">
        <v>12475808</v>
      </c>
    </row>
    <row r="1920" spans="1:6" x14ac:dyDescent="0.3">
      <c r="A1920" t="s">
        <v>1920</v>
      </c>
      <c r="B1920">
        <v>1603929600</v>
      </c>
      <c r="C1920">
        <v>12474011</v>
      </c>
      <c r="E1920" s="1">
        <f t="shared" si="29"/>
        <v>44133</v>
      </c>
      <c r="F1920">
        <v>12474011</v>
      </c>
    </row>
    <row r="1921" spans="1:6" x14ac:dyDescent="0.3">
      <c r="A1921" t="s">
        <v>1921</v>
      </c>
      <c r="B1921">
        <v>1604016000</v>
      </c>
      <c r="C1921">
        <v>12474851</v>
      </c>
      <c r="E1921" s="1">
        <f t="shared" ref="E1921:E1984" si="30">(((B1921/24)/60)/60)+DATE(1970,1,1)</f>
        <v>44134</v>
      </c>
      <c r="F1921">
        <v>12474851</v>
      </c>
    </row>
    <row r="1922" spans="1:6" x14ac:dyDescent="0.3">
      <c r="A1922" t="s">
        <v>1922</v>
      </c>
      <c r="B1922">
        <v>1604102400</v>
      </c>
      <c r="C1922">
        <v>12474670</v>
      </c>
      <c r="E1922" s="1">
        <f t="shared" si="30"/>
        <v>44135</v>
      </c>
      <c r="F1922">
        <v>12474670</v>
      </c>
    </row>
    <row r="1923" spans="1:6" x14ac:dyDescent="0.3">
      <c r="A1923" t="s">
        <v>1923</v>
      </c>
      <c r="B1923">
        <v>1604188800</v>
      </c>
      <c r="C1923">
        <v>12477630</v>
      </c>
      <c r="E1923" s="1">
        <f t="shared" si="30"/>
        <v>44136</v>
      </c>
      <c r="F1923">
        <v>12477630</v>
      </c>
    </row>
    <row r="1924" spans="1:6" x14ac:dyDescent="0.3">
      <c r="A1924" t="s">
        <v>1924</v>
      </c>
      <c r="B1924">
        <v>1604275200</v>
      </c>
      <c r="C1924">
        <v>12478380</v>
      </c>
      <c r="E1924" s="1">
        <f t="shared" si="30"/>
        <v>44137</v>
      </c>
      <c r="F1924">
        <v>12478380</v>
      </c>
    </row>
    <row r="1925" spans="1:6" x14ac:dyDescent="0.3">
      <c r="A1925" t="s">
        <v>1925</v>
      </c>
      <c r="B1925">
        <v>1604361600</v>
      </c>
      <c r="C1925">
        <v>12480562</v>
      </c>
      <c r="E1925" s="1">
        <f t="shared" si="30"/>
        <v>44138</v>
      </c>
      <c r="F1925">
        <v>12480562</v>
      </c>
    </row>
    <row r="1926" spans="1:6" x14ac:dyDescent="0.3">
      <c r="A1926" t="s">
        <v>1926</v>
      </c>
      <c r="B1926">
        <v>1604448000</v>
      </c>
      <c r="C1926">
        <v>12477722</v>
      </c>
      <c r="E1926" s="1">
        <f t="shared" si="30"/>
        <v>44139</v>
      </c>
      <c r="F1926">
        <v>12477722</v>
      </c>
    </row>
    <row r="1927" spans="1:6" x14ac:dyDescent="0.3">
      <c r="A1927" t="s">
        <v>1927</v>
      </c>
      <c r="B1927">
        <v>1604534400</v>
      </c>
      <c r="C1927">
        <v>12473765</v>
      </c>
      <c r="E1927" s="1">
        <f t="shared" si="30"/>
        <v>44140</v>
      </c>
      <c r="F1927">
        <v>12473765</v>
      </c>
    </row>
    <row r="1928" spans="1:6" x14ac:dyDescent="0.3">
      <c r="A1928" t="s">
        <v>1928</v>
      </c>
      <c r="B1928">
        <v>1604620800</v>
      </c>
      <c r="C1928">
        <v>12475256</v>
      </c>
      <c r="E1928" s="1">
        <f t="shared" si="30"/>
        <v>44141</v>
      </c>
      <c r="F1928">
        <v>12475256</v>
      </c>
    </row>
    <row r="1929" spans="1:6" x14ac:dyDescent="0.3">
      <c r="A1929" t="s">
        <v>1929</v>
      </c>
      <c r="B1929">
        <v>1604707200</v>
      </c>
      <c r="C1929">
        <v>12469641</v>
      </c>
      <c r="E1929" s="1">
        <f t="shared" si="30"/>
        <v>44142</v>
      </c>
      <c r="F1929">
        <v>12469641</v>
      </c>
    </row>
    <row r="1930" spans="1:6" x14ac:dyDescent="0.3">
      <c r="A1930" t="s">
        <v>1930</v>
      </c>
      <c r="B1930">
        <v>1604793600</v>
      </c>
      <c r="C1930">
        <v>12474492</v>
      </c>
      <c r="E1930" s="1">
        <f t="shared" si="30"/>
        <v>44143</v>
      </c>
      <c r="F1930">
        <v>12474492</v>
      </c>
    </row>
    <row r="1931" spans="1:6" x14ac:dyDescent="0.3">
      <c r="A1931" t="s">
        <v>1931</v>
      </c>
      <c r="B1931">
        <v>1604880000</v>
      </c>
      <c r="C1931">
        <v>12477895</v>
      </c>
      <c r="E1931" s="1">
        <f t="shared" si="30"/>
        <v>44144</v>
      </c>
      <c r="F1931">
        <v>12477895</v>
      </c>
    </row>
    <row r="1932" spans="1:6" x14ac:dyDescent="0.3">
      <c r="A1932" t="s">
        <v>1932</v>
      </c>
      <c r="B1932">
        <v>1604966400</v>
      </c>
      <c r="C1932">
        <v>12476503</v>
      </c>
      <c r="E1932" s="1">
        <f t="shared" si="30"/>
        <v>44145</v>
      </c>
      <c r="F1932">
        <v>12476503</v>
      </c>
    </row>
    <row r="1933" spans="1:6" x14ac:dyDescent="0.3">
      <c r="A1933" t="s">
        <v>1933</v>
      </c>
      <c r="B1933">
        <v>1605052800</v>
      </c>
      <c r="C1933">
        <v>12477951</v>
      </c>
      <c r="E1933" s="1">
        <f t="shared" si="30"/>
        <v>44146</v>
      </c>
      <c r="F1933">
        <v>12477951</v>
      </c>
    </row>
    <row r="1934" spans="1:6" x14ac:dyDescent="0.3">
      <c r="A1934" t="s">
        <v>1934</v>
      </c>
      <c r="B1934">
        <v>1605139200</v>
      </c>
      <c r="C1934">
        <v>12474633</v>
      </c>
      <c r="E1934" s="1">
        <f t="shared" si="30"/>
        <v>44147</v>
      </c>
      <c r="F1934">
        <v>12474633</v>
      </c>
    </row>
    <row r="1935" spans="1:6" x14ac:dyDescent="0.3">
      <c r="A1935" t="s">
        <v>1935</v>
      </c>
      <c r="B1935">
        <v>1605225600</v>
      </c>
      <c r="C1935">
        <v>12476628</v>
      </c>
      <c r="E1935" s="1">
        <f t="shared" si="30"/>
        <v>44148</v>
      </c>
      <c r="F1935">
        <v>12476628</v>
      </c>
    </row>
    <row r="1936" spans="1:6" x14ac:dyDescent="0.3">
      <c r="A1936" t="s">
        <v>1936</v>
      </c>
      <c r="B1936">
        <v>1605312000</v>
      </c>
      <c r="C1936">
        <v>12477608</v>
      </c>
      <c r="E1936" s="1">
        <f t="shared" si="30"/>
        <v>44149</v>
      </c>
      <c r="F1936">
        <v>12477608</v>
      </c>
    </row>
    <row r="1937" spans="1:6" x14ac:dyDescent="0.3">
      <c r="A1937" t="s">
        <v>1937</v>
      </c>
      <c r="B1937">
        <v>1605398400</v>
      </c>
      <c r="C1937">
        <v>12476491</v>
      </c>
      <c r="E1937" s="1">
        <f t="shared" si="30"/>
        <v>44150</v>
      </c>
      <c r="F1937">
        <v>12476491</v>
      </c>
    </row>
    <row r="1938" spans="1:6" x14ac:dyDescent="0.3">
      <c r="A1938" t="s">
        <v>1938</v>
      </c>
      <c r="B1938">
        <v>1605484800</v>
      </c>
      <c r="C1938">
        <v>12470455</v>
      </c>
      <c r="E1938" s="1">
        <f t="shared" si="30"/>
        <v>44151</v>
      </c>
      <c r="F1938">
        <v>12470455</v>
      </c>
    </row>
    <row r="1939" spans="1:6" x14ac:dyDescent="0.3">
      <c r="A1939" t="s">
        <v>1939</v>
      </c>
      <c r="B1939">
        <v>1605571200</v>
      </c>
      <c r="C1939">
        <v>12475694</v>
      </c>
      <c r="E1939" s="1">
        <f t="shared" si="30"/>
        <v>44152</v>
      </c>
      <c r="F1939">
        <v>12475694</v>
      </c>
    </row>
    <row r="1940" spans="1:6" x14ac:dyDescent="0.3">
      <c r="A1940" t="s">
        <v>1940</v>
      </c>
      <c r="B1940">
        <v>1605657600</v>
      </c>
      <c r="C1940">
        <v>12476858</v>
      </c>
      <c r="E1940" s="1">
        <f t="shared" si="30"/>
        <v>44153</v>
      </c>
      <c r="F1940">
        <v>12476858</v>
      </c>
    </row>
    <row r="1941" spans="1:6" x14ac:dyDescent="0.3">
      <c r="A1941" t="s">
        <v>1941</v>
      </c>
      <c r="B1941">
        <v>1605744000</v>
      </c>
      <c r="C1941">
        <v>12472586</v>
      </c>
      <c r="E1941" s="1">
        <f t="shared" si="30"/>
        <v>44154</v>
      </c>
      <c r="F1941">
        <v>12472586</v>
      </c>
    </row>
    <row r="1942" spans="1:6" x14ac:dyDescent="0.3">
      <c r="A1942" t="s">
        <v>1942</v>
      </c>
      <c r="B1942">
        <v>1605830400</v>
      </c>
      <c r="C1942">
        <v>12483766</v>
      </c>
      <c r="E1942" s="1">
        <f t="shared" si="30"/>
        <v>44155</v>
      </c>
      <c r="F1942">
        <v>12483766</v>
      </c>
    </row>
    <row r="1943" spans="1:6" x14ac:dyDescent="0.3">
      <c r="A1943" t="s">
        <v>1943</v>
      </c>
      <c r="B1943">
        <v>1605916800</v>
      </c>
      <c r="C1943">
        <v>12478136</v>
      </c>
      <c r="E1943" s="1">
        <f t="shared" si="30"/>
        <v>44156</v>
      </c>
      <c r="F1943">
        <v>12478136</v>
      </c>
    </row>
    <row r="1944" spans="1:6" x14ac:dyDescent="0.3">
      <c r="A1944" t="s">
        <v>1944</v>
      </c>
      <c r="B1944">
        <v>1606003200</v>
      </c>
      <c r="C1944">
        <v>12477367</v>
      </c>
      <c r="E1944" s="1">
        <f t="shared" si="30"/>
        <v>44157</v>
      </c>
      <c r="F1944">
        <v>12477367</v>
      </c>
    </row>
    <row r="1945" spans="1:6" x14ac:dyDescent="0.3">
      <c r="A1945" t="s">
        <v>1945</v>
      </c>
      <c r="B1945">
        <v>1606089600</v>
      </c>
      <c r="C1945">
        <v>12479492</v>
      </c>
      <c r="E1945" s="1">
        <f t="shared" si="30"/>
        <v>44158</v>
      </c>
      <c r="F1945">
        <v>12479492</v>
      </c>
    </row>
    <row r="1946" spans="1:6" x14ac:dyDescent="0.3">
      <c r="A1946" t="s">
        <v>1946</v>
      </c>
      <c r="B1946">
        <v>1606176000</v>
      </c>
      <c r="C1946">
        <v>12478292</v>
      </c>
      <c r="E1946" s="1">
        <f t="shared" si="30"/>
        <v>44159</v>
      </c>
      <c r="F1946">
        <v>12478292</v>
      </c>
    </row>
    <row r="1947" spans="1:6" x14ac:dyDescent="0.3">
      <c r="A1947" t="s">
        <v>1947</v>
      </c>
      <c r="B1947">
        <v>1606262400</v>
      </c>
      <c r="C1947">
        <v>12481505</v>
      </c>
      <c r="E1947" s="1">
        <f t="shared" si="30"/>
        <v>44160</v>
      </c>
      <c r="F1947">
        <v>12481505</v>
      </c>
    </row>
    <row r="1948" spans="1:6" x14ac:dyDescent="0.3">
      <c r="A1948" t="s">
        <v>1948</v>
      </c>
      <c r="B1948">
        <v>1606348800</v>
      </c>
      <c r="C1948">
        <v>12479339</v>
      </c>
      <c r="E1948" s="1">
        <f t="shared" si="30"/>
        <v>44161</v>
      </c>
      <c r="F1948">
        <v>12479339</v>
      </c>
    </row>
    <row r="1949" spans="1:6" x14ac:dyDescent="0.3">
      <c r="A1949" t="s">
        <v>1949</v>
      </c>
      <c r="B1949">
        <v>1606435200</v>
      </c>
      <c r="C1949">
        <v>12480642</v>
      </c>
      <c r="E1949" s="1">
        <f t="shared" si="30"/>
        <v>44162</v>
      </c>
      <c r="F1949">
        <v>12480642</v>
      </c>
    </row>
    <row r="1950" spans="1:6" x14ac:dyDescent="0.3">
      <c r="A1950" t="s">
        <v>1950</v>
      </c>
      <c r="B1950">
        <v>1606521600</v>
      </c>
      <c r="C1950">
        <v>12472904</v>
      </c>
      <c r="E1950" s="1">
        <f t="shared" si="30"/>
        <v>44163</v>
      </c>
      <c r="F1950">
        <v>12472904</v>
      </c>
    </row>
    <row r="1951" spans="1:6" x14ac:dyDescent="0.3">
      <c r="A1951" t="s">
        <v>1951</v>
      </c>
      <c r="B1951">
        <v>1606608000</v>
      </c>
      <c r="C1951">
        <v>12480967</v>
      </c>
      <c r="E1951" s="1">
        <f t="shared" si="30"/>
        <v>44164</v>
      </c>
      <c r="F1951">
        <v>12480967</v>
      </c>
    </row>
    <row r="1952" spans="1:6" x14ac:dyDescent="0.3">
      <c r="A1952" t="s">
        <v>1952</v>
      </c>
      <c r="B1952">
        <v>1606694400</v>
      </c>
      <c r="C1952">
        <v>12479861</v>
      </c>
      <c r="E1952" s="1">
        <f t="shared" si="30"/>
        <v>44165</v>
      </c>
      <c r="F1952">
        <v>12479861</v>
      </c>
    </row>
    <row r="1953" spans="1:6" x14ac:dyDescent="0.3">
      <c r="A1953" t="s">
        <v>1953</v>
      </c>
      <c r="B1953">
        <v>1606780800</v>
      </c>
      <c r="C1953">
        <v>12478577</v>
      </c>
      <c r="E1953" s="1">
        <f t="shared" si="30"/>
        <v>44166</v>
      </c>
      <c r="F1953">
        <v>12478577</v>
      </c>
    </row>
    <row r="1954" spans="1:6" x14ac:dyDescent="0.3">
      <c r="A1954" t="s">
        <v>1954</v>
      </c>
      <c r="B1954">
        <v>1606867200</v>
      </c>
      <c r="C1954">
        <v>12478946</v>
      </c>
      <c r="E1954" s="1">
        <f t="shared" si="30"/>
        <v>44167</v>
      </c>
      <c r="F1954">
        <v>12478946</v>
      </c>
    </row>
    <row r="1955" spans="1:6" x14ac:dyDescent="0.3">
      <c r="A1955" t="s">
        <v>1955</v>
      </c>
      <c r="B1955">
        <v>1606953600</v>
      </c>
      <c r="C1955">
        <v>12478459</v>
      </c>
      <c r="E1955" s="1">
        <f t="shared" si="30"/>
        <v>44168</v>
      </c>
      <c r="F1955">
        <v>12478459</v>
      </c>
    </row>
    <row r="1956" spans="1:6" x14ac:dyDescent="0.3">
      <c r="A1956" t="s">
        <v>1956</v>
      </c>
      <c r="B1956">
        <v>1607040000</v>
      </c>
      <c r="C1956">
        <v>12480436</v>
      </c>
      <c r="E1956" s="1">
        <f t="shared" si="30"/>
        <v>44169</v>
      </c>
      <c r="F1956">
        <v>12480436</v>
      </c>
    </row>
    <row r="1957" spans="1:6" x14ac:dyDescent="0.3">
      <c r="A1957" t="s">
        <v>1957</v>
      </c>
      <c r="B1957">
        <v>1607126400</v>
      </c>
      <c r="C1957">
        <v>12479344</v>
      </c>
      <c r="E1957" s="1">
        <f t="shared" si="30"/>
        <v>44170</v>
      </c>
      <c r="F1957">
        <v>12479344</v>
      </c>
    </row>
    <row r="1958" spans="1:6" x14ac:dyDescent="0.3">
      <c r="A1958" t="s">
        <v>1958</v>
      </c>
      <c r="B1958">
        <v>1607212800</v>
      </c>
      <c r="C1958">
        <v>12481184</v>
      </c>
      <c r="E1958" s="1">
        <f t="shared" si="30"/>
        <v>44171</v>
      </c>
      <c r="F1958">
        <v>12481184</v>
      </c>
    </row>
    <row r="1959" spans="1:6" x14ac:dyDescent="0.3">
      <c r="A1959" t="s">
        <v>1959</v>
      </c>
      <c r="B1959">
        <v>1607299200</v>
      </c>
      <c r="C1959">
        <v>12479581</v>
      </c>
      <c r="E1959" s="1">
        <f t="shared" si="30"/>
        <v>44172</v>
      </c>
      <c r="F1959">
        <v>12479581</v>
      </c>
    </row>
    <row r="1960" spans="1:6" x14ac:dyDescent="0.3">
      <c r="A1960" t="s">
        <v>1960</v>
      </c>
      <c r="B1960">
        <v>1607385600</v>
      </c>
      <c r="C1960">
        <v>12476740</v>
      </c>
      <c r="E1960" s="1">
        <f t="shared" si="30"/>
        <v>44173</v>
      </c>
      <c r="F1960">
        <v>12476740</v>
      </c>
    </row>
    <row r="1961" spans="1:6" x14ac:dyDescent="0.3">
      <c r="A1961" t="s">
        <v>1961</v>
      </c>
      <c r="B1961">
        <v>1607472000</v>
      </c>
      <c r="C1961">
        <v>12474315</v>
      </c>
      <c r="E1961" s="1">
        <f t="shared" si="30"/>
        <v>44174</v>
      </c>
      <c r="F1961">
        <v>12474315</v>
      </c>
    </row>
    <row r="1962" spans="1:6" x14ac:dyDescent="0.3">
      <c r="A1962" t="s">
        <v>1962</v>
      </c>
      <c r="B1962">
        <v>1607558400</v>
      </c>
      <c r="C1962">
        <v>12479323</v>
      </c>
      <c r="E1962" s="1">
        <f t="shared" si="30"/>
        <v>44175</v>
      </c>
      <c r="F1962">
        <v>12479323</v>
      </c>
    </row>
    <row r="1963" spans="1:6" x14ac:dyDescent="0.3">
      <c r="A1963" t="s">
        <v>1963</v>
      </c>
      <c r="B1963">
        <v>1607644800</v>
      </c>
      <c r="C1963">
        <v>12481315</v>
      </c>
      <c r="E1963" s="1">
        <f t="shared" si="30"/>
        <v>44176</v>
      </c>
      <c r="F1963">
        <v>12481315</v>
      </c>
    </row>
    <row r="1964" spans="1:6" x14ac:dyDescent="0.3">
      <c r="A1964" t="s">
        <v>1964</v>
      </c>
      <c r="B1964">
        <v>1607731200</v>
      </c>
      <c r="C1964">
        <v>12480114</v>
      </c>
      <c r="E1964" s="1">
        <f t="shared" si="30"/>
        <v>44177</v>
      </c>
      <c r="F1964">
        <v>12480114</v>
      </c>
    </row>
    <row r="1965" spans="1:6" x14ac:dyDescent="0.3">
      <c r="A1965" t="s">
        <v>1965</v>
      </c>
      <c r="B1965">
        <v>1607817600</v>
      </c>
      <c r="C1965">
        <v>12479137</v>
      </c>
      <c r="E1965" s="1">
        <f t="shared" si="30"/>
        <v>44178</v>
      </c>
      <c r="F1965">
        <v>12479137</v>
      </c>
    </row>
    <row r="1966" spans="1:6" x14ac:dyDescent="0.3">
      <c r="A1966" t="s">
        <v>1966</v>
      </c>
      <c r="B1966">
        <v>1607904000</v>
      </c>
      <c r="C1966">
        <v>12482078</v>
      </c>
      <c r="E1966" s="1">
        <f t="shared" si="30"/>
        <v>44179</v>
      </c>
      <c r="F1966">
        <v>12482078</v>
      </c>
    </row>
    <row r="1967" spans="1:6" x14ac:dyDescent="0.3">
      <c r="A1967" t="s">
        <v>1967</v>
      </c>
      <c r="B1967">
        <v>1607990400</v>
      </c>
      <c r="C1967">
        <v>12485644</v>
      </c>
      <c r="E1967" s="1">
        <f t="shared" si="30"/>
        <v>44180</v>
      </c>
      <c r="F1967">
        <v>12485644</v>
      </c>
    </row>
    <row r="1968" spans="1:6" x14ac:dyDescent="0.3">
      <c r="A1968" t="s">
        <v>1968</v>
      </c>
      <c r="B1968">
        <v>1608076800</v>
      </c>
      <c r="C1968">
        <v>12481915</v>
      </c>
      <c r="E1968" s="1">
        <f t="shared" si="30"/>
        <v>44181</v>
      </c>
      <c r="F1968">
        <v>12481915</v>
      </c>
    </row>
    <row r="1969" spans="1:6" x14ac:dyDescent="0.3">
      <c r="A1969" t="s">
        <v>1969</v>
      </c>
      <c r="B1969">
        <v>1608163200</v>
      </c>
      <c r="C1969">
        <v>12481942</v>
      </c>
      <c r="E1969" s="1">
        <f t="shared" si="30"/>
        <v>44182</v>
      </c>
      <c r="F1969">
        <v>12481942</v>
      </c>
    </row>
    <row r="1970" spans="1:6" x14ac:dyDescent="0.3">
      <c r="A1970" t="s">
        <v>1970</v>
      </c>
      <c r="B1970">
        <v>1608249600</v>
      </c>
      <c r="C1970">
        <v>12481434</v>
      </c>
      <c r="E1970" s="1">
        <f t="shared" si="30"/>
        <v>44183</v>
      </c>
      <c r="F1970">
        <v>12481434</v>
      </c>
    </row>
    <row r="1971" spans="1:6" x14ac:dyDescent="0.3">
      <c r="A1971" t="s">
        <v>1971</v>
      </c>
      <c r="B1971">
        <v>1608336000</v>
      </c>
      <c r="C1971">
        <v>12484016</v>
      </c>
      <c r="E1971" s="1">
        <f t="shared" si="30"/>
        <v>44184</v>
      </c>
      <c r="F1971">
        <v>12484016</v>
      </c>
    </row>
    <row r="1972" spans="1:6" x14ac:dyDescent="0.3">
      <c r="A1972" t="s">
        <v>1972</v>
      </c>
      <c r="B1972">
        <v>1608422400</v>
      </c>
      <c r="C1972">
        <v>12477287</v>
      </c>
      <c r="E1972" s="1">
        <f t="shared" si="30"/>
        <v>44185</v>
      </c>
      <c r="F1972">
        <v>12477287</v>
      </c>
    </row>
    <row r="1973" spans="1:6" x14ac:dyDescent="0.3">
      <c r="A1973" t="s">
        <v>1973</v>
      </c>
      <c r="B1973">
        <v>1608508800</v>
      </c>
      <c r="C1973">
        <v>12479168</v>
      </c>
      <c r="E1973" s="1">
        <f t="shared" si="30"/>
        <v>44186</v>
      </c>
      <c r="F1973">
        <v>12479168</v>
      </c>
    </row>
    <row r="1974" spans="1:6" x14ac:dyDescent="0.3">
      <c r="A1974" t="s">
        <v>1974</v>
      </c>
      <c r="B1974">
        <v>1608595200</v>
      </c>
      <c r="C1974">
        <v>12481186</v>
      </c>
      <c r="E1974" s="1">
        <f t="shared" si="30"/>
        <v>44187</v>
      </c>
      <c r="F1974">
        <v>12481186</v>
      </c>
    </row>
    <row r="1975" spans="1:6" x14ac:dyDescent="0.3">
      <c r="A1975" t="s">
        <v>1975</v>
      </c>
      <c r="B1975">
        <v>1608681600</v>
      </c>
      <c r="C1975">
        <v>12480767</v>
      </c>
      <c r="E1975" s="1">
        <f t="shared" si="30"/>
        <v>44188</v>
      </c>
      <c r="F1975">
        <v>12480767</v>
      </c>
    </row>
    <row r="1976" spans="1:6" x14ac:dyDescent="0.3">
      <c r="A1976" t="s">
        <v>1976</v>
      </c>
      <c r="B1976">
        <v>1608768000</v>
      </c>
      <c r="C1976">
        <v>12480824</v>
      </c>
      <c r="E1976" s="1">
        <f t="shared" si="30"/>
        <v>44189</v>
      </c>
      <c r="F1976">
        <v>12480824</v>
      </c>
    </row>
    <row r="1977" spans="1:6" x14ac:dyDescent="0.3">
      <c r="A1977" t="s">
        <v>1977</v>
      </c>
      <c r="B1977">
        <v>1608854400</v>
      </c>
      <c r="C1977">
        <v>12480424</v>
      </c>
      <c r="E1977" s="1">
        <f t="shared" si="30"/>
        <v>44190</v>
      </c>
      <c r="F1977">
        <v>12480424</v>
      </c>
    </row>
    <row r="1978" spans="1:6" x14ac:dyDescent="0.3">
      <c r="A1978" t="s">
        <v>1978</v>
      </c>
      <c r="B1978">
        <v>1608940800</v>
      </c>
      <c r="C1978">
        <v>12478956</v>
      </c>
      <c r="E1978" s="1">
        <f t="shared" si="30"/>
        <v>44191</v>
      </c>
      <c r="F1978">
        <v>12478956</v>
      </c>
    </row>
    <row r="1979" spans="1:6" x14ac:dyDescent="0.3">
      <c r="A1979" t="s">
        <v>1979</v>
      </c>
      <c r="B1979">
        <v>1609027200</v>
      </c>
      <c r="C1979">
        <v>12478004</v>
      </c>
      <c r="E1979" s="1">
        <f t="shared" si="30"/>
        <v>44192</v>
      </c>
      <c r="F1979">
        <v>12478004</v>
      </c>
    </row>
    <row r="1980" spans="1:6" x14ac:dyDescent="0.3">
      <c r="A1980" t="s">
        <v>1980</v>
      </c>
      <c r="B1980">
        <v>1609113600</v>
      </c>
      <c r="C1980">
        <v>12478868</v>
      </c>
      <c r="E1980" s="1">
        <f t="shared" si="30"/>
        <v>44193</v>
      </c>
      <c r="F1980">
        <v>12478868</v>
      </c>
    </row>
    <row r="1981" spans="1:6" x14ac:dyDescent="0.3">
      <c r="A1981" t="s">
        <v>1981</v>
      </c>
      <c r="B1981">
        <v>1609200000</v>
      </c>
      <c r="C1981">
        <v>12481859</v>
      </c>
      <c r="E1981" s="1">
        <f t="shared" si="30"/>
        <v>44194</v>
      </c>
      <c r="F1981">
        <v>12481859</v>
      </c>
    </row>
    <row r="1982" spans="1:6" x14ac:dyDescent="0.3">
      <c r="A1982" t="s">
        <v>1982</v>
      </c>
      <c r="B1982">
        <v>1609286400</v>
      </c>
      <c r="C1982">
        <v>12476014</v>
      </c>
      <c r="E1982" s="1">
        <f t="shared" si="30"/>
        <v>44195</v>
      </c>
      <c r="F1982">
        <v>12476014</v>
      </c>
    </row>
    <row r="1983" spans="1:6" x14ac:dyDescent="0.3">
      <c r="A1983" t="s">
        <v>1983</v>
      </c>
      <c r="B1983">
        <v>1609372800</v>
      </c>
      <c r="C1983">
        <v>12475450</v>
      </c>
      <c r="E1983" s="1">
        <f t="shared" si="30"/>
        <v>44196</v>
      </c>
      <c r="F1983">
        <v>12475450</v>
      </c>
    </row>
    <row r="1984" spans="1:6" x14ac:dyDescent="0.3">
      <c r="A1984" t="s">
        <v>1984</v>
      </c>
      <c r="B1984">
        <v>1609459200</v>
      </c>
      <c r="C1984">
        <v>12481118</v>
      </c>
      <c r="E1984" s="1">
        <f t="shared" si="30"/>
        <v>44197</v>
      </c>
      <c r="F1984">
        <v>12481118</v>
      </c>
    </row>
    <row r="1985" spans="1:6" x14ac:dyDescent="0.3">
      <c r="A1985" t="s">
        <v>1985</v>
      </c>
      <c r="B1985">
        <v>1609545600</v>
      </c>
      <c r="C1985">
        <v>12478403</v>
      </c>
      <c r="E1985" s="1">
        <f t="shared" ref="E1985:E2048" si="31">(((B1985/24)/60)/60)+DATE(1970,1,1)</f>
        <v>44198</v>
      </c>
      <c r="F1985">
        <v>12478403</v>
      </c>
    </row>
    <row r="1986" spans="1:6" x14ac:dyDescent="0.3">
      <c r="A1986" t="s">
        <v>1986</v>
      </c>
      <c r="B1986">
        <v>1609632000</v>
      </c>
      <c r="C1986">
        <v>12470259</v>
      </c>
      <c r="E1986" s="1">
        <f t="shared" si="31"/>
        <v>44199</v>
      </c>
      <c r="F1986">
        <v>12470259</v>
      </c>
    </row>
    <row r="1987" spans="1:6" x14ac:dyDescent="0.3">
      <c r="A1987" t="s">
        <v>1987</v>
      </c>
      <c r="B1987">
        <v>1609718400</v>
      </c>
      <c r="C1987">
        <v>12482230</v>
      </c>
      <c r="E1987" s="1">
        <f t="shared" si="31"/>
        <v>44200</v>
      </c>
      <c r="F1987">
        <v>12482230</v>
      </c>
    </row>
    <row r="1988" spans="1:6" x14ac:dyDescent="0.3">
      <c r="A1988" t="s">
        <v>1988</v>
      </c>
      <c r="B1988">
        <v>1609804800</v>
      </c>
      <c r="C1988">
        <v>12491564</v>
      </c>
      <c r="E1988" s="1">
        <f t="shared" si="31"/>
        <v>44201</v>
      </c>
      <c r="F1988">
        <v>12491564</v>
      </c>
    </row>
    <row r="1989" spans="1:6" x14ac:dyDescent="0.3">
      <c r="A1989" t="s">
        <v>1989</v>
      </c>
      <c r="B1989">
        <v>1609891200</v>
      </c>
      <c r="C1989">
        <v>12493701</v>
      </c>
      <c r="E1989" s="1">
        <f t="shared" si="31"/>
        <v>44202</v>
      </c>
      <c r="F1989">
        <v>12493701</v>
      </c>
    </row>
    <row r="1990" spans="1:6" x14ac:dyDescent="0.3">
      <c r="A1990" t="s">
        <v>1990</v>
      </c>
      <c r="B1990">
        <v>1609977600</v>
      </c>
      <c r="C1990">
        <v>12493844</v>
      </c>
      <c r="E1990" s="1">
        <f t="shared" si="31"/>
        <v>44203</v>
      </c>
      <c r="F1990">
        <v>12493844</v>
      </c>
    </row>
    <row r="1991" spans="1:6" x14ac:dyDescent="0.3">
      <c r="A1991" t="s">
        <v>1991</v>
      </c>
      <c r="B1991">
        <v>1610064000</v>
      </c>
      <c r="C1991">
        <v>12494298</v>
      </c>
      <c r="E1991" s="1">
        <f t="shared" si="31"/>
        <v>44204</v>
      </c>
      <c r="F1991">
        <v>12494298</v>
      </c>
    </row>
    <row r="1992" spans="1:6" x14ac:dyDescent="0.3">
      <c r="A1992" t="s">
        <v>1992</v>
      </c>
      <c r="B1992">
        <v>1610150400</v>
      </c>
      <c r="C1992">
        <v>12494399</v>
      </c>
      <c r="E1992" s="1">
        <f t="shared" si="31"/>
        <v>44205</v>
      </c>
      <c r="F1992">
        <v>12494399</v>
      </c>
    </row>
    <row r="1993" spans="1:6" x14ac:dyDescent="0.3">
      <c r="A1993" t="s">
        <v>1993</v>
      </c>
      <c r="B1993">
        <v>1610236800</v>
      </c>
      <c r="C1993">
        <v>12494279</v>
      </c>
      <c r="E1993" s="1">
        <f t="shared" si="31"/>
        <v>44206</v>
      </c>
      <c r="F1993">
        <v>12494279</v>
      </c>
    </row>
    <row r="1994" spans="1:6" x14ac:dyDescent="0.3">
      <c r="A1994" t="s">
        <v>1994</v>
      </c>
      <c r="B1994">
        <v>1610323200</v>
      </c>
      <c r="C1994">
        <v>12493957</v>
      </c>
      <c r="E1994" s="1">
        <f t="shared" si="31"/>
        <v>44207</v>
      </c>
      <c r="F1994">
        <v>12493957</v>
      </c>
    </row>
    <row r="1995" spans="1:6" x14ac:dyDescent="0.3">
      <c r="A1995" t="s">
        <v>1995</v>
      </c>
      <c r="B1995">
        <v>1610409600</v>
      </c>
      <c r="C1995">
        <v>12495323</v>
      </c>
      <c r="E1995" s="1">
        <f t="shared" si="31"/>
        <v>44208</v>
      </c>
      <c r="F1995">
        <v>12495323</v>
      </c>
    </row>
    <row r="1996" spans="1:6" x14ac:dyDescent="0.3">
      <c r="A1996" t="s">
        <v>1996</v>
      </c>
      <c r="B1996">
        <v>1610496000</v>
      </c>
      <c r="C1996">
        <v>12495107</v>
      </c>
      <c r="E1996" s="1">
        <f t="shared" si="31"/>
        <v>44209</v>
      </c>
      <c r="F1996">
        <v>12495107</v>
      </c>
    </row>
    <row r="1997" spans="1:6" x14ac:dyDescent="0.3">
      <c r="A1997" t="s">
        <v>1997</v>
      </c>
      <c r="B1997">
        <v>1610582400</v>
      </c>
      <c r="C1997">
        <v>12495179</v>
      </c>
      <c r="E1997" s="1">
        <f t="shared" si="31"/>
        <v>44210</v>
      </c>
      <c r="F1997">
        <v>12495179</v>
      </c>
    </row>
    <row r="1998" spans="1:6" x14ac:dyDescent="0.3">
      <c r="A1998" t="s">
        <v>1998</v>
      </c>
      <c r="B1998">
        <v>1610668800</v>
      </c>
      <c r="C1998">
        <v>12493839</v>
      </c>
      <c r="E1998" s="1">
        <f t="shared" si="31"/>
        <v>44211</v>
      </c>
      <c r="F1998">
        <v>12493839</v>
      </c>
    </row>
    <row r="1999" spans="1:6" x14ac:dyDescent="0.3">
      <c r="A1999" t="s">
        <v>1999</v>
      </c>
      <c r="B1999">
        <v>1610755200</v>
      </c>
      <c r="C1999">
        <v>12493336</v>
      </c>
      <c r="E1999" s="1">
        <f t="shared" si="31"/>
        <v>44212</v>
      </c>
      <c r="F1999">
        <v>12493336</v>
      </c>
    </row>
    <row r="2000" spans="1:6" x14ac:dyDescent="0.3">
      <c r="A2000" t="s">
        <v>2000</v>
      </c>
      <c r="B2000">
        <v>1610841600</v>
      </c>
      <c r="C2000">
        <v>12493621</v>
      </c>
      <c r="E2000" s="1">
        <f t="shared" si="31"/>
        <v>44213</v>
      </c>
      <c r="F2000">
        <v>12493621</v>
      </c>
    </row>
    <row r="2001" spans="1:6" x14ac:dyDescent="0.3">
      <c r="A2001" t="s">
        <v>2001</v>
      </c>
      <c r="B2001">
        <v>1610928000</v>
      </c>
      <c r="C2001">
        <v>12492083</v>
      </c>
      <c r="E2001" s="1">
        <f t="shared" si="31"/>
        <v>44214</v>
      </c>
      <c r="F2001">
        <v>12492083</v>
      </c>
    </row>
    <row r="2002" spans="1:6" x14ac:dyDescent="0.3">
      <c r="A2002" t="s">
        <v>2002</v>
      </c>
      <c r="B2002">
        <v>1611014400</v>
      </c>
      <c r="C2002">
        <v>12494298</v>
      </c>
      <c r="E2002" s="1">
        <f t="shared" si="31"/>
        <v>44215</v>
      </c>
      <c r="F2002">
        <v>12494298</v>
      </c>
    </row>
    <row r="2003" spans="1:6" x14ac:dyDescent="0.3">
      <c r="A2003" t="s">
        <v>2003</v>
      </c>
      <c r="B2003">
        <v>1611100800</v>
      </c>
      <c r="C2003">
        <v>12494025</v>
      </c>
      <c r="E2003" s="1">
        <f t="shared" si="31"/>
        <v>44216</v>
      </c>
      <c r="F2003">
        <v>12494025</v>
      </c>
    </row>
    <row r="2004" spans="1:6" x14ac:dyDescent="0.3">
      <c r="A2004" t="s">
        <v>2004</v>
      </c>
      <c r="B2004">
        <v>1611187200</v>
      </c>
      <c r="C2004">
        <v>12492581</v>
      </c>
      <c r="E2004" s="1">
        <f t="shared" si="31"/>
        <v>44217</v>
      </c>
      <c r="F2004">
        <v>12492581</v>
      </c>
    </row>
    <row r="2005" spans="1:6" x14ac:dyDescent="0.3">
      <c r="A2005" t="s">
        <v>2005</v>
      </c>
      <c r="B2005">
        <v>1611273600</v>
      </c>
      <c r="C2005">
        <v>12493794</v>
      </c>
      <c r="E2005" s="1">
        <f t="shared" si="31"/>
        <v>44218</v>
      </c>
      <c r="F2005">
        <v>12493794</v>
      </c>
    </row>
    <row r="2006" spans="1:6" x14ac:dyDescent="0.3">
      <c r="A2006" t="s">
        <v>2006</v>
      </c>
      <c r="B2006">
        <v>1611360000</v>
      </c>
      <c r="C2006">
        <v>12492508</v>
      </c>
      <c r="E2006" s="1">
        <f t="shared" si="31"/>
        <v>44219</v>
      </c>
      <c r="F2006">
        <v>12492508</v>
      </c>
    </row>
    <row r="2007" spans="1:6" x14ac:dyDescent="0.3">
      <c r="A2007" t="s">
        <v>2007</v>
      </c>
      <c r="B2007">
        <v>1611446400</v>
      </c>
      <c r="C2007">
        <v>12491730</v>
      </c>
      <c r="E2007" s="1">
        <f t="shared" si="31"/>
        <v>44220</v>
      </c>
      <c r="F2007">
        <v>12491730</v>
      </c>
    </row>
    <row r="2008" spans="1:6" x14ac:dyDescent="0.3">
      <c r="A2008" t="s">
        <v>2008</v>
      </c>
      <c r="B2008">
        <v>1611532800</v>
      </c>
      <c r="C2008">
        <v>12495130</v>
      </c>
      <c r="E2008" s="1">
        <f t="shared" si="31"/>
        <v>44221</v>
      </c>
      <c r="F2008">
        <v>12495130</v>
      </c>
    </row>
    <row r="2009" spans="1:6" x14ac:dyDescent="0.3">
      <c r="A2009" t="s">
        <v>2009</v>
      </c>
      <c r="B2009">
        <v>1611619200</v>
      </c>
      <c r="C2009">
        <v>12494676</v>
      </c>
      <c r="E2009" s="1">
        <f t="shared" si="31"/>
        <v>44222</v>
      </c>
      <c r="F2009">
        <v>12494676</v>
      </c>
    </row>
    <row r="2010" spans="1:6" x14ac:dyDescent="0.3">
      <c r="A2010" t="s">
        <v>2010</v>
      </c>
      <c r="B2010">
        <v>1611705600</v>
      </c>
      <c r="C2010">
        <v>12492097</v>
      </c>
      <c r="E2010" s="1">
        <f t="shared" si="31"/>
        <v>44223</v>
      </c>
      <c r="F2010">
        <v>12492097</v>
      </c>
    </row>
    <row r="2011" spans="1:6" x14ac:dyDescent="0.3">
      <c r="A2011" t="s">
        <v>2011</v>
      </c>
      <c r="B2011">
        <v>1611792000</v>
      </c>
      <c r="C2011">
        <v>12495532</v>
      </c>
      <c r="E2011" s="1">
        <f t="shared" si="31"/>
        <v>44224</v>
      </c>
      <c r="F2011">
        <v>12495532</v>
      </c>
    </row>
    <row r="2012" spans="1:6" x14ac:dyDescent="0.3">
      <c r="A2012" t="s">
        <v>2012</v>
      </c>
      <c r="B2012">
        <v>1611878400</v>
      </c>
      <c r="C2012">
        <v>12494589</v>
      </c>
      <c r="E2012" s="1">
        <f t="shared" si="31"/>
        <v>44225</v>
      </c>
      <c r="F2012">
        <v>12494589</v>
      </c>
    </row>
    <row r="2013" spans="1:6" x14ac:dyDescent="0.3">
      <c r="A2013" t="s">
        <v>2013</v>
      </c>
      <c r="B2013">
        <v>1611964800</v>
      </c>
      <c r="C2013">
        <v>12493440</v>
      </c>
      <c r="E2013" s="1">
        <f t="shared" si="31"/>
        <v>44226</v>
      </c>
      <c r="F2013">
        <v>12493440</v>
      </c>
    </row>
    <row r="2014" spans="1:6" x14ac:dyDescent="0.3">
      <c r="A2014" t="s">
        <v>2014</v>
      </c>
      <c r="B2014">
        <v>1612051200</v>
      </c>
      <c r="C2014">
        <v>12494107</v>
      </c>
      <c r="E2014" s="1">
        <f t="shared" si="31"/>
        <v>44227</v>
      </c>
      <c r="F2014">
        <v>12494107</v>
      </c>
    </row>
    <row r="2015" spans="1:6" x14ac:dyDescent="0.3">
      <c r="A2015" t="s">
        <v>2015</v>
      </c>
      <c r="B2015">
        <v>1612137600</v>
      </c>
      <c r="C2015">
        <v>12493157</v>
      </c>
      <c r="E2015" s="1">
        <f t="shared" si="31"/>
        <v>44228</v>
      </c>
      <c r="F2015">
        <v>12493157</v>
      </c>
    </row>
    <row r="2016" spans="1:6" x14ac:dyDescent="0.3">
      <c r="A2016" t="s">
        <v>2016</v>
      </c>
      <c r="B2016">
        <v>1612224000</v>
      </c>
      <c r="C2016">
        <v>12495229</v>
      </c>
      <c r="E2016" s="1">
        <f t="shared" si="31"/>
        <v>44229</v>
      </c>
      <c r="F2016">
        <v>12495229</v>
      </c>
    </row>
    <row r="2017" spans="1:6" x14ac:dyDescent="0.3">
      <c r="A2017" t="s">
        <v>2017</v>
      </c>
      <c r="B2017">
        <v>1612310400</v>
      </c>
      <c r="C2017">
        <v>12494433</v>
      </c>
      <c r="E2017" s="1">
        <f t="shared" si="31"/>
        <v>44230</v>
      </c>
      <c r="F2017">
        <v>12494433</v>
      </c>
    </row>
    <row r="2018" spans="1:6" x14ac:dyDescent="0.3">
      <c r="A2018" t="s">
        <v>2018</v>
      </c>
      <c r="B2018">
        <v>1612396800</v>
      </c>
      <c r="C2018">
        <v>12495582</v>
      </c>
      <c r="E2018" s="1">
        <f t="shared" si="31"/>
        <v>44231</v>
      </c>
      <c r="F2018">
        <v>12495582</v>
      </c>
    </row>
    <row r="2019" spans="1:6" x14ac:dyDescent="0.3">
      <c r="A2019" t="s">
        <v>2019</v>
      </c>
      <c r="B2019">
        <v>1612483200</v>
      </c>
      <c r="C2019">
        <v>12493096</v>
      </c>
      <c r="E2019" s="1">
        <f t="shared" si="31"/>
        <v>44232</v>
      </c>
      <c r="F2019">
        <v>12493096</v>
      </c>
    </row>
    <row r="2020" spans="1:6" x14ac:dyDescent="0.3">
      <c r="A2020" t="s">
        <v>2020</v>
      </c>
      <c r="B2020">
        <v>1612569600</v>
      </c>
      <c r="C2020">
        <v>12494322</v>
      </c>
      <c r="E2020" s="1">
        <f t="shared" si="31"/>
        <v>44233</v>
      </c>
      <c r="F2020">
        <v>12494322</v>
      </c>
    </row>
    <row r="2021" spans="1:6" x14ac:dyDescent="0.3">
      <c r="A2021" t="s">
        <v>2021</v>
      </c>
      <c r="B2021">
        <v>1612656000</v>
      </c>
      <c r="C2021">
        <v>12493230</v>
      </c>
      <c r="E2021" s="1">
        <f t="shared" si="31"/>
        <v>44234</v>
      </c>
      <c r="F2021">
        <v>12493230</v>
      </c>
    </row>
    <row r="2022" spans="1:6" x14ac:dyDescent="0.3">
      <c r="A2022" t="s">
        <v>2022</v>
      </c>
      <c r="B2022">
        <v>1612742400</v>
      </c>
      <c r="C2022">
        <v>12491849</v>
      </c>
      <c r="E2022" s="1">
        <f t="shared" si="31"/>
        <v>44235</v>
      </c>
      <c r="F2022">
        <v>12491849</v>
      </c>
    </row>
    <row r="2023" spans="1:6" x14ac:dyDescent="0.3">
      <c r="A2023" t="s">
        <v>2023</v>
      </c>
      <c r="B2023">
        <v>1612828800</v>
      </c>
      <c r="C2023">
        <v>12492133</v>
      </c>
      <c r="E2023" s="1">
        <f t="shared" si="31"/>
        <v>44236</v>
      </c>
      <c r="F2023">
        <v>12492133</v>
      </c>
    </row>
    <row r="2024" spans="1:6" x14ac:dyDescent="0.3">
      <c r="A2024" t="s">
        <v>2024</v>
      </c>
      <c r="B2024">
        <v>1612915200</v>
      </c>
      <c r="C2024">
        <v>12492676</v>
      </c>
      <c r="E2024" s="1">
        <f t="shared" si="31"/>
        <v>44237</v>
      </c>
      <c r="F2024">
        <v>12492676</v>
      </c>
    </row>
    <row r="2025" spans="1:6" x14ac:dyDescent="0.3">
      <c r="A2025" t="s">
        <v>2025</v>
      </c>
      <c r="B2025">
        <v>1613001600</v>
      </c>
      <c r="C2025">
        <v>12491476</v>
      </c>
      <c r="E2025" s="1">
        <f t="shared" si="31"/>
        <v>44238</v>
      </c>
      <c r="F2025">
        <v>12491476</v>
      </c>
    </row>
    <row r="2026" spans="1:6" x14ac:dyDescent="0.3">
      <c r="A2026" t="s">
        <v>2026</v>
      </c>
      <c r="B2026">
        <v>1613088000</v>
      </c>
      <c r="C2026">
        <v>12491432</v>
      </c>
      <c r="E2026" s="1">
        <f t="shared" si="31"/>
        <v>44239</v>
      </c>
      <c r="F2026">
        <v>12491432</v>
      </c>
    </row>
    <row r="2027" spans="1:6" x14ac:dyDescent="0.3">
      <c r="A2027" t="s">
        <v>2027</v>
      </c>
      <c r="B2027">
        <v>1613174400</v>
      </c>
      <c r="C2027">
        <v>12494179</v>
      </c>
      <c r="E2027" s="1">
        <f t="shared" si="31"/>
        <v>44240</v>
      </c>
      <c r="F2027">
        <v>12494179</v>
      </c>
    </row>
    <row r="2028" spans="1:6" x14ac:dyDescent="0.3">
      <c r="A2028" t="s">
        <v>2028</v>
      </c>
      <c r="B2028">
        <v>1613260800</v>
      </c>
      <c r="C2028">
        <v>12495019</v>
      </c>
      <c r="E2028" s="1">
        <f t="shared" si="31"/>
        <v>44241</v>
      </c>
      <c r="F2028">
        <v>12495019</v>
      </c>
    </row>
    <row r="2029" spans="1:6" x14ac:dyDescent="0.3">
      <c r="A2029" t="s">
        <v>2029</v>
      </c>
      <c r="B2029">
        <v>1613347200</v>
      </c>
      <c r="C2029">
        <v>12492026</v>
      </c>
      <c r="E2029" s="1">
        <f t="shared" si="31"/>
        <v>44242</v>
      </c>
      <c r="F2029">
        <v>12492026</v>
      </c>
    </row>
    <row r="2030" spans="1:6" x14ac:dyDescent="0.3">
      <c r="A2030" t="s">
        <v>2030</v>
      </c>
      <c r="B2030">
        <v>1613433600</v>
      </c>
      <c r="C2030">
        <v>12491798</v>
      </c>
      <c r="E2030" s="1">
        <f t="shared" si="31"/>
        <v>44243</v>
      </c>
      <c r="F2030">
        <v>12491798</v>
      </c>
    </row>
    <row r="2031" spans="1:6" x14ac:dyDescent="0.3">
      <c r="A2031" t="s">
        <v>2031</v>
      </c>
      <c r="B2031">
        <v>1613520000</v>
      </c>
      <c r="C2031">
        <v>12492660</v>
      </c>
      <c r="E2031" s="1">
        <f t="shared" si="31"/>
        <v>44244</v>
      </c>
      <c r="F2031">
        <v>12492660</v>
      </c>
    </row>
    <row r="2032" spans="1:6" x14ac:dyDescent="0.3">
      <c r="A2032" t="s">
        <v>2032</v>
      </c>
      <c r="B2032">
        <v>1613606400</v>
      </c>
      <c r="C2032">
        <v>12490373</v>
      </c>
      <c r="E2032" s="1">
        <f t="shared" si="31"/>
        <v>44245</v>
      </c>
      <c r="F2032">
        <v>12490373</v>
      </c>
    </row>
    <row r="2033" spans="1:6" x14ac:dyDescent="0.3">
      <c r="A2033" t="s">
        <v>2033</v>
      </c>
      <c r="B2033">
        <v>1613692800</v>
      </c>
      <c r="C2033">
        <v>12490172</v>
      </c>
      <c r="E2033" s="1">
        <f t="shared" si="31"/>
        <v>44246</v>
      </c>
      <c r="F2033">
        <v>12490172</v>
      </c>
    </row>
    <row r="2034" spans="1:6" x14ac:dyDescent="0.3">
      <c r="A2034" t="s">
        <v>2034</v>
      </c>
      <c r="B2034">
        <v>1613779200</v>
      </c>
      <c r="C2034">
        <v>12490018</v>
      </c>
      <c r="E2034" s="1">
        <f t="shared" si="31"/>
        <v>44247</v>
      </c>
      <c r="F2034">
        <v>12490018</v>
      </c>
    </row>
    <row r="2035" spans="1:6" x14ac:dyDescent="0.3">
      <c r="A2035" t="s">
        <v>2035</v>
      </c>
      <c r="B2035">
        <v>1613865600</v>
      </c>
      <c r="C2035">
        <v>12490707</v>
      </c>
      <c r="E2035" s="1">
        <f t="shared" si="31"/>
        <v>44248</v>
      </c>
      <c r="F2035">
        <v>12490707</v>
      </c>
    </row>
    <row r="2036" spans="1:6" x14ac:dyDescent="0.3">
      <c r="A2036" t="s">
        <v>2036</v>
      </c>
      <c r="B2036">
        <v>1613952000</v>
      </c>
      <c r="C2036">
        <v>12492933</v>
      </c>
      <c r="E2036" s="1">
        <f t="shared" si="31"/>
        <v>44249</v>
      </c>
      <c r="F2036">
        <v>12492933</v>
      </c>
    </row>
    <row r="2037" spans="1:6" x14ac:dyDescent="0.3">
      <c r="A2037" t="s">
        <v>2037</v>
      </c>
      <c r="B2037">
        <v>1614038400</v>
      </c>
      <c r="C2037">
        <v>12491677</v>
      </c>
      <c r="E2037" s="1">
        <f t="shared" si="31"/>
        <v>44250</v>
      </c>
      <c r="F2037">
        <v>12491677</v>
      </c>
    </row>
    <row r="2038" spans="1:6" x14ac:dyDescent="0.3">
      <c r="A2038" t="s">
        <v>2038</v>
      </c>
      <c r="B2038">
        <v>1614124800</v>
      </c>
      <c r="C2038">
        <v>12493264</v>
      </c>
      <c r="E2038" s="1">
        <f t="shared" si="31"/>
        <v>44251</v>
      </c>
      <c r="F2038">
        <v>12493264</v>
      </c>
    </row>
    <row r="2039" spans="1:6" x14ac:dyDescent="0.3">
      <c r="A2039" t="s">
        <v>2039</v>
      </c>
      <c r="B2039">
        <v>1614211200</v>
      </c>
      <c r="C2039">
        <v>12493018</v>
      </c>
      <c r="E2039" s="1">
        <f t="shared" si="31"/>
        <v>44252</v>
      </c>
      <c r="F2039">
        <v>12493018</v>
      </c>
    </row>
    <row r="2040" spans="1:6" x14ac:dyDescent="0.3">
      <c r="A2040" t="s">
        <v>2040</v>
      </c>
      <c r="B2040">
        <v>1614297600</v>
      </c>
      <c r="C2040">
        <v>12492411</v>
      </c>
      <c r="E2040" s="1">
        <f t="shared" si="31"/>
        <v>44253</v>
      </c>
      <c r="F2040">
        <v>12492411</v>
      </c>
    </row>
    <row r="2041" spans="1:6" x14ac:dyDescent="0.3">
      <c r="A2041" t="s">
        <v>2041</v>
      </c>
      <c r="B2041">
        <v>1614384000</v>
      </c>
      <c r="C2041">
        <v>12494403</v>
      </c>
      <c r="E2041" s="1">
        <f t="shared" si="31"/>
        <v>44254</v>
      </c>
      <c r="F2041">
        <v>12494403</v>
      </c>
    </row>
    <row r="2042" spans="1:6" x14ac:dyDescent="0.3">
      <c r="A2042" t="s">
        <v>2042</v>
      </c>
      <c r="B2042">
        <v>1614470400</v>
      </c>
      <c r="C2042">
        <v>12493758</v>
      </c>
      <c r="E2042" s="1">
        <f t="shared" si="31"/>
        <v>44255</v>
      </c>
      <c r="F2042">
        <v>12493758</v>
      </c>
    </row>
    <row r="2043" spans="1:6" x14ac:dyDescent="0.3">
      <c r="A2043" t="s">
        <v>2043</v>
      </c>
      <c r="B2043">
        <v>1614556800</v>
      </c>
      <c r="C2043">
        <v>12494014</v>
      </c>
      <c r="E2043" s="1">
        <f t="shared" si="31"/>
        <v>44256</v>
      </c>
      <c r="F2043">
        <v>12494014</v>
      </c>
    </row>
    <row r="2044" spans="1:6" x14ac:dyDescent="0.3">
      <c r="A2044" t="s">
        <v>2044</v>
      </c>
      <c r="B2044">
        <v>1614643200</v>
      </c>
      <c r="C2044">
        <v>12491197</v>
      </c>
      <c r="E2044" s="1">
        <f t="shared" si="31"/>
        <v>44257</v>
      </c>
      <c r="F2044">
        <v>12491197</v>
      </c>
    </row>
    <row r="2045" spans="1:6" x14ac:dyDescent="0.3">
      <c r="A2045" t="s">
        <v>2045</v>
      </c>
      <c r="B2045">
        <v>1614729600</v>
      </c>
      <c r="C2045">
        <v>12490453</v>
      </c>
      <c r="E2045" s="1">
        <f t="shared" si="31"/>
        <v>44258</v>
      </c>
      <c r="F2045">
        <v>12490453</v>
      </c>
    </row>
    <row r="2046" spans="1:6" x14ac:dyDescent="0.3">
      <c r="A2046" t="s">
        <v>2046</v>
      </c>
      <c r="B2046">
        <v>1614816000</v>
      </c>
      <c r="C2046">
        <v>12491903</v>
      </c>
      <c r="E2046" s="1">
        <f t="shared" si="31"/>
        <v>44259</v>
      </c>
      <c r="F2046">
        <v>12491903</v>
      </c>
    </row>
    <row r="2047" spans="1:6" x14ac:dyDescent="0.3">
      <c r="A2047" t="s">
        <v>2047</v>
      </c>
      <c r="B2047">
        <v>1614902400</v>
      </c>
      <c r="C2047">
        <v>12494502</v>
      </c>
      <c r="E2047" s="1">
        <f t="shared" si="31"/>
        <v>44260</v>
      </c>
      <c r="F2047">
        <v>12494502</v>
      </c>
    </row>
    <row r="2048" spans="1:6" x14ac:dyDescent="0.3">
      <c r="A2048" t="s">
        <v>2048</v>
      </c>
      <c r="B2048">
        <v>1614988800</v>
      </c>
      <c r="C2048">
        <v>12488091</v>
      </c>
      <c r="E2048" s="1">
        <f t="shared" si="31"/>
        <v>44261</v>
      </c>
      <c r="F2048">
        <v>12488091</v>
      </c>
    </row>
    <row r="2049" spans="1:6" x14ac:dyDescent="0.3">
      <c r="A2049" t="s">
        <v>2049</v>
      </c>
      <c r="B2049">
        <v>1615075200</v>
      </c>
      <c r="C2049">
        <v>12493061</v>
      </c>
      <c r="E2049" s="1">
        <f t="shared" ref="E2049:E2112" si="32">(((B2049/24)/60)/60)+DATE(1970,1,1)</f>
        <v>44262</v>
      </c>
      <c r="F2049">
        <v>12493061</v>
      </c>
    </row>
    <row r="2050" spans="1:6" x14ac:dyDescent="0.3">
      <c r="A2050" t="s">
        <v>2050</v>
      </c>
      <c r="B2050">
        <v>1615161600</v>
      </c>
      <c r="C2050">
        <v>12491381</v>
      </c>
      <c r="E2050" s="1">
        <f t="shared" si="32"/>
        <v>44263</v>
      </c>
      <c r="F2050">
        <v>12491381</v>
      </c>
    </row>
    <row r="2051" spans="1:6" x14ac:dyDescent="0.3">
      <c r="A2051" t="s">
        <v>2051</v>
      </c>
      <c r="B2051">
        <v>1615248000</v>
      </c>
      <c r="C2051">
        <v>12491282</v>
      </c>
      <c r="E2051" s="1">
        <f t="shared" si="32"/>
        <v>44264</v>
      </c>
      <c r="F2051">
        <v>12491282</v>
      </c>
    </row>
    <row r="2052" spans="1:6" x14ac:dyDescent="0.3">
      <c r="A2052" t="s">
        <v>2052</v>
      </c>
      <c r="B2052">
        <v>1615334400</v>
      </c>
      <c r="C2052">
        <v>12491565</v>
      </c>
      <c r="E2052" s="1">
        <f t="shared" si="32"/>
        <v>44265</v>
      </c>
      <c r="F2052">
        <v>12491565</v>
      </c>
    </row>
    <row r="2053" spans="1:6" x14ac:dyDescent="0.3">
      <c r="A2053" t="s">
        <v>2053</v>
      </c>
      <c r="B2053">
        <v>1615420800</v>
      </c>
      <c r="C2053">
        <v>12490345</v>
      </c>
      <c r="E2053" s="1">
        <f t="shared" si="32"/>
        <v>44266</v>
      </c>
      <c r="F2053">
        <v>12490345</v>
      </c>
    </row>
    <row r="2054" spans="1:6" x14ac:dyDescent="0.3">
      <c r="A2054" t="s">
        <v>2054</v>
      </c>
      <c r="B2054">
        <v>1615507200</v>
      </c>
      <c r="C2054">
        <v>12490959</v>
      </c>
      <c r="E2054" s="1">
        <f t="shared" si="32"/>
        <v>44267</v>
      </c>
      <c r="F2054">
        <v>12490959</v>
      </c>
    </row>
    <row r="2055" spans="1:6" x14ac:dyDescent="0.3">
      <c r="A2055" t="s">
        <v>2055</v>
      </c>
      <c r="B2055">
        <v>1615593600</v>
      </c>
      <c r="C2055">
        <v>12490302</v>
      </c>
      <c r="E2055" s="1">
        <f t="shared" si="32"/>
        <v>44268</v>
      </c>
      <c r="F2055">
        <v>12490302</v>
      </c>
    </row>
    <row r="2056" spans="1:6" x14ac:dyDescent="0.3">
      <c r="A2056" t="s">
        <v>2056</v>
      </c>
      <c r="B2056">
        <v>1615680000</v>
      </c>
      <c r="C2056">
        <v>12491956</v>
      </c>
      <c r="E2056" s="1">
        <f t="shared" si="32"/>
        <v>44269</v>
      </c>
      <c r="F2056">
        <v>12491956</v>
      </c>
    </row>
    <row r="2057" spans="1:6" x14ac:dyDescent="0.3">
      <c r="A2057" t="s">
        <v>2057</v>
      </c>
      <c r="B2057">
        <v>1615766400</v>
      </c>
      <c r="C2057">
        <v>12490681</v>
      </c>
      <c r="E2057" s="1">
        <f t="shared" si="32"/>
        <v>44270</v>
      </c>
      <c r="F2057">
        <v>12490681</v>
      </c>
    </row>
    <row r="2058" spans="1:6" x14ac:dyDescent="0.3">
      <c r="A2058" t="s">
        <v>2058</v>
      </c>
      <c r="B2058">
        <v>1615852800</v>
      </c>
      <c r="C2058">
        <v>12490946</v>
      </c>
      <c r="E2058" s="1">
        <f t="shared" si="32"/>
        <v>44271</v>
      </c>
      <c r="F2058">
        <v>12490946</v>
      </c>
    </row>
    <row r="2059" spans="1:6" x14ac:dyDescent="0.3">
      <c r="A2059" t="s">
        <v>2059</v>
      </c>
      <c r="B2059">
        <v>1615939200</v>
      </c>
      <c r="C2059">
        <v>12491711</v>
      </c>
      <c r="E2059" s="1">
        <f t="shared" si="32"/>
        <v>44272</v>
      </c>
      <c r="F2059">
        <v>12491711</v>
      </c>
    </row>
    <row r="2060" spans="1:6" x14ac:dyDescent="0.3">
      <c r="A2060" t="s">
        <v>2060</v>
      </c>
      <c r="B2060">
        <v>1616025600</v>
      </c>
      <c r="C2060">
        <v>12488033</v>
      </c>
      <c r="E2060" s="1">
        <f t="shared" si="32"/>
        <v>44273</v>
      </c>
      <c r="F2060">
        <v>12488033</v>
      </c>
    </row>
    <row r="2061" spans="1:6" x14ac:dyDescent="0.3">
      <c r="A2061" t="s">
        <v>2061</v>
      </c>
      <c r="B2061">
        <v>1616112000</v>
      </c>
      <c r="C2061">
        <v>12490121</v>
      </c>
      <c r="E2061" s="1">
        <f t="shared" si="32"/>
        <v>44274</v>
      </c>
      <c r="F2061">
        <v>12490121</v>
      </c>
    </row>
    <row r="2062" spans="1:6" x14ac:dyDescent="0.3">
      <c r="A2062" t="s">
        <v>2062</v>
      </c>
      <c r="B2062">
        <v>1616198400</v>
      </c>
      <c r="C2062">
        <v>12489053</v>
      </c>
      <c r="E2062" s="1">
        <f t="shared" si="32"/>
        <v>44275</v>
      </c>
      <c r="F2062">
        <v>12489053</v>
      </c>
    </row>
    <row r="2063" spans="1:6" x14ac:dyDescent="0.3">
      <c r="A2063" t="s">
        <v>2063</v>
      </c>
      <c r="B2063">
        <v>1616284800</v>
      </c>
      <c r="C2063">
        <v>12487073</v>
      </c>
      <c r="E2063" s="1">
        <f t="shared" si="32"/>
        <v>44276</v>
      </c>
      <c r="F2063">
        <v>12487073</v>
      </c>
    </row>
    <row r="2064" spans="1:6" x14ac:dyDescent="0.3">
      <c r="A2064" t="s">
        <v>2064</v>
      </c>
      <c r="B2064">
        <v>1616371200</v>
      </c>
      <c r="C2064">
        <v>12488444</v>
      </c>
      <c r="E2064" s="1">
        <f t="shared" si="32"/>
        <v>44277</v>
      </c>
      <c r="F2064">
        <v>12488444</v>
      </c>
    </row>
    <row r="2065" spans="1:6" x14ac:dyDescent="0.3">
      <c r="A2065" t="s">
        <v>2065</v>
      </c>
      <c r="B2065">
        <v>1616457600</v>
      </c>
      <c r="C2065">
        <v>12488385</v>
      </c>
      <c r="E2065" s="1">
        <f t="shared" si="32"/>
        <v>44278</v>
      </c>
      <c r="F2065">
        <v>12488385</v>
      </c>
    </row>
    <row r="2066" spans="1:6" x14ac:dyDescent="0.3">
      <c r="A2066" t="s">
        <v>2066</v>
      </c>
      <c r="B2066">
        <v>1616544000</v>
      </c>
      <c r="C2066">
        <v>12489822</v>
      </c>
      <c r="E2066" s="1">
        <f t="shared" si="32"/>
        <v>44279</v>
      </c>
      <c r="F2066">
        <v>12489822</v>
      </c>
    </row>
    <row r="2067" spans="1:6" x14ac:dyDescent="0.3">
      <c r="A2067" t="s">
        <v>2067</v>
      </c>
      <c r="B2067">
        <v>1616630400</v>
      </c>
      <c r="C2067">
        <v>12491593</v>
      </c>
      <c r="E2067" s="1">
        <f t="shared" si="32"/>
        <v>44280</v>
      </c>
      <c r="F2067">
        <v>12491593</v>
      </c>
    </row>
    <row r="2068" spans="1:6" x14ac:dyDescent="0.3">
      <c r="A2068" t="s">
        <v>2068</v>
      </c>
      <c r="B2068">
        <v>1616716800</v>
      </c>
      <c r="C2068">
        <v>12490825</v>
      </c>
      <c r="E2068" s="1">
        <f t="shared" si="32"/>
        <v>44281</v>
      </c>
      <c r="F2068">
        <v>12490825</v>
      </c>
    </row>
    <row r="2069" spans="1:6" x14ac:dyDescent="0.3">
      <c r="A2069" t="s">
        <v>2069</v>
      </c>
      <c r="B2069">
        <v>1616803200</v>
      </c>
      <c r="C2069">
        <v>12487101</v>
      </c>
      <c r="E2069" s="1">
        <f t="shared" si="32"/>
        <v>44282</v>
      </c>
      <c r="F2069">
        <v>12487101</v>
      </c>
    </row>
    <row r="2070" spans="1:6" x14ac:dyDescent="0.3">
      <c r="A2070" t="s">
        <v>2070</v>
      </c>
      <c r="B2070">
        <v>1616889600</v>
      </c>
      <c r="C2070">
        <v>12492293</v>
      </c>
      <c r="E2070" s="1">
        <f t="shared" si="32"/>
        <v>44283</v>
      </c>
      <c r="F2070">
        <v>12492293</v>
      </c>
    </row>
    <row r="2071" spans="1:6" x14ac:dyDescent="0.3">
      <c r="A2071" t="s">
        <v>2071</v>
      </c>
      <c r="B2071">
        <v>1616976000</v>
      </c>
      <c r="C2071">
        <v>12492532</v>
      </c>
      <c r="E2071" s="1">
        <f t="shared" si="32"/>
        <v>44284</v>
      </c>
      <c r="F2071">
        <v>12492532</v>
      </c>
    </row>
    <row r="2072" spans="1:6" x14ac:dyDescent="0.3">
      <c r="A2072" t="s">
        <v>2072</v>
      </c>
      <c r="B2072">
        <v>1617062400</v>
      </c>
      <c r="C2072">
        <v>12489473</v>
      </c>
      <c r="E2072" s="1">
        <f t="shared" si="32"/>
        <v>44285</v>
      </c>
      <c r="F2072">
        <v>12489473</v>
      </c>
    </row>
    <row r="2073" spans="1:6" x14ac:dyDescent="0.3">
      <c r="A2073" t="s">
        <v>2073</v>
      </c>
      <c r="B2073">
        <v>1617148800</v>
      </c>
      <c r="C2073">
        <v>12491282</v>
      </c>
      <c r="E2073" s="1">
        <f t="shared" si="32"/>
        <v>44286</v>
      </c>
      <c r="F2073">
        <v>12491282</v>
      </c>
    </row>
    <row r="2074" spans="1:6" x14ac:dyDescent="0.3">
      <c r="A2074" t="s">
        <v>2074</v>
      </c>
      <c r="B2074">
        <v>1617235200</v>
      </c>
      <c r="C2074">
        <v>12488832</v>
      </c>
      <c r="E2074" s="1">
        <f t="shared" si="32"/>
        <v>44287</v>
      </c>
      <c r="F2074">
        <v>12488832</v>
      </c>
    </row>
    <row r="2075" spans="1:6" x14ac:dyDescent="0.3">
      <c r="A2075" t="s">
        <v>2075</v>
      </c>
      <c r="B2075">
        <v>1617321600</v>
      </c>
      <c r="C2075">
        <v>12492453</v>
      </c>
      <c r="E2075" s="1">
        <f t="shared" si="32"/>
        <v>44288</v>
      </c>
      <c r="F2075">
        <v>12492453</v>
      </c>
    </row>
    <row r="2076" spans="1:6" x14ac:dyDescent="0.3">
      <c r="A2076" t="s">
        <v>2076</v>
      </c>
      <c r="B2076">
        <v>1617408000</v>
      </c>
      <c r="C2076">
        <v>12485613</v>
      </c>
      <c r="E2076" s="1">
        <f t="shared" si="32"/>
        <v>44289</v>
      </c>
      <c r="F2076">
        <v>12485613</v>
      </c>
    </row>
    <row r="2077" spans="1:6" x14ac:dyDescent="0.3">
      <c r="A2077" t="s">
        <v>2077</v>
      </c>
      <c r="B2077">
        <v>1617494400</v>
      </c>
      <c r="C2077">
        <v>12488756</v>
      </c>
      <c r="E2077" s="1">
        <f t="shared" si="32"/>
        <v>44290</v>
      </c>
      <c r="F2077">
        <v>12488756</v>
      </c>
    </row>
    <row r="2078" spans="1:6" x14ac:dyDescent="0.3">
      <c r="A2078" t="s">
        <v>2078</v>
      </c>
      <c r="B2078">
        <v>1617580800</v>
      </c>
      <c r="C2078">
        <v>12491734</v>
      </c>
      <c r="E2078" s="1">
        <f t="shared" si="32"/>
        <v>44291</v>
      </c>
      <c r="F2078">
        <v>12491734</v>
      </c>
    </row>
    <row r="2079" spans="1:6" x14ac:dyDescent="0.3">
      <c r="A2079" t="s">
        <v>2079</v>
      </c>
      <c r="B2079">
        <v>1617667200</v>
      </c>
      <c r="C2079">
        <v>12489611</v>
      </c>
      <c r="E2079" s="1">
        <f t="shared" si="32"/>
        <v>44292</v>
      </c>
      <c r="F2079">
        <v>12489611</v>
      </c>
    </row>
    <row r="2080" spans="1:6" x14ac:dyDescent="0.3">
      <c r="A2080" t="s">
        <v>2080</v>
      </c>
      <c r="B2080">
        <v>1617753600</v>
      </c>
      <c r="C2080">
        <v>12491222</v>
      </c>
      <c r="E2080" s="1">
        <f t="shared" si="32"/>
        <v>44293</v>
      </c>
      <c r="F2080">
        <v>12491222</v>
      </c>
    </row>
    <row r="2081" spans="1:6" x14ac:dyDescent="0.3">
      <c r="A2081" t="s">
        <v>2081</v>
      </c>
      <c r="B2081">
        <v>1617840000</v>
      </c>
      <c r="C2081">
        <v>12490978</v>
      </c>
      <c r="E2081" s="1">
        <f t="shared" si="32"/>
        <v>44294</v>
      </c>
      <c r="F2081">
        <v>12490978</v>
      </c>
    </row>
    <row r="2082" spans="1:6" x14ac:dyDescent="0.3">
      <c r="A2082" t="s">
        <v>2082</v>
      </c>
      <c r="B2082">
        <v>1617926400</v>
      </c>
      <c r="C2082">
        <v>12488775</v>
      </c>
      <c r="E2082" s="1">
        <f t="shared" si="32"/>
        <v>44295</v>
      </c>
      <c r="F2082">
        <v>12488775</v>
      </c>
    </row>
    <row r="2083" spans="1:6" x14ac:dyDescent="0.3">
      <c r="A2083" t="s">
        <v>2083</v>
      </c>
      <c r="B2083">
        <v>1618012800</v>
      </c>
      <c r="C2083">
        <v>12490792</v>
      </c>
      <c r="E2083" s="1">
        <f t="shared" si="32"/>
        <v>44296</v>
      </c>
      <c r="F2083">
        <v>12490792</v>
      </c>
    </row>
    <row r="2084" spans="1:6" x14ac:dyDescent="0.3">
      <c r="A2084" t="s">
        <v>2084</v>
      </c>
      <c r="B2084">
        <v>1618099200</v>
      </c>
      <c r="C2084">
        <v>12490575</v>
      </c>
      <c r="E2084" s="1">
        <f t="shared" si="32"/>
        <v>44297</v>
      </c>
      <c r="F2084">
        <v>12490575</v>
      </c>
    </row>
    <row r="2085" spans="1:6" x14ac:dyDescent="0.3">
      <c r="A2085" t="s">
        <v>2085</v>
      </c>
      <c r="B2085">
        <v>1618185600</v>
      </c>
      <c r="C2085">
        <v>12491244</v>
      </c>
      <c r="E2085" s="1">
        <f t="shared" si="32"/>
        <v>44298</v>
      </c>
      <c r="F2085">
        <v>12491244</v>
      </c>
    </row>
    <row r="2086" spans="1:6" x14ac:dyDescent="0.3">
      <c r="A2086" t="s">
        <v>2086</v>
      </c>
      <c r="B2086">
        <v>1618272000</v>
      </c>
      <c r="C2086">
        <v>12490218</v>
      </c>
      <c r="E2086" s="1">
        <f t="shared" si="32"/>
        <v>44299</v>
      </c>
      <c r="F2086">
        <v>12490218</v>
      </c>
    </row>
    <row r="2087" spans="1:6" x14ac:dyDescent="0.3">
      <c r="A2087" t="s">
        <v>2087</v>
      </c>
      <c r="B2087">
        <v>1618358400</v>
      </c>
      <c r="C2087">
        <v>12488106</v>
      </c>
      <c r="E2087" s="1">
        <f t="shared" si="32"/>
        <v>44300</v>
      </c>
      <c r="F2087">
        <v>12488106</v>
      </c>
    </row>
    <row r="2088" spans="1:6" x14ac:dyDescent="0.3">
      <c r="A2088" t="s">
        <v>2088</v>
      </c>
      <c r="B2088">
        <v>1618444800</v>
      </c>
      <c r="C2088">
        <v>12489773</v>
      </c>
      <c r="E2088" s="1">
        <f t="shared" si="32"/>
        <v>44301</v>
      </c>
      <c r="F2088">
        <v>12489773</v>
      </c>
    </row>
    <row r="2089" spans="1:6" x14ac:dyDescent="0.3">
      <c r="A2089" t="s">
        <v>2089</v>
      </c>
      <c r="B2089">
        <v>1618531200</v>
      </c>
      <c r="C2089">
        <v>12491767</v>
      </c>
      <c r="E2089" s="1">
        <f t="shared" si="32"/>
        <v>44302</v>
      </c>
      <c r="F2089">
        <v>12491767</v>
      </c>
    </row>
    <row r="2090" spans="1:6" x14ac:dyDescent="0.3">
      <c r="A2090" t="s">
        <v>2090</v>
      </c>
      <c r="B2090">
        <v>1618617600</v>
      </c>
      <c r="C2090">
        <v>12491675</v>
      </c>
      <c r="E2090" s="1">
        <f t="shared" si="32"/>
        <v>44303</v>
      </c>
      <c r="F2090">
        <v>12491675</v>
      </c>
    </row>
    <row r="2091" spans="1:6" x14ac:dyDescent="0.3">
      <c r="A2091" t="s">
        <v>2091</v>
      </c>
      <c r="B2091">
        <v>1618704000</v>
      </c>
      <c r="C2091">
        <v>12486505</v>
      </c>
      <c r="E2091" s="1">
        <f t="shared" si="32"/>
        <v>44304</v>
      </c>
      <c r="F2091">
        <v>12486505</v>
      </c>
    </row>
    <row r="2092" spans="1:6" x14ac:dyDescent="0.3">
      <c r="A2092" t="s">
        <v>2092</v>
      </c>
      <c r="B2092">
        <v>1618790400</v>
      </c>
      <c r="C2092">
        <v>12491177</v>
      </c>
      <c r="E2092" s="1">
        <f t="shared" si="32"/>
        <v>44305</v>
      </c>
      <c r="F2092">
        <v>12491177</v>
      </c>
    </row>
    <row r="2093" spans="1:6" x14ac:dyDescent="0.3">
      <c r="A2093" t="s">
        <v>2093</v>
      </c>
      <c r="B2093">
        <v>1618876800</v>
      </c>
      <c r="C2093">
        <v>12650379</v>
      </c>
      <c r="E2093" s="1">
        <f t="shared" si="32"/>
        <v>44306</v>
      </c>
      <c r="F2093">
        <v>12650379</v>
      </c>
    </row>
    <row r="2094" spans="1:6" x14ac:dyDescent="0.3">
      <c r="A2094" t="s">
        <v>2094</v>
      </c>
      <c r="B2094">
        <v>1618963200</v>
      </c>
      <c r="C2094">
        <v>13958672</v>
      </c>
      <c r="E2094" s="1">
        <f t="shared" si="32"/>
        <v>44307</v>
      </c>
      <c r="F2094">
        <v>13958672</v>
      </c>
    </row>
    <row r="2095" spans="1:6" x14ac:dyDescent="0.3">
      <c r="A2095" t="s">
        <v>2095</v>
      </c>
      <c r="B2095">
        <v>1619049600</v>
      </c>
      <c r="C2095">
        <v>14929749</v>
      </c>
      <c r="E2095" s="1">
        <f t="shared" si="32"/>
        <v>44308</v>
      </c>
      <c r="F2095">
        <v>14929749</v>
      </c>
    </row>
    <row r="2096" spans="1:6" x14ac:dyDescent="0.3">
      <c r="A2096" t="s">
        <v>2096</v>
      </c>
      <c r="B2096">
        <v>1619136000</v>
      </c>
      <c r="C2096">
        <v>14938198</v>
      </c>
      <c r="E2096" s="1">
        <f t="shared" si="32"/>
        <v>44309</v>
      </c>
      <c r="F2096">
        <v>14938198</v>
      </c>
    </row>
    <row r="2097" spans="1:6" x14ac:dyDescent="0.3">
      <c r="A2097" t="s">
        <v>2097</v>
      </c>
      <c r="B2097">
        <v>1619222400</v>
      </c>
      <c r="C2097">
        <v>14948055</v>
      </c>
      <c r="E2097" s="1">
        <f t="shared" si="32"/>
        <v>44310</v>
      </c>
      <c r="F2097">
        <v>14948055</v>
      </c>
    </row>
    <row r="2098" spans="1:6" x14ac:dyDescent="0.3">
      <c r="A2098" t="s">
        <v>2098</v>
      </c>
      <c r="B2098">
        <v>1619308800</v>
      </c>
      <c r="C2098">
        <v>14946520</v>
      </c>
      <c r="E2098" s="1">
        <f t="shared" si="32"/>
        <v>44311</v>
      </c>
      <c r="F2098">
        <v>14946520</v>
      </c>
    </row>
    <row r="2099" spans="1:6" x14ac:dyDescent="0.3">
      <c r="A2099" t="s">
        <v>2099</v>
      </c>
      <c r="B2099">
        <v>1619395200</v>
      </c>
      <c r="C2099">
        <v>14921657</v>
      </c>
      <c r="E2099" s="1">
        <f t="shared" si="32"/>
        <v>44312</v>
      </c>
      <c r="F2099">
        <v>14921657</v>
      </c>
    </row>
    <row r="2100" spans="1:6" x14ac:dyDescent="0.3">
      <c r="A2100" t="s">
        <v>2100</v>
      </c>
      <c r="B2100">
        <v>1619481600</v>
      </c>
      <c r="C2100">
        <v>14817187</v>
      </c>
      <c r="E2100" s="1">
        <f t="shared" si="32"/>
        <v>44313</v>
      </c>
      <c r="F2100">
        <v>14817187</v>
      </c>
    </row>
    <row r="2101" spans="1:6" x14ac:dyDescent="0.3">
      <c r="A2101" t="s">
        <v>2101</v>
      </c>
      <c r="B2101">
        <v>1619568000</v>
      </c>
      <c r="C2101">
        <v>14882656</v>
      </c>
      <c r="E2101" s="1">
        <f t="shared" si="32"/>
        <v>44314</v>
      </c>
      <c r="F2101">
        <v>14882656</v>
      </c>
    </row>
    <row r="2102" spans="1:6" x14ac:dyDescent="0.3">
      <c r="A2102" t="s">
        <v>2102</v>
      </c>
      <c r="B2102">
        <v>1619654400</v>
      </c>
      <c r="C2102">
        <v>14813567</v>
      </c>
      <c r="E2102" s="1">
        <f t="shared" si="32"/>
        <v>44315</v>
      </c>
      <c r="F2102">
        <v>14813567</v>
      </c>
    </row>
    <row r="2103" spans="1:6" x14ac:dyDescent="0.3">
      <c r="A2103" t="s">
        <v>2103</v>
      </c>
      <c r="B2103">
        <v>1619740800</v>
      </c>
      <c r="C2103">
        <v>14879768</v>
      </c>
      <c r="E2103" s="1">
        <f t="shared" si="32"/>
        <v>44316</v>
      </c>
      <c r="F2103">
        <v>14879768</v>
      </c>
    </row>
    <row r="2104" spans="1:6" x14ac:dyDescent="0.3">
      <c r="A2104" t="s">
        <v>2104</v>
      </c>
      <c r="B2104">
        <v>1619827200</v>
      </c>
      <c r="C2104">
        <v>14924578</v>
      </c>
      <c r="E2104" s="1">
        <f t="shared" si="32"/>
        <v>44317</v>
      </c>
      <c r="F2104">
        <v>14924578</v>
      </c>
    </row>
    <row r="2105" spans="1:6" x14ac:dyDescent="0.3">
      <c r="A2105" t="s">
        <v>2105</v>
      </c>
      <c r="B2105">
        <v>1619913600</v>
      </c>
      <c r="C2105">
        <v>14866982</v>
      </c>
      <c r="E2105" s="1">
        <f t="shared" si="32"/>
        <v>44318</v>
      </c>
      <c r="F2105">
        <v>14866982</v>
      </c>
    </row>
    <row r="2106" spans="1:6" x14ac:dyDescent="0.3">
      <c r="A2106" t="s">
        <v>2106</v>
      </c>
      <c r="B2106">
        <v>1620000000</v>
      </c>
      <c r="C2106">
        <v>14926316</v>
      </c>
      <c r="E2106" s="1">
        <f t="shared" si="32"/>
        <v>44319</v>
      </c>
      <c r="F2106">
        <v>14926316</v>
      </c>
    </row>
    <row r="2107" spans="1:6" x14ac:dyDescent="0.3">
      <c r="A2107" t="s">
        <v>2107</v>
      </c>
      <c r="B2107">
        <v>1620086400</v>
      </c>
      <c r="C2107">
        <v>14926896</v>
      </c>
      <c r="E2107" s="1">
        <f t="shared" si="32"/>
        <v>44320</v>
      </c>
      <c r="F2107">
        <v>14926896</v>
      </c>
    </row>
    <row r="2108" spans="1:6" x14ac:dyDescent="0.3">
      <c r="A2108" t="s">
        <v>2108</v>
      </c>
      <c r="B2108">
        <v>1620172800</v>
      </c>
      <c r="C2108">
        <v>14969291</v>
      </c>
      <c r="E2108" s="1">
        <f t="shared" si="32"/>
        <v>44321</v>
      </c>
      <c r="F2108">
        <v>14969291</v>
      </c>
    </row>
    <row r="2109" spans="1:6" x14ac:dyDescent="0.3">
      <c r="A2109" t="s">
        <v>2109</v>
      </c>
      <c r="B2109">
        <v>1620259200</v>
      </c>
      <c r="C2109">
        <v>14984734</v>
      </c>
      <c r="E2109" s="1">
        <f t="shared" si="32"/>
        <v>44322</v>
      </c>
      <c r="F2109">
        <v>14984734</v>
      </c>
    </row>
    <row r="2110" spans="1:6" x14ac:dyDescent="0.3">
      <c r="A2110" t="s">
        <v>2110</v>
      </c>
      <c r="B2110">
        <v>1620345600</v>
      </c>
      <c r="C2110">
        <v>14984975</v>
      </c>
      <c r="E2110" s="1">
        <f t="shared" si="32"/>
        <v>44323</v>
      </c>
      <c r="F2110">
        <v>14984975</v>
      </c>
    </row>
    <row r="2111" spans="1:6" x14ac:dyDescent="0.3">
      <c r="A2111" t="s">
        <v>2111</v>
      </c>
      <c r="B2111">
        <v>1620432000</v>
      </c>
      <c r="C2111">
        <v>14984462</v>
      </c>
      <c r="E2111" s="1">
        <f t="shared" si="32"/>
        <v>44324</v>
      </c>
      <c r="F2111">
        <v>14984462</v>
      </c>
    </row>
    <row r="2112" spans="1:6" x14ac:dyDescent="0.3">
      <c r="A2112" t="s">
        <v>2112</v>
      </c>
      <c r="B2112">
        <v>1620518400</v>
      </c>
      <c r="C2112">
        <v>14983144</v>
      </c>
      <c r="E2112" s="1">
        <f t="shared" si="32"/>
        <v>44325</v>
      </c>
      <c r="F2112">
        <v>14983144</v>
      </c>
    </row>
    <row r="2113" spans="1:6" x14ac:dyDescent="0.3">
      <c r="A2113" t="s">
        <v>2113</v>
      </c>
      <c r="B2113">
        <v>1620604800</v>
      </c>
      <c r="C2113">
        <v>14986942</v>
      </c>
      <c r="E2113" s="1">
        <f t="shared" ref="E2113:E2176" si="33">(((B2113/24)/60)/60)+DATE(1970,1,1)</f>
        <v>44326</v>
      </c>
      <c r="F2113">
        <v>14986942</v>
      </c>
    </row>
    <row r="2114" spans="1:6" x14ac:dyDescent="0.3">
      <c r="A2114" t="s">
        <v>2114</v>
      </c>
      <c r="B2114">
        <v>1620691200</v>
      </c>
      <c r="C2114">
        <v>14985352</v>
      </c>
      <c r="E2114" s="1">
        <f t="shared" si="33"/>
        <v>44327</v>
      </c>
      <c r="F2114">
        <v>14985352</v>
      </c>
    </row>
    <row r="2115" spans="1:6" x14ac:dyDescent="0.3">
      <c r="A2115" t="s">
        <v>2115</v>
      </c>
      <c r="B2115">
        <v>1620777600</v>
      </c>
      <c r="C2115">
        <v>14981366</v>
      </c>
      <c r="E2115" s="1">
        <f t="shared" si="33"/>
        <v>44328</v>
      </c>
      <c r="F2115">
        <v>14981366</v>
      </c>
    </row>
    <row r="2116" spans="1:6" x14ac:dyDescent="0.3">
      <c r="A2116" t="s">
        <v>2116</v>
      </c>
      <c r="B2116">
        <v>1620864000</v>
      </c>
      <c r="C2116">
        <v>14982198</v>
      </c>
      <c r="E2116" s="1">
        <f t="shared" si="33"/>
        <v>44329</v>
      </c>
      <c r="F2116">
        <v>14982198</v>
      </c>
    </row>
    <row r="2117" spans="1:6" x14ac:dyDescent="0.3">
      <c r="A2117" t="s">
        <v>2117</v>
      </c>
      <c r="B2117">
        <v>1620950400</v>
      </c>
      <c r="C2117">
        <v>14985115</v>
      </c>
      <c r="E2117" s="1">
        <f t="shared" si="33"/>
        <v>44330</v>
      </c>
      <c r="F2117">
        <v>14985115</v>
      </c>
    </row>
    <row r="2118" spans="1:6" x14ac:dyDescent="0.3">
      <c r="A2118" t="s">
        <v>2118</v>
      </c>
      <c r="B2118">
        <v>1621036800</v>
      </c>
      <c r="C2118">
        <v>14984417</v>
      </c>
      <c r="E2118" s="1">
        <f t="shared" si="33"/>
        <v>44331</v>
      </c>
      <c r="F2118">
        <v>14984417</v>
      </c>
    </row>
    <row r="2119" spans="1:6" x14ac:dyDescent="0.3">
      <c r="A2119" t="s">
        <v>2119</v>
      </c>
      <c r="B2119">
        <v>1621123200</v>
      </c>
      <c r="C2119">
        <v>14984500</v>
      </c>
      <c r="E2119" s="1">
        <f t="shared" si="33"/>
        <v>44332</v>
      </c>
      <c r="F2119">
        <v>14984500</v>
      </c>
    </row>
    <row r="2120" spans="1:6" x14ac:dyDescent="0.3">
      <c r="A2120" t="s">
        <v>2120</v>
      </c>
      <c r="B2120">
        <v>1621209600</v>
      </c>
      <c r="C2120">
        <v>14984778</v>
      </c>
      <c r="E2120" s="1">
        <f t="shared" si="33"/>
        <v>44333</v>
      </c>
      <c r="F2120">
        <v>14984778</v>
      </c>
    </row>
    <row r="2121" spans="1:6" x14ac:dyDescent="0.3">
      <c r="A2121" t="s">
        <v>2121</v>
      </c>
      <c r="B2121">
        <v>1621296000</v>
      </c>
      <c r="C2121">
        <v>14986639</v>
      </c>
      <c r="E2121" s="1">
        <f t="shared" si="33"/>
        <v>44334</v>
      </c>
      <c r="F2121">
        <v>14986639</v>
      </c>
    </row>
    <row r="2122" spans="1:6" x14ac:dyDescent="0.3">
      <c r="A2122" t="s">
        <v>2122</v>
      </c>
      <c r="B2122">
        <v>1621382400</v>
      </c>
      <c r="C2122">
        <v>14984017</v>
      </c>
      <c r="E2122" s="1">
        <f t="shared" si="33"/>
        <v>44335</v>
      </c>
      <c r="F2122">
        <v>14984017</v>
      </c>
    </row>
    <row r="2123" spans="1:6" x14ac:dyDescent="0.3">
      <c r="A2123" t="s">
        <v>2123</v>
      </c>
      <c r="B2123">
        <v>1621468800</v>
      </c>
      <c r="C2123">
        <v>14984351</v>
      </c>
      <c r="E2123" s="1">
        <f t="shared" si="33"/>
        <v>44336</v>
      </c>
      <c r="F2123">
        <v>14984351</v>
      </c>
    </row>
    <row r="2124" spans="1:6" x14ac:dyDescent="0.3">
      <c r="A2124" t="s">
        <v>2124</v>
      </c>
      <c r="B2124">
        <v>1621555200</v>
      </c>
      <c r="C2124">
        <v>14986902</v>
      </c>
      <c r="E2124" s="1">
        <f t="shared" si="33"/>
        <v>44337</v>
      </c>
      <c r="F2124">
        <v>14986902</v>
      </c>
    </row>
    <row r="2125" spans="1:6" x14ac:dyDescent="0.3">
      <c r="A2125" t="s">
        <v>2125</v>
      </c>
      <c r="B2125">
        <v>1621641600</v>
      </c>
      <c r="C2125">
        <v>14986946</v>
      </c>
      <c r="E2125" s="1">
        <f t="shared" si="33"/>
        <v>44338</v>
      </c>
      <c r="F2125">
        <v>14986946</v>
      </c>
    </row>
    <row r="2126" spans="1:6" x14ac:dyDescent="0.3">
      <c r="A2126" t="s">
        <v>2126</v>
      </c>
      <c r="B2126">
        <v>1621728000</v>
      </c>
      <c r="C2126">
        <v>14986215</v>
      </c>
      <c r="E2126" s="1">
        <f t="shared" si="33"/>
        <v>44339</v>
      </c>
      <c r="F2126">
        <v>14986215</v>
      </c>
    </row>
    <row r="2127" spans="1:6" x14ac:dyDescent="0.3">
      <c r="A2127" t="s">
        <v>2127</v>
      </c>
      <c r="B2127">
        <v>1621814400</v>
      </c>
      <c r="C2127">
        <v>14986259</v>
      </c>
      <c r="E2127" s="1">
        <f t="shared" si="33"/>
        <v>44340</v>
      </c>
      <c r="F2127">
        <v>14986259</v>
      </c>
    </row>
    <row r="2128" spans="1:6" x14ac:dyDescent="0.3">
      <c r="A2128" t="s">
        <v>2128</v>
      </c>
      <c r="B2128">
        <v>1621900800</v>
      </c>
      <c r="C2128">
        <v>14986161</v>
      </c>
      <c r="E2128" s="1">
        <f t="shared" si="33"/>
        <v>44341</v>
      </c>
      <c r="F2128">
        <v>14986161</v>
      </c>
    </row>
    <row r="2129" spans="1:6" x14ac:dyDescent="0.3">
      <c r="A2129" t="s">
        <v>2129</v>
      </c>
      <c r="B2129">
        <v>1621987200</v>
      </c>
      <c r="C2129">
        <v>14985756</v>
      </c>
      <c r="E2129" s="1">
        <f t="shared" si="33"/>
        <v>44342</v>
      </c>
      <c r="F2129">
        <v>14985756</v>
      </c>
    </row>
    <row r="2130" spans="1:6" x14ac:dyDescent="0.3">
      <c r="A2130" t="s">
        <v>2130</v>
      </c>
      <c r="B2130">
        <v>1622073600</v>
      </c>
      <c r="C2130">
        <v>14987432</v>
      </c>
      <c r="E2130" s="1">
        <f t="shared" si="33"/>
        <v>44343</v>
      </c>
      <c r="F2130">
        <v>14987432</v>
      </c>
    </row>
    <row r="2131" spans="1:6" x14ac:dyDescent="0.3">
      <c r="A2131" t="s">
        <v>2131</v>
      </c>
      <c r="B2131">
        <v>1622160000</v>
      </c>
      <c r="C2131">
        <v>14987781</v>
      </c>
      <c r="E2131" s="1">
        <f t="shared" si="33"/>
        <v>44344</v>
      </c>
      <c r="F2131">
        <v>14987781</v>
      </c>
    </row>
    <row r="2132" spans="1:6" x14ac:dyDescent="0.3">
      <c r="A2132" t="s">
        <v>2132</v>
      </c>
      <c r="B2132">
        <v>1622246400</v>
      </c>
      <c r="C2132">
        <v>14987347</v>
      </c>
      <c r="E2132" s="1">
        <f t="shared" si="33"/>
        <v>44345</v>
      </c>
      <c r="F2132">
        <v>14987347</v>
      </c>
    </row>
    <row r="2133" spans="1:6" x14ac:dyDescent="0.3">
      <c r="A2133" t="s">
        <v>2133</v>
      </c>
      <c r="B2133">
        <v>1622332800</v>
      </c>
      <c r="C2133">
        <v>14987359</v>
      </c>
      <c r="E2133" s="1">
        <f t="shared" si="33"/>
        <v>44346</v>
      </c>
      <c r="F2133">
        <v>14987359</v>
      </c>
    </row>
    <row r="2134" spans="1:6" x14ac:dyDescent="0.3">
      <c r="A2134" t="s">
        <v>2134</v>
      </c>
      <c r="B2134">
        <v>1622419200</v>
      </c>
      <c r="C2134">
        <v>14988783</v>
      </c>
      <c r="E2134" s="1">
        <f t="shared" si="33"/>
        <v>44347</v>
      </c>
      <c r="F2134">
        <v>14988783</v>
      </c>
    </row>
    <row r="2135" spans="1:6" x14ac:dyDescent="0.3">
      <c r="A2135" t="s">
        <v>2135</v>
      </c>
      <c r="B2135">
        <v>1622505600</v>
      </c>
      <c r="C2135">
        <v>14987645</v>
      </c>
      <c r="E2135" s="1">
        <f t="shared" si="33"/>
        <v>44348</v>
      </c>
      <c r="F2135">
        <v>14987645</v>
      </c>
    </row>
    <row r="2136" spans="1:6" x14ac:dyDescent="0.3">
      <c r="A2136" t="s">
        <v>2136</v>
      </c>
      <c r="B2136">
        <v>1622592000</v>
      </c>
      <c r="C2136">
        <v>14987132</v>
      </c>
      <c r="E2136" s="1">
        <f t="shared" si="33"/>
        <v>44349</v>
      </c>
      <c r="F2136">
        <v>14987132</v>
      </c>
    </row>
    <row r="2137" spans="1:6" x14ac:dyDescent="0.3">
      <c r="A2137" t="s">
        <v>2137</v>
      </c>
      <c r="B2137">
        <v>1622678400</v>
      </c>
      <c r="C2137">
        <v>14987721</v>
      </c>
      <c r="E2137" s="1">
        <f t="shared" si="33"/>
        <v>44350</v>
      </c>
      <c r="F2137">
        <v>14987721</v>
      </c>
    </row>
    <row r="2138" spans="1:6" x14ac:dyDescent="0.3">
      <c r="A2138" t="s">
        <v>2138</v>
      </c>
      <c r="B2138">
        <v>1622764800</v>
      </c>
      <c r="C2138">
        <v>14989032</v>
      </c>
      <c r="E2138" s="1">
        <f t="shared" si="33"/>
        <v>44351</v>
      </c>
      <c r="F2138">
        <v>14989032</v>
      </c>
    </row>
    <row r="2139" spans="1:6" x14ac:dyDescent="0.3">
      <c r="A2139" t="s">
        <v>2139</v>
      </c>
      <c r="B2139">
        <v>1622851200</v>
      </c>
      <c r="C2139">
        <v>14987560</v>
      </c>
      <c r="E2139" s="1">
        <f t="shared" si="33"/>
        <v>44352</v>
      </c>
      <c r="F2139">
        <v>14987560</v>
      </c>
    </row>
    <row r="2140" spans="1:6" x14ac:dyDescent="0.3">
      <c r="A2140" t="s">
        <v>2140</v>
      </c>
      <c r="B2140">
        <v>1622937600</v>
      </c>
      <c r="C2140">
        <v>14987066</v>
      </c>
      <c r="E2140" s="1">
        <f t="shared" si="33"/>
        <v>44353</v>
      </c>
      <c r="F2140">
        <v>14987066</v>
      </c>
    </row>
    <row r="2141" spans="1:6" x14ac:dyDescent="0.3">
      <c r="A2141" t="s">
        <v>2141</v>
      </c>
      <c r="B2141">
        <v>1623024000</v>
      </c>
      <c r="C2141">
        <v>14986975</v>
      </c>
      <c r="E2141" s="1">
        <f t="shared" si="33"/>
        <v>44354</v>
      </c>
      <c r="F2141">
        <v>14986975</v>
      </c>
    </row>
    <row r="2142" spans="1:6" x14ac:dyDescent="0.3">
      <c r="A2142" t="s">
        <v>2142</v>
      </c>
      <c r="B2142">
        <v>1623110400</v>
      </c>
      <c r="C2142">
        <v>14989012</v>
      </c>
      <c r="E2142" s="1">
        <f t="shared" si="33"/>
        <v>44355</v>
      </c>
      <c r="F2142">
        <v>14989012</v>
      </c>
    </row>
    <row r="2143" spans="1:6" x14ac:dyDescent="0.3">
      <c r="A2143" t="s">
        <v>2143</v>
      </c>
      <c r="B2143">
        <v>1623196800</v>
      </c>
      <c r="C2143">
        <v>14989747</v>
      </c>
      <c r="E2143" s="1">
        <f t="shared" si="33"/>
        <v>44356</v>
      </c>
      <c r="F2143">
        <v>14989747</v>
      </c>
    </row>
    <row r="2144" spans="1:6" x14ac:dyDescent="0.3">
      <c r="A2144" t="s">
        <v>2144</v>
      </c>
      <c r="B2144">
        <v>1623283200</v>
      </c>
      <c r="C2144">
        <v>14988030</v>
      </c>
      <c r="E2144" s="1">
        <f t="shared" si="33"/>
        <v>44357</v>
      </c>
      <c r="F2144">
        <v>14988030</v>
      </c>
    </row>
    <row r="2145" spans="1:6" x14ac:dyDescent="0.3">
      <c r="A2145" t="s">
        <v>2145</v>
      </c>
      <c r="B2145">
        <v>1623369600</v>
      </c>
      <c r="C2145">
        <v>14988781</v>
      </c>
      <c r="E2145" s="1">
        <f t="shared" si="33"/>
        <v>44358</v>
      </c>
      <c r="F2145">
        <v>14988781</v>
      </c>
    </row>
    <row r="2146" spans="1:6" x14ac:dyDescent="0.3">
      <c r="A2146" t="s">
        <v>2146</v>
      </c>
      <c r="B2146">
        <v>1623456000</v>
      </c>
      <c r="C2146">
        <v>14988591</v>
      </c>
      <c r="E2146" s="1">
        <f t="shared" si="33"/>
        <v>44359</v>
      </c>
      <c r="F2146">
        <v>14988591</v>
      </c>
    </row>
    <row r="2147" spans="1:6" x14ac:dyDescent="0.3">
      <c r="A2147" t="s">
        <v>2147</v>
      </c>
      <c r="B2147">
        <v>1623542400</v>
      </c>
      <c r="C2147">
        <v>14987271</v>
      </c>
      <c r="E2147" s="1">
        <f t="shared" si="33"/>
        <v>44360</v>
      </c>
      <c r="F2147">
        <v>14987271</v>
      </c>
    </row>
    <row r="2148" spans="1:6" x14ac:dyDescent="0.3">
      <c r="A2148" t="s">
        <v>2148</v>
      </c>
      <c r="B2148">
        <v>1623628800</v>
      </c>
      <c r="C2148">
        <v>14987534</v>
      </c>
      <c r="E2148" s="1">
        <f t="shared" si="33"/>
        <v>44361</v>
      </c>
      <c r="F2148">
        <v>14987534</v>
      </c>
    </row>
    <row r="2149" spans="1:6" x14ac:dyDescent="0.3">
      <c r="A2149" t="s">
        <v>2149</v>
      </c>
      <c r="B2149">
        <v>1623715200</v>
      </c>
      <c r="C2149">
        <v>14989233</v>
      </c>
      <c r="E2149" s="1">
        <f t="shared" si="33"/>
        <v>44362</v>
      </c>
      <c r="F2149">
        <v>14989233</v>
      </c>
    </row>
    <row r="2150" spans="1:6" x14ac:dyDescent="0.3">
      <c r="A2150" t="s">
        <v>2150</v>
      </c>
      <c r="B2150">
        <v>1623801600</v>
      </c>
      <c r="C2150">
        <v>14988723</v>
      </c>
      <c r="E2150" s="1">
        <f t="shared" si="33"/>
        <v>44363</v>
      </c>
      <c r="F2150">
        <v>14988723</v>
      </c>
    </row>
    <row r="2151" spans="1:6" x14ac:dyDescent="0.3">
      <c r="A2151" t="s">
        <v>2151</v>
      </c>
      <c r="B2151">
        <v>1623888000</v>
      </c>
      <c r="C2151">
        <v>14987275</v>
      </c>
      <c r="E2151" s="1">
        <f t="shared" si="33"/>
        <v>44364</v>
      </c>
      <c r="F2151">
        <v>14987275</v>
      </c>
    </row>
    <row r="2152" spans="1:6" x14ac:dyDescent="0.3">
      <c r="A2152" t="s">
        <v>2152</v>
      </c>
      <c r="B2152">
        <v>1623974400</v>
      </c>
      <c r="C2152">
        <v>14988576</v>
      </c>
      <c r="E2152" s="1">
        <f t="shared" si="33"/>
        <v>44365</v>
      </c>
      <c r="F2152">
        <v>14988576</v>
      </c>
    </row>
    <row r="2153" spans="1:6" x14ac:dyDescent="0.3">
      <c r="A2153" t="s">
        <v>2153</v>
      </c>
      <c r="B2153">
        <v>1624060800</v>
      </c>
      <c r="C2153">
        <v>14987846</v>
      </c>
      <c r="E2153" s="1">
        <f t="shared" si="33"/>
        <v>44366</v>
      </c>
      <c r="F2153">
        <v>14987846</v>
      </c>
    </row>
    <row r="2154" spans="1:6" x14ac:dyDescent="0.3">
      <c r="A2154" t="s">
        <v>2154</v>
      </c>
      <c r="B2154">
        <v>1624147200</v>
      </c>
      <c r="C2154">
        <v>14987114</v>
      </c>
      <c r="E2154" s="1">
        <f t="shared" si="33"/>
        <v>44367</v>
      </c>
      <c r="F2154">
        <v>14987114</v>
      </c>
    </row>
    <row r="2155" spans="1:6" x14ac:dyDescent="0.3">
      <c r="A2155" t="s">
        <v>2155</v>
      </c>
      <c r="B2155">
        <v>1624233600</v>
      </c>
      <c r="C2155">
        <v>14986442</v>
      </c>
      <c r="E2155" s="1">
        <f t="shared" si="33"/>
        <v>44368</v>
      </c>
      <c r="F2155">
        <v>14986442</v>
      </c>
    </row>
    <row r="2156" spans="1:6" x14ac:dyDescent="0.3">
      <c r="A2156" t="s">
        <v>2156</v>
      </c>
      <c r="B2156">
        <v>1624320000</v>
      </c>
      <c r="C2156">
        <v>14988133</v>
      </c>
      <c r="E2156" s="1">
        <f t="shared" si="33"/>
        <v>44369</v>
      </c>
      <c r="F2156">
        <v>14988133</v>
      </c>
    </row>
    <row r="2157" spans="1:6" x14ac:dyDescent="0.3">
      <c r="A2157" t="s">
        <v>2157</v>
      </c>
      <c r="B2157">
        <v>1624406400</v>
      </c>
      <c r="C2157">
        <v>14985594</v>
      </c>
      <c r="E2157" s="1">
        <f t="shared" si="33"/>
        <v>44370</v>
      </c>
      <c r="F2157">
        <v>14985594</v>
      </c>
    </row>
    <row r="2158" spans="1:6" x14ac:dyDescent="0.3">
      <c r="A2158" t="s">
        <v>2158</v>
      </c>
      <c r="B2158">
        <v>1624492800</v>
      </c>
      <c r="C2158">
        <v>14986602</v>
      </c>
      <c r="E2158" s="1">
        <f t="shared" si="33"/>
        <v>44371</v>
      </c>
      <c r="F2158">
        <v>14986602</v>
      </c>
    </row>
    <row r="2159" spans="1:6" x14ac:dyDescent="0.3">
      <c r="A2159" t="s">
        <v>2159</v>
      </c>
      <c r="B2159">
        <v>1624579200</v>
      </c>
      <c r="C2159">
        <v>14987867</v>
      </c>
      <c r="E2159" s="1">
        <f t="shared" si="33"/>
        <v>44372</v>
      </c>
      <c r="F2159">
        <v>14987867</v>
      </c>
    </row>
    <row r="2160" spans="1:6" x14ac:dyDescent="0.3">
      <c r="A2160" t="s">
        <v>2160</v>
      </c>
      <c r="B2160">
        <v>1624665600</v>
      </c>
      <c r="C2160">
        <v>14986185</v>
      </c>
      <c r="E2160" s="1">
        <f t="shared" si="33"/>
        <v>44373</v>
      </c>
      <c r="F2160">
        <v>14986185</v>
      </c>
    </row>
    <row r="2161" spans="1:6" x14ac:dyDescent="0.3">
      <c r="A2161" t="s">
        <v>2161</v>
      </c>
      <c r="B2161">
        <v>1624752000</v>
      </c>
      <c r="C2161">
        <v>14986325</v>
      </c>
      <c r="E2161" s="1">
        <f t="shared" si="33"/>
        <v>44374</v>
      </c>
      <c r="F2161">
        <v>14986325</v>
      </c>
    </row>
    <row r="2162" spans="1:6" x14ac:dyDescent="0.3">
      <c r="A2162" t="s">
        <v>2162</v>
      </c>
      <c r="B2162">
        <v>1624838400</v>
      </c>
      <c r="C2162">
        <v>14987768</v>
      </c>
      <c r="E2162" s="1">
        <f t="shared" si="33"/>
        <v>44375</v>
      </c>
      <c r="F2162">
        <v>14987768</v>
      </c>
    </row>
    <row r="2163" spans="1:6" x14ac:dyDescent="0.3">
      <c r="A2163" t="s">
        <v>2163</v>
      </c>
      <c r="B2163">
        <v>1624924800</v>
      </c>
      <c r="C2163">
        <v>14986520</v>
      </c>
      <c r="E2163" s="1">
        <f t="shared" si="33"/>
        <v>44376</v>
      </c>
      <c r="F2163">
        <v>14986520</v>
      </c>
    </row>
    <row r="2164" spans="1:6" x14ac:dyDescent="0.3">
      <c r="A2164" t="s">
        <v>2164</v>
      </c>
      <c r="B2164">
        <v>1625011200</v>
      </c>
      <c r="C2164">
        <v>14987407</v>
      </c>
      <c r="E2164" s="1">
        <f t="shared" si="33"/>
        <v>44377</v>
      </c>
      <c r="F2164">
        <v>14987407</v>
      </c>
    </row>
    <row r="2165" spans="1:6" x14ac:dyDescent="0.3">
      <c r="A2165" t="s">
        <v>2165</v>
      </c>
      <c r="B2165">
        <v>1625097600</v>
      </c>
      <c r="C2165">
        <v>14986841</v>
      </c>
      <c r="E2165" s="1">
        <f t="shared" si="33"/>
        <v>44378</v>
      </c>
      <c r="F2165">
        <v>14986841</v>
      </c>
    </row>
    <row r="2166" spans="1:6" x14ac:dyDescent="0.3">
      <c r="A2166" t="s">
        <v>2166</v>
      </c>
      <c r="B2166">
        <v>1625184000</v>
      </c>
      <c r="C2166">
        <v>14987926</v>
      </c>
      <c r="E2166" s="1">
        <f t="shared" si="33"/>
        <v>44379</v>
      </c>
      <c r="F2166">
        <v>14987926</v>
      </c>
    </row>
    <row r="2167" spans="1:6" x14ac:dyDescent="0.3">
      <c r="A2167" t="s">
        <v>2167</v>
      </c>
      <c r="B2167">
        <v>1625270400</v>
      </c>
      <c r="C2167">
        <v>14987489</v>
      </c>
      <c r="E2167" s="1">
        <f t="shared" si="33"/>
        <v>44380</v>
      </c>
      <c r="F2167">
        <v>14987489</v>
      </c>
    </row>
    <row r="2168" spans="1:6" x14ac:dyDescent="0.3">
      <c r="A2168" t="s">
        <v>2168</v>
      </c>
      <c r="B2168">
        <v>1625356800</v>
      </c>
      <c r="C2168">
        <v>14986518</v>
      </c>
      <c r="E2168" s="1">
        <f t="shared" si="33"/>
        <v>44381</v>
      </c>
      <c r="F2168">
        <v>14986518</v>
      </c>
    </row>
    <row r="2169" spans="1:6" x14ac:dyDescent="0.3">
      <c r="A2169" t="s">
        <v>2169</v>
      </c>
      <c r="B2169">
        <v>1625443200</v>
      </c>
      <c r="C2169">
        <v>14985465</v>
      </c>
      <c r="E2169" s="1">
        <f t="shared" si="33"/>
        <v>44382</v>
      </c>
      <c r="F2169">
        <v>14985465</v>
      </c>
    </row>
    <row r="2170" spans="1:6" x14ac:dyDescent="0.3">
      <c r="A2170" t="s">
        <v>2170</v>
      </c>
      <c r="B2170">
        <v>1625529600</v>
      </c>
      <c r="C2170">
        <v>14987669</v>
      </c>
      <c r="E2170" s="1">
        <f t="shared" si="33"/>
        <v>44383</v>
      </c>
      <c r="F2170">
        <v>14987669</v>
      </c>
    </row>
    <row r="2171" spans="1:6" x14ac:dyDescent="0.3">
      <c r="A2171" t="s">
        <v>2171</v>
      </c>
      <c r="B2171">
        <v>1625616000</v>
      </c>
      <c r="C2171">
        <v>14987523</v>
      </c>
      <c r="E2171" s="1">
        <f t="shared" si="33"/>
        <v>44384</v>
      </c>
      <c r="F2171">
        <v>14987523</v>
      </c>
    </row>
    <row r="2172" spans="1:6" x14ac:dyDescent="0.3">
      <c r="A2172" t="s">
        <v>2172</v>
      </c>
      <c r="B2172">
        <v>1625702400</v>
      </c>
      <c r="C2172">
        <v>14987802</v>
      </c>
      <c r="E2172" s="1">
        <f t="shared" si="33"/>
        <v>44385</v>
      </c>
      <c r="F2172">
        <v>14987802</v>
      </c>
    </row>
    <row r="2173" spans="1:6" x14ac:dyDescent="0.3">
      <c r="A2173" t="s">
        <v>2173</v>
      </c>
      <c r="B2173">
        <v>1625788800</v>
      </c>
      <c r="C2173">
        <v>14987791</v>
      </c>
      <c r="E2173" s="1">
        <f t="shared" si="33"/>
        <v>44386</v>
      </c>
      <c r="F2173">
        <v>14987791</v>
      </c>
    </row>
    <row r="2174" spans="1:6" x14ac:dyDescent="0.3">
      <c r="A2174" t="s">
        <v>2174</v>
      </c>
      <c r="B2174">
        <v>1625875200</v>
      </c>
      <c r="C2174">
        <v>14985889</v>
      </c>
      <c r="E2174" s="1">
        <f t="shared" si="33"/>
        <v>44387</v>
      </c>
      <c r="F2174">
        <v>14985889</v>
      </c>
    </row>
    <row r="2175" spans="1:6" x14ac:dyDescent="0.3">
      <c r="A2175" t="s">
        <v>2175</v>
      </c>
      <c r="B2175">
        <v>1625961600</v>
      </c>
      <c r="C2175">
        <v>14985589</v>
      </c>
      <c r="E2175" s="1">
        <f t="shared" si="33"/>
        <v>44388</v>
      </c>
      <c r="F2175">
        <v>14985589</v>
      </c>
    </row>
    <row r="2176" spans="1:6" x14ac:dyDescent="0.3">
      <c r="A2176" t="s">
        <v>2176</v>
      </c>
      <c r="B2176">
        <v>1626048000</v>
      </c>
      <c r="C2176">
        <v>14983603</v>
      </c>
      <c r="E2176" s="1">
        <f t="shared" si="33"/>
        <v>44389</v>
      </c>
      <c r="F2176">
        <v>14983603</v>
      </c>
    </row>
    <row r="2177" spans="1:6" x14ac:dyDescent="0.3">
      <c r="A2177" t="s">
        <v>2177</v>
      </c>
      <c r="B2177">
        <v>1626134400</v>
      </c>
      <c r="C2177">
        <v>14985207</v>
      </c>
      <c r="E2177" s="1">
        <f t="shared" ref="E2177:E2240" si="34">(((B2177/24)/60)/60)+DATE(1970,1,1)</f>
        <v>44390</v>
      </c>
      <c r="F2177">
        <v>14985207</v>
      </c>
    </row>
    <row r="2178" spans="1:6" x14ac:dyDescent="0.3">
      <c r="A2178" t="s">
        <v>2178</v>
      </c>
      <c r="B2178">
        <v>1626220800</v>
      </c>
      <c r="C2178">
        <v>14985595</v>
      </c>
      <c r="E2178" s="1">
        <f t="shared" si="34"/>
        <v>44391</v>
      </c>
      <c r="F2178">
        <v>14985595</v>
      </c>
    </row>
    <row r="2179" spans="1:6" x14ac:dyDescent="0.3">
      <c r="A2179" t="s">
        <v>2179</v>
      </c>
      <c r="B2179">
        <v>1626307200</v>
      </c>
      <c r="C2179">
        <v>14986662</v>
      </c>
      <c r="E2179" s="1">
        <f t="shared" si="34"/>
        <v>44392</v>
      </c>
      <c r="F2179">
        <v>14986662</v>
      </c>
    </row>
    <row r="2180" spans="1:6" x14ac:dyDescent="0.3">
      <c r="A2180" t="s">
        <v>2180</v>
      </c>
      <c r="B2180">
        <v>1626393600</v>
      </c>
      <c r="C2180">
        <v>14985389</v>
      </c>
      <c r="E2180" s="1">
        <f t="shared" si="34"/>
        <v>44393</v>
      </c>
      <c r="F2180">
        <v>14985389</v>
      </c>
    </row>
    <row r="2181" spans="1:6" x14ac:dyDescent="0.3">
      <c r="A2181" t="s">
        <v>2181</v>
      </c>
      <c r="B2181">
        <v>1626480000</v>
      </c>
      <c r="C2181">
        <v>14987280</v>
      </c>
      <c r="E2181" s="1">
        <f t="shared" si="34"/>
        <v>44394</v>
      </c>
      <c r="F2181">
        <v>14987280</v>
      </c>
    </row>
    <row r="2182" spans="1:6" x14ac:dyDescent="0.3">
      <c r="A2182" t="s">
        <v>2182</v>
      </c>
      <c r="B2182">
        <v>1626566400</v>
      </c>
      <c r="C2182">
        <v>14984802</v>
      </c>
      <c r="E2182" s="1">
        <f t="shared" si="34"/>
        <v>44395</v>
      </c>
      <c r="F2182">
        <v>14984802</v>
      </c>
    </row>
    <row r="2183" spans="1:6" x14ac:dyDescent="0.3">
      <c r="A2183" t="s">
        <v>2183</v>
      </c>
      <c r="B2183">
        <v>1626652800</v>
      </c>
      <c r="C2183">
        <v>14986345</v>
      </c>
      <c r="E2183" s="1">
        <f t="shared" si="34"/>
        <v>44396</v>
      </c>
      <c r="F2183">
        <v>14986345</v>
      </c>
    </row>
    <row r="2184" spans="1:6" x14ac:dyDescent="0.3">
      <c r="A2184" t="s">
        <v>2184</v>
      </c>
      <c r="B2184">
        <v>1626739200</v>
      </c>
      <c r="C2184">
        <v>14987023</v>
      </c>
      <c r="E2184" s="1">
        <f t="shared" si="34"/>
        <v>44397</v>
      </c>
      <c r="F2184">
        <v>14987023</v>
      </c>
    </row>
    <row r="2185" spans="1:6" x14ac:dyDescent="0.3">
      <c r="A2185" t="s">
        <v>2185</v>
      </c>
      <c r="B2185">
        <v>1626825600</v>
      </c>
      <c r="C2185">
        <v>14987229</v>
      </c>
      <c r="E2185" s="1">
        <f t="shared" si="34"/>
        <v>44398</v>
      </c>
      <c r="F2185">
        <v>14987229</v>
      </c>
    </row>
    <row r="2186" spans="1:6" x14ac:dyDescent="0.3">
      <c r="A2186" t="s">
        <v>2186</v>
      </c>
      <c r="B2186">
        <v>1626912000</v>
      </c>
      <c r="C2186">
        <v>14986854</v>
      </c>
      <c r="E2186" s="1">
        <f t="shared" si="34"/>
        <v>44399</v>
      </c>
      <c r="F2186">
        <v>14986854</v>
      </c>
    </row>
    <row r="2187" spans="1:6" x14ac:dyDescent="0.3">
      <c r="A2187" t="s">
        <v>2187</v>
      </c>
      <c r="B2187">
        <v>1626998400</v>
      </c>
      <c r="C2187">
        <v>14986222</v>
      </c>
      <c r="E2187" s="1">
        <f t="shared" si="34"/>
        <v>44400</v>
      </c>
      <c r="F2187">
        <v>14986222</v>
      </c>
    </row>
    <row r="2188" spans="1:6" x14ac:dyDescent="0.3">
      <c r="A2188" t="s">
        <v>2188</v>
      </c>
      <c r="B2188">
        <v>1627084800</v>
      </c>
      <c r="C2188">
        <v>14986657</v>
      </c>
      <c r="E2188" s="1">
        <f t="shared" si="34"/>
        <v>44401</v>
      </c>
      <c r="F2188">
        <v>14986657</v>
      </c>
    </row>
    <row r="2189" spans="1:6" x14ac:dyDescent="0.3">
      <c r="A2189" t="s">
        <v>2189</v>
      </c>
      <c r="B2189">
        <v>1627171200</v>
      </c>
      <c r="C2189">
        <v>14986833</v>
      </c>
      <c r="E2189" s="1">
        <f t="shared" si="34"/>
        <v>44402</v>
      </c>
      <c r="F2189">
        <v>14986833</v>
      </c>
    </row>
    <row r="2190" spans="1:6" x14ac:dyDescent="0.3">
      <c r="A2190" t="s">
        <v>2190</v>
      </c>
      <c r="B2190">
        <v>1627257600</v>
      </c>
      <c r="C2190">
        <v>14986067</v>
      </c>
      <c r="E2190" s="1">
        <f t="shared" si="34"/>
        <v>44403</v>
      </c>
      <c r="F2190">
        <v>14986067</v>
      </c>
    </row>
    <row r="2191" spans="1:6" x14ac:dyDescent="0.3">
      <c r="A2191" t="s">
        <v>2191</v>
      </c>
      <c r="B2191">
        <v>1627344000</v>
      </c>
      <c r="C2191">
        <v>14988194</v>
      </c>
      <c r="E2191" s="1">
        <f t="shared" si="34"/>
        <v>44404</v>
      </c>
      <c r="F2191">
        <v>14988194</v>
      </c>
    </row>
    <row r="2192" spans="1:6" x14ac:dyDescent="0.3">
      <c r="A2192" t="s">
        <v>2192</v>
      </c>
      <c r="B2192">
        <v>1627430400</v>
      </c>
      <c r="C2192">
        <v>14987221</v>
      </c>
      <c r="E2192" s="1">
        <f t="shared" si="34"/>
        <v>44405</v>
      </c>
      <c r="F2192">
        <v>14987221</v>
      </c>
    </row>
    <row r="2193" spans="1:6" x14ac:dyDescent="0.3">
      <c r="A2193" t="s">
        <v>2193</v>
      </c>
      <c r="B2193">
        <v>1627516800</v>
      </c>
      <c r="C2193">
        <v>14984728</v>
      </c>
      <c r="E2193" s="1">
        <f t="shared" si="34"/>
        <v>44406</v>
      </c>
      <c r="F2193">
        <v>14984728</v>
      </c>
    </row>
    <row r="2194" spans="1:6" x14ac:dyDescent="0.3">
      <c r="A2194" t="s">
        <v>2194</v>
      </c>
      <c r="B2194">
        <v>1627603200</v>
      </c>
      <c r="C2194">
        <v>14986063</v>
      </c>
      <c r="E2194" s="1">
        <f t="shared" si="34"/>
        <v>44407</v>
      </c>
      <c r="F2194">
        <v>14986063</v>
      </c>
    </row>
    <row r="2195" spans="1:6" x14ac:dyDescent="0.3">
      <c r="A2195" t="s">
        <v>2195</v>
      </c>
      <c r="B2195">
        <v>1627689600</v>
      </c>
      <c r="C2195">
        <v>14985897</v>
      </c>
      <c r="E2195" s="1">
        <f t="shared" si="34"/>
        <v>44408</v>
      </c>
      <c r="F2195">
        <v>14985897</v>
      </c>
    </row>
    <row r="2196" spans="1:6" x14ac:dyDescent="0.3">
      <c r="A2196" t="s">
        <v>2196</v>
      </c>
      <c r="B2196">
        <v>1627776000</v>
      </c>
      <c r="C2196">
        <v>14987418</v>
      </c>
      <c r="E2196" s="1">
        <f t="shared" si="34"/>
        <v>44409</v>
      </c>
      <c r="F2196">
        <v>14987418</v>
      </c>
    </row>
    <row r="2197" spans="1:6" x14ac:dyDescent="0.3">
      <c r="A2197" t="s">
        <v>2197</v>
      </c>
      <c r="B2197">
        <v>1627862400</v>
      </c>
      <c r="C2197">
        <v>14986626</v>
      </c>
      <c r="E2197" s="1">
        <f t="shared" si="34"/>
        <v>44410</v>
      </c>
      <c r="F2197">
        <v>14986626</v>
      </c>
    </row>
    <row r="2198" spans="1:6" x14ac:dyDescent="0.3">
      <c r="A2198" t="s">
        <v>2198</v>
      </c>
      <c r="B2198">
        <v>1627948800</v>
      </c>
      <c r="C2198">
        <v>14985839</v>
      </c>
      <c r="E2198" s="1">
        <f t="shared" si="34"/>
        <v>44411</v>
      </c>
      <c r="F2198">
        <v>14985839</v>
      </c>
    </row>
    <row r="2199" spans="1:6" x14ac:dyDescent="0.3">
      <c r="A2199" t="s">
        <v>2199</v>
      </c>
      <c r="B2199">
        <v>1628035200</v>
      </c>
      <c r="C2199">
        <v>14987299</v>
      </c>
      <c r="E2199" s="1">
        <f t="shared" si="34"/>
        <v>44412</v>
      </c>
      <c r="F2199">
        <v>14987299</v>
      </c>
    </row>
    <row r="2200" spans="1:6" x14ac:dyDescent="0.3">
      <c r="A2200" t="s">
        <v>2200</v>
      </c>
      <c r="B2200">
        <v>1628121600</v>
      </c>
      <c r="C2200">
        <v>21378664</v>
      </c>
      <c r="E2200" s="1">
        <f t="shared" si="34"/>
        <v>44413</v>
      </c>
      <c r="F2200">
        <v>21378664</v>
      </c>
    </row>
    <row r="2201" spans="1:6" x14ac:dyDescent="0.3">
      <c r="A2201" t="s">
        <v>2201</v>
      </c>
      <c r="B2201">
        <v>1628208000</v>
      </c>
      <c r="C2201">
        <v>29990787</v>
      </c>
      <c r="E2201" s="1">
        <f t="shared" si="34"/>
        <v>44414</v>
      </c>
      <c r="F2201">
        <v>29990787</v>
      </c>
    </row>
    <row r="2202" spans="1:6" x14ac:dyDescent="0.3">
      <c r="A2202" t="s">
        <v>2202</v>
      </c>
      <c r="B2202">
        <v>1628294400</v>
      </c>
      <c r="C2202">
        <v>30020153</v>
      </c>
      <c r="E2202" s="1">
        <f t="shared" si="34"/>
        <v>44415</v>
      </c>
      <c r="F2202">
        <v>30020153</v>
      </c>
    </row>
    <row r="2203" spans="1:6" x14ac:dyDescent="0.3">
      <c r="A2203" t="s">
        <v>2203</v>
      </c>
      <c r="B2203">
        <v>1628380800</v>
      </c>
      <c r="C2203">
        <v>30017756</v>
      </c>
      <c r="E2203" s="1">
        <f t="shared" si="34"/>
        <v>44416</v>
      </c>
      <c r="F2203">
        <v>30017756</v>
      </c>
    </row>
    <row r="2204" spans="1:6" x14ac:dyDescent="0.3">
      <c r="A2204" t="s">
        <v>2204</v>
      </c>
      <c r="B2204">
        <v>1628467200</v>
      </c>
      <c r="C2204">
        <v>30014530</v>
      </c>
      <c r="E2204" s="1">
        <f t="shared" si="34"/>
        <v>44417</v>
      </c>
      <c r="F2204">
        <v>30014530</v>
      </c>
    </row>
    <row r="2205" spans="1:6" x14ac:dyDescent="0.3">
      <c r="A2205" t="s">
        <v>2205</v>
      </c>
      <c r="B2205">
        <v>1628553600</v>
      </c>
      <c r="C2205">
        <v>30012312</v>
      </c>
      <c r="E2205" s="1">
        <f t="shared" si="34"/>
        <v>44418</v>
      </c>
      <c r="F2205">
        <v>30012312</v>
      </c>
    </row>
    <row r="2206" spans="1:6" x14ac:dyDescent="0.3">
      <c r="A2206" t="s">
        <v>2206</v>
      </c>
      <c r="B2206">
        <v>1628640000</v>
      </c>
      <c r="C2206">
        <v>30011490</v>
      </c>
      <c r="E2206" s="1">
        <f t="shared" si="34"/>
        <v>44419</v>
      </c>
      <c r="F2206">
        <v>30011490</v>
      </c>
    </row>
    <row r="2207" spans="1:6" x14ac:dyDescent="0.3">
      <c r="A2207" t="s">
        <v>2207</v>
      </c>
      <c r="B2207">
        <v>1628726400</v>
      </c>
      <c r="C2207">
        <v>30013557</v>
      </c>
      <c r="E2207" s="1">
        <f t="shared" si="34"/>
        <v>44420</v>
      </c>
      <c r="F2207">
        <v>30013557</v>
      </c>
    </row>
    <row r="2208" spans="1:6" x14ac:dyDescent="0.3">
      <c r="A2208" t="s">
        <v>2208</v>
      </c>
      <c r="B2208">
        <v>1628812800</v>
      </c>
      <c r="C2208">
        <v>30015968</v>
      </c>
      <c r="E2208" s="1">
        <f t="shared" si="34"/>
        <v>44421</v>
      </c>
      <c r="F2208">
        <v>30015968</v>
      </c>
    </row>
    <row r="2209" spans="1:6" x14ac:dyDescent="0.3">
      <c r="A2209" t="s">
        <v>2209</v>
      </c>
      <c r="B2209">
        <v>1628899200</v>
      </c>
      <c r="C2209">
        <v>30008333</v>
      </c>
      <c r="E2209" s="1">
        <f t="shared" si="34"/>
        <v>44422</v>
      </c>
      <c r="F2209">
        <v>30008333</v>
      </c>
    </row>
    <row r="2210" spans="1:6" x14ac:dyDescent="0.3">
      <c r="A2210" t="s">
        <v>2210</v>
      </c>
      <c r="B2210">
        <v>1628985600</v>
      </c>
      <c r="C2210">
        <v>30002035</v>
      </c>
      <c r="E2210" s="1">
        <f t="shared" si="34"/>
        <v>44423</v>
      </c>
      <c r="F2210">
        <v>30002035</v>
      </c>
    </row>
    <row r="2211" spans="1:6" x14ac:dyDescent="0.3">
      <c r="A2211" t="s">
        <v>2211</v>
      </c>
      <c r="B2211">
        <v>1629072000</v>
      </c>
      <c r="C2211">
        <v>30001665</v>
      </c>
      <c r="E2211" s="1">
        <f t="shared" si="34"/>
        <v>44424</v>
      </c>
      <c r="F2211">
        <v>30001665</v>
      </c>
    </row>
    <row r="2212" spans="1:6" x14ac:dyDescent="0.3">
      <c r="A2212" t="s">
        <v>2212</v>
      </c>
      <c r="B2212">
        <v>1629158400</v>
      </c>
      <c r="C2212">
        <v>30002719</v>
      </c>
      <c r="E2212" s="1">
        <f t="shared" si="34"/>
        <v>44425</v>
      </c>
      <c r="F2212">
        <v>30002719</v>
      </c>
    </row>
    <row r="2213" spans="1:6" x14ac:dyDescent="0.3">
      <c r="A2213" t="s">
        <v>2213</v>
      </c>
      <c r="B2213">
        <v>1629244800</v>
      </c>
      <c r="C2213">
        <v>30004904</v>
      </c>
      <c r="E2213" s="1">
        <f t="shared" si="34"/>
        <v>44426</v>
      </c>
      <c r="F2213">
        <v>30004904</v>
      </c>
    </row>
    <row r="2214" spans="1:6" x14ac:dyDescent="0.3">
      <c r="A2214" t="s">
        <v>2214</v>
      </c>
      <c r="B2214">
        <v>1629331200</v>
      </c>
      <c r="C2214">
        <v>30006027</v>
      </c>
      <c r="E2214" s="1">
        <f t="shared" si="34"/>
        <v>44427</v>
      </c>
      <c r="F2214">
        <v>30006027</v>
      </c>
    </row>
    <row r="2215" spans="1:6" x14ac:dyDescent="0.3">
      <c r="A2215" t="s">
        <v>2215</v>
      </c>
      <c r="B2215">
        <v>1629417600</v>
      </c>
      <c r="C2215">
        <v>30017251</v>
      </c>
      <c r="E2215" s="1">
        <f t="shared" si="34"/>
        <v>44428</v>
      </c>
      <c r="F2215">
        <v>30017251</v>
      </c>
    </row>
    <row r="2216" spans="1:6" x14ac:dyDescent="0.3">
      <c r="A2216" t="s">
        <v>2216</v>
      </c>
      <c r="B2216">
        <v>1629504000</v>
      </c>
      <c r="C2216">
        <v>30070225</v>
      </c>
      <c r="E2216" s="1">
        <f t="shared" si="34"/>
        <v>44429</v>
      </c>
      <c r="F2216">
        <v>30070225</v>
      </c>
    </row>
    <row r="2217" spans="1:6" x14ac:dyDescent="0.3">
      <c r="A2217" t="s">
        <v>2217</v>
      </c>
      <c r="B2217">
        <v>1629590400</v>
      </c>
      <c r="C2217">
        <v>30067635</v>
      </c>
      <c r="E2217" s="1">
        <f t="shared" si="34"/>
        <v>44430</v>
      </c>
      <c r="F2217">
        <v>30067635</v>
      </c>
    </row>
    <row r="2218" spans="1:6" x14ac:dyDescent="0.3">
      <c r="A2218" t="s">
        <v>2218</v>
      </c>
      <c r="B2218">
        <v>1629676800</v>
      </c>
      <c r="C2218">
        <v>30076835</v>
      </c>
      <c r="E2218" s="1">
        <f t="shared" si="34"/>
        <v>44431</v>
      </c>
      <c r="F2218">
        <v>30076835</v>
      </c>
    </row>
    <row r="2219" spans="1:6" x14ac:dyDescent="0.3">
      <c r="A2219" t="s">
        <v>2219</v>
      </c>
      <c r="B2219">
        <v>1629763200</v>
      </c>
      <c r="C2219">
        <v>30046481</v>
      </c>
      <c r="E2219" s="1">
        <f t="shared" si="34"/>
        <v>44432</v>
      </c>
      <c r="F2219">
        <v>30046481</v>
      </c>
    </row>
    <row r="2220" spans="1:6" x14ac:dyDescent="0.3">
      <c r="A2220" t="s">
        <v>2220</v>
      </c>
      <c r="B2220">
        <v>1629849600</v>
      </c>
      <c r="C2220">
        <v>30008084</v>
      </c>
      <c r="E2220" s="1">
        <f t="shared" si="34"/>
        <v>44433</v>
      </c>
      <c r="F2220">
        <v>30008084</v>
      </c>
    </row>
    <row r="2221" spans="1:6" x14ac:dyDescent="0.3">
      <c r="A2221" t="s">
        <v>2221</v>
      </c>
      <c r="B2221">
        <v>1629936000</v>
      </c>
      <c r="C2221">
        <v>30008147</v>
      </c>
      <c r="E2221" s="1">
        <f t="shared" si="34"/>
        <v>44434</v>
      </c>
      <c r="F2221">
        <v>30008147</v>
      </c>
    </row>
    <row r="2222" spans="1:6" x14ac:dyDescent="0.3">
      <c r="A2222" t="s">
        <v>2222</v>
      </c>
      <c r="B2222">
        <v>1630022400</v>
      </c>
      <c r="C2222">
        <v>30008228</v>
      </c>
      <c r="E2222" s="1">
        <f t="shared" si="34"/>
        <v>44435</v>
      </c>
      <c r="F2222">
        <v>30008228</v>
      </c>
    </row>
    <row r="2223" spans="1:6" x14ac:dyDescent="0.3">
      <c r="A2223" t="s">
        <v>2223</v>
      </c>
      <c r="B2223">
        <v>1630108800</v>
      </c>
      <c r="C2223">
        <v>30008099</v>
      </c>
      <c r="E2223" s="1">
        <f t="shared" si="34"/>
        <v>44436</v>
      </c>
      <c r="F2223">
        <v>30008099</v>
      </c>
    </row>
    <row r="2224" spans="1:6" x14ac:dyDescent="0.3">
      <c r="A2224" t="s">
        <v>2224</v>
      </c>
      <c r="B2224">
        <v>1630195200</v>
      </c>
      <c r="C2224">
        <v>30008189</v>
      </c>
      <c r="E2224" s="1">
        <f t="shared" si="34"/>
        <v>44437</v>
      </c>
      <c r="F2224">
        <v>30008189</v>
      </c>
    </row>
    <row r="2225" spans="1:6" x14ac:dyDescent="0.3">
      <c r="A2225" t="s">
        <v>2225</v>
      </c>
      <c r="B2225">
        <v>1630281600</v>
      </c>
      <c r="C2225">
        <v>30008823</v>
      </c>
      <c r="E2225" s="1">
        <f t="shared" si="34"/>
        <v>44438</v>
      </c>
      <c r="F2225">
        <v>30008823</v>
      </c>
    </row>
    <row r="2226" spans="1:6" x14ac:dyDescent="0.3">
      <c r="A2226" t="s">
        <v>2226</v>
      </c>
      <c r="B2226">
        <v>1630368000</v>
      </c>
      <c r="C2226">
        <v>30010170</v>
      </c>
      <c r="E2226" s="1">
        <f t="shared" si="34"/>
        <v>44439</v>
      </c>
      <c r="F2226">
        <v>30010170</v>
      </c>
    </row>
    <row r="2227" spans="1:6" x14ac:dyDescent="0.3">
      <c r="A2227" t="s">
        <v>2227</v>
      </c>
      <c r="B2227">
        <v>1630454400</v>
      </c>
      <c r="C2227">
        <v>30007881</v>
      </c>
      <c r="E2227" s="1">
        <f t="shared" si="34"/>
        <v>44440</v>
      </c>
      <c r="F2227">
        <v>30007881</v>
      </c>
    </row>
    <row r="2228" spans="1:6" x14ac:dyDescent="0.3">
      <c r="A2228" t="s">
        <v>2228</v>
      </c>
      <c r="B2228">
        <v>1630540800</v>
      </c>
      <c r="C2228">
        <v>30009397</v>
      </c>
      <c r="E2228" s="1">
        <f t="shared" si="34"/>
        <v>44441</v>
      </c>
      <c r="F2228">
        <v>30009397</v>
      </c>
    </row>
    <row r="2229" spans="1:6" x14ac:dyDescent="0.3">
      <c r="A2229" t="s">
        <v>2229</v>
      </c>
      <c r="B2229">
        <v>1630627200</v>
      </c>
      <c r="C2229">
        <v>30008429</v>
      </c>
      <c r="E2229" s="1">
        <f t="shared" si="34"/>
        <v>44442</v>
      </c>
      <c r="F2229">
        <v>30008429</v>
      </c>
    </row>
    <row r="2230" spans="1:6" x14ac:dyDescent="0.3">
      <c r="A2230" t="s">
        <v>2230</v>
      </c>
      <c r="B2230">
        <v>1630713600</v>
      </c>
      <c r="C2230">
        <v>30008954</v>
      </c>
      <c r="E2230" s="1">
        <f t="shared" si="34"/>
        <v>44443</v>
      </c>
      <c r="F2230">
        <v>30008954</v>
      </c>
    </row>
    <row r="2231" spans="1:6" x14ac:dyDescent="0.3">
      <c r="A2231" t="s">
        <v>2231</v>
      </c>
      <c r="B2231">
        <v>1630800000</v>
      </c>
      <c r="C2231">
        <v>30009531</v>
      </c>
      <c r="E2231" s="1">
        <f t="shared" si="34"/>
        <v>44444</v>
      </c>
      <c r="F2231">
        <v>30009531</v>
      </c>
    </row>
    <row r="2232" spans="1:6" x14ac:dyDescent="0.3">
      <c r="A2232" t="s">
        <v>2232</v>
      </c>
      <c r="B2232">
        <v>1630886400</v>
      </c>
      <c r="C2232">
        <v>30013065</v>
      </c>
      <c r="E2232" s="1">
        <f t="shared" si="34"/>
        <v>44445</v>
      </c>
      <c r="F2232">
        <v>30013065</v>
      </c>
    </row>
    <row r="2233" spans="1:6" x14ac:dyDescent="0.3">
      <c r="A2233" t="s">
        <v>2233</v>
      </c>
      <c r="B2233">
        <v>1630972800</v>
      </c>
      <c r="C2233">
        <v>30013983</v>
      </c>
      <c r="E2233" s="1">
        <f t="shared" si="34"/>
        <v>44446</v>
      </c>
      <c r="F2233">
        <v>30013983</v>
      </c>
    </row>
    <row r="2234" spans="1:6" x14ac:dyDescent="0.3">
      <c r="A2234" t="s">
        <v>2234</v>
      </c>
      <c r="B2234">
        <v>1631059200</v>
      </c>
      <c r="C2234">
        <v>30013264</v>
      </c>
      <c r="E2234" s="1">
        <f t="shared" si="34"/>
        <v>44447</v>
      </c>
      <c r="F2234">
        <v>30013264</v>
      </c>
    </row>
    <row r="2235" spans="1:6" x14ac:dyDescent="0.3">
      <c r="A2235" t="s">
        <v>2235</v>
      </c>
      <c r="B2235">
        <v>1631145600</v>
      </c>
      <c r="C2235">
        <v>30013587</v>
      </c>
      <c r="E2235" s="1">
        <f t="shared" si="34"/>
        <v>44448</v>
      </c>
      <c r="F2235">
        <v>30013587</v>
      </c>
    </row>
    <row r="2236" spans="1:6" x14ac:dyDescent="0.3">
      <c r="A2236" t="s">
        <v>2236</v>
      </c>
      <c r="B2236">
        <v>1631232000</v>
      </c>
      <c r="C2236">
        <v>30016493</v>
      </c>
      <c r="E2236" s="1">
        <f t="shared" si="34"/>
        <v>44449</v>
      </c>
      <c r="F2236">
        <v>30016493</v>
      </c>
    </row>
    <row r="2237" spans="1:6" x14ac:dyDescent="0.3">
      <c r="A2237" t="s">
        <v>2237</v>
      </c>
      <c r="B2237">
        <v>1631318400</v>
      </c>
      <c r="C2237">
        <v>30011859</v>
      </c>
      <c r="E2237" s="1">
        <f t="shared" si="34"/>
        <v>44450</v>
      </c>
      <c r="F2237">
        <v>30011859</v>
      </c>
    </row>
    <row r="2238" spans="1:6" x14ac:dyDescent="0.3">
      <c r="A2238" t="s">
        <v>2238</v>
      </c>
      <c r="B2238">
        <v>1631404800</v>
      </c>
      <c r="C2238">
        <v>30012047</v>
      </c>
      <c r="E2238" s="1">
        <f t="shared" si="34"/>
        <v>44451</v>
      </c>
      <c r="F2238">
        <v>30012047</v>
      </c>
    </row>
    <row r="2239" spans="1:6" x14ac:dyDescent="0.3">
      <c r="A2239" t="s">
        <v>2239</v>
      </c>
      <c r="B2239">
        <v>1631491200</v>
      </c>
      <c r="C2239">
        <v>30012113</v>
      </c>
      <c r="E2239" s="1">
        <f t="shared" si="34"/>
        <v>44452</v>
      </c>
      <c r="F2239">
        <v>30012113</v>
      </c>
    </row>
    <row r="2240" spans="1:6" x14ac:dyDescent="0.3">
      <c r="A2240" t="s">
        <v>2240</v>
      </c>
      <c r="B2240">
        <v>1631577600</v>
      </c>
      <c r="C2240">
        <v>30012205</v>
      </c>
      <c r="E2240" s="1">
        <f t="shared" si="34"/>
        <v>44453</v>
      </c>
      <c r="F2240">
        <v>30012205</v>
      </c>
    </row>
    <row r="2241" spans="1:6" x14ac:dyDescent="0.3">
      <c r="A2241" t="s">
        <v>2241</v>
      </c>
      <c r="B2241">
        <v>1631664000</v>
      </c>
      <c r="C2241">
        <v>30012405</v>
      </c>
      <c r="E2241" s="1">
        <f t="shared" ref="E2241:E2304" si="35">(((B2241/24)/60)/60)+DATE(1970,1,1)</f>
        <v>44454</v>
      </c>
      <c r="F2241">
        <v>30012405</v>
      </c>
    </row>
    <row r="2242" spans="1:6" x14ac:dyDescent="0.3">
      <c r="A2242" t="s">
        <v>2242</v>
      </c>
      <c r="B2242">
        <v>1631750400</v>
      </c>
      <c r="C2242">
        <v>30011296</v>
      </c>
      <c r="E2242" s="1">
        <f t="shared" si="35"/>
        <v>44455</v>
      </c>
      <c r="F2242">
        <v>30011296</v>
      </c>
    </row>
    <row r="2243" spans="1:6" x14ac:dyDescent="0.3">
      <c r="A2243" t="s">
        <v>2243</v>
      </c>
      <c r="B2243">
        <v>1631836800</v>
      </c>
      <c r="C2243">
        <v>30012023</v>
      </c>
      <c r="E2243" s="1">
        <f t="shared" si="35"/>
        <v>44456</v>
      </c>
      <c r="F2243">
        <v>30012023</v>
      </c>
    </row>
    <row r="2244" spans="1:6" x14ac:dyDescent="0.3">
      <c r="A2244" t="s">
        <v>2244</v>
      </c>
      <c r="B2244">
        <v>1631923200</v>
      </c>
      <c r="C2244">
        <v>30011800</v>
      </c>
      <c r="E2244" s="1">
        <f t="shared" si="35"/>
        <v>44457</v>
      </c>
      <c r="F2244">
        <v>30011800</v>
      </c>
    </row>
    <row r="2245" spans="1:6" x14ac:dyDescent="0.3">
      <c r="A2245" t="s">
        <v>2245</v>
      </c>
      <c r="B2245">
        <v>1632009600</v>
      </c>
      <c r="C2245">
        <v>30013035</v>
      </c>
      <c r="E2245" s="1">
        <f t="shared" si="35"/>
        <v>44458</v>
      </c>
      <c r="F2245">
        <v>30013035</v>
      </c>
    </row>
    <row r="2246" spans="1:6" x14ac:dyDescent="0.3">
      <c r="A2246" t="s">
        <v>2246</v>
      </c>
      <c r="B2246">
        <v>1632096000</v>
      </c>
      <c r="C2246">
        <v>30013102</v>
      </c>
      <c r="E2246" s="1">
        <f t="shared" si="35"/>
        <v>44459</v>
      </c>
      <c r="F2246">
        <v>30013102</v>
      </c>
    </row>
    <row r="2247" spans="1:6" x14ac:dyDescent="0.3">
      <c r="A2247" t="s">
        <v>2247</v>
      </c>
      <c r="B2247">
        <v>1632182400</v>
      </c>
      <c r="C2247">
        <v>30012217</v>
      </c>
      <c r="E2247" s="1">
        <f t="shared" si="35"/>
        <v>44460</v>
      </c>
      <c r="F2247">
        <v>30012217</v>
      </c>
    </row>
    <row r="2248" spans="1:6" x14ac:dyDescent="0.3">
      <c r="A2248" t="s">
        <v>2248</v>
      </c>
      <c r="B2248">
        <v>1632268800</v>
      </c>
      <c r="C2248">
        <v>30012545</v>
      </c>
      <c r="E2248" s="1">
        <f t="shared" si="35"/>
        <v>44461</v>
      </c>
      <c r="F2248">
        <v>30012545</v>
      </c>
    </row>
    <row r="2249" spans="1:6" x14ac:dyDescent="0.3">
      <c r="A2249" t="s">
        <v>2249</v>
      </c>
      <c r="B2249">
        <v>1632355200</v>
      </c>
      <c r="C2249">
        <v>30013358</v>
      </c>
      <c r="E2249" s="1">
        <f t="shared" si="35"/>
        <v>44462</v>
      </c>
      <c r="F2249">
        <v>30013358</v>
      </c>
    </row>
    <row r="2250" spans="1:6" x14ac:dyDescent="0.3">
      <c r="A2250" t="s">
        <v>2250</v>
      </c>
      <c r="B2250">
        <v>1632441600</v>
      </c>
      <c r="C2250">
        <v>30013434</v>
      </c>
      <c r="E2250" s="1">
        <f t="shared" si="35"/>
        <v>44463</v>
      </c>
      <c r="F2250">
        <v>30013434</v>
      </c>
    </row>
    <row r="2251" spans="1:6" x14ac:dyDescent="0.3">
      <c r="A2251" t="s">
        <v>2251</v>
      </c>
      <c r="B2251">
        <v>1632528000</v>
      </c>
      <c r="C2251">
        <v>30011576</v>
      </c>
      <c r="E2251" s="1">
        <f t="shared" si="35"/>
        <v>44464</v>
      </c>
      <c r="F2251">
        <v>30011576</v>
      </c>
    </row>
    <row r="2252" spans="1:6" x14ac:dyDescent="0.3">
      <c r="A2252" t="s">
        <v>2252</v>
      </c>
      <c r="B2252">
        <v>1632614400</v>
      </c>
      <c r="C2252">
        <v>30012327</v>
      </c>
      <c r="E2252" s="1">
        <f t="shared" si="35"/>
        <v>44465</v>
      </c>
      <c r="F2252">
        <v>30012327</v>
      </c>
    </row>
    <row r="2253" spans="1:6" x14ac:dyDescent="0.3">
      <c r="A2253" t="s">
        <v>2253</v>
      </c>
      <c r="B2253">
        <v>1632700800</v>
      </c>
      <c r="C2253">
        <v>30012643</v>
      </c>
      <c r="E2253" s="1">
        <f t="shared" si="35"/>
        <v>44466</v>
      </c>
      <c r="F2253">
        <v>30012643</v>
      </c>
    </row>
    <row r="2254" spans="1:6" x14ac:dyDescent="0.3">
      <c r="A2254" t="s">
        <v>2254</v>
      </c>
      <c r="B2254">
        <v>1632787200</v>
      </c>
      <c r="C2254">
        <v>30015852</v>
      </c>
      <c r="E2254" s="1">
        <f t="shared" si="35"/>
        <v>44467</v>
      </c>
      <c r="F2254">
        <v>30015852</v>
      </c>
    </row>
    <row r="2255" spans="1:6" x14ac:dyDescent="0.3">
      <c r="A2255" t="s">
        <v>2255</v>
      </c>
      <c r="B2255">
        <v>1632873600</v>
      </c>
      <c r="C2255">
        <v>30019875</v>
      </c>
      <c r="E2255" s="1">
        <f t="shared" si="35"/>
        <v>44468</v>
      </c>
      <c r="F2255">
        <v>30019875</v>
      </c>
    </row>
    <row r="2256" spans="1:6" x14ac:dyDescent="0.3">
      <c r="A2256" t="s">
        <v>2256</v>
      </c>
      <c r="B2256">
        <v>1632960000</v>
      </c>
      <c r="C2256">
        <v>30022092</v>
      </c>
      <c r="E2256" s="1">
        <f t="shared" si="35"/>
        <v>44469</v>
      </c>
      <c r="F2256">
        <v>30022092</v>
      </c>
    </row>
    <row r="2257" spans="1:6" x14ac:dyDescent="0.3">
      <c r="A2257" t="s">
        <v>2257</v>
      </c>
      <c r="B2257">
        <v>1633046400</v>
      </c>
      <c r="C2257">
        <v>30023617</v>
      </c>
      <c r="E2257" s="1">
        <f t="shared" si="35"/>
        <v>44470</v>
      </c>
      <c r="F2257">
        <v>30023617</v>
      </c>
    </row>
    <row r="2258" spans="1:6" x14ac:dyDescent="0.3">
      <c r="A2258" t="s">
        <v>2258</v>
      </c>
      <c r="B2258">
        <v>1633132800</v>
      </c>
      <c r="C2258">
        <v>30034383</v>
      </c>
      <c r="E2258" s="1">
        <f t="shared" si="35"/>
        <v>44471</v>
      </c>
      <c r="F2258">
        <v>30034383</v>
      </c>
    </row>
    <row r="2259" spans="1:6" x14ac:dyDescent="0.3">
      <c r="A2259" t="s">
        <v>2259</v>
      </c>
      <c r="B2259">
        <v>1633219200</v>
      </c>
      <c r="C2259">
        <v>30025779</v>
      </c>
      <c r="E2259" s="1">
        <f t="shared" si="35"/>
        <v>44472</v>
      </c>
      <c r="F2259">
        <v>30025779</v>
      </c>
    </row>
    <row r="2260" spans="1:6" x14ac:dyDescent="0.3">
      <c r="A2260" t="s">
        <v>2260</v>
      </c>
      <c r="B2260">
        <v>1633305600</v>
      </c>
      <c r="C2260">
        <v>30025010</v>
      </c>
      <c r="E2260" s="1">
        <f t="shared" si="35"/>
        <v>44473</v>
      </c>
      <c r="F2260">
        <v>30025010</v>
      </c>
    </row>
    <row r="2261" spans="1:6" x14ac:dyDescent="0.3">
      <c r="A2261" t="s">
        <v>2261</v>
      </c>
      <c r="B2261">
        <v>1633392000</v>
      </c>
      <c r="C2261">
        <v>30022201</v>
      </c>
      <c r="E2261" s="1">
        <f t="shared" si="35"/>
        <v>44474</v>
      </c>
      <c r="F2261">
        <v>30022201</v>
      </c>
    </row>
    <row r="2262" spans="1:6" x14ac:dyDescent="0.3">
      <c r="A2262" t="s">
        <v>2262</v>
      </c>
      <c r="B2262">
        <v>1633478400</v>
      </c>
      <c r="C2262">
        <v>30022969</v>
      </c>
      <c r="E2262" s="1">
        <f t="shared" si="35"/>
        <v>44475</v>
      </c>
      <c r="F2262">
        <v>30022969</v>
      </c>
    </row>
    <row r="2263" spans="1:6" x14ac:dyDescent="0.3">
      <c r="A2263" t="s">
        <v>2263</v>
      </c>
      <c r="B2263">
        <v>1633564800</v>
      </c>
      <c r="C2263">
        <v>30021569</v>
      </c>
      <c r="E2263" s="1">
        <f t="shared" si="35"/>
        <v>44476</v>
      </c>
      <c r="F2263">
        <v>30021569</v>
      </c>
    </row>
    <row r="2264" spans="1:6" x14ac:dyDescent="0.3">
      <c r="A2264" t="s">
        <v>2264</v>
      </c>
      <c r="B2264">
        <v>1633651200</v>
      </c>
      <c r="C2264">
        <v>30022674</v>
      </c>
      <c r="E2264" s="1">
        <f t="shared" si="35"/>
        <v>44477</v>
      </c>
      <c r="F2264">
        <v>30022674</v>
      </c>
    </row>
    <row r="2265" spans="1:6" x14ac:dyDescent="0.3">
      <c r="A2265" t="s">
        <v>2265</v>
      </c>
      <c r="B2265">
        <v>1633737600</v>
      </c>
      <c r="C2265">
        <v>30023204</v>
      </c>
      <c r="E2265" s="1">
        <f t="shared" si="35"/>
        <v>44478</v>
      </c>
      <c r="F2265">
        <v>30023204</v>
      </c>
    </row>
    <row r="2266" spans="1:6" x14ac:dyDescent="0.3">
      <c r="A2266" t="s">
        <v>2266</v>
      </c>
      <c r="B2266">
        <v>1633824000</v>
      </c>
      <c r="C2266">
        <v>30023229</v>
      </c>
      <c r="E2266" s="1">
        <f t="shared" si="35"/>
        <v>44479</v>
      </c>
      <c r="F2266">
        <v>30023229</v>
      </c>
    </row>
    <row r="2267" spans="1:6" x14ac:dyDescent="0.3">
      <c r="A2267" t="s">
        <v>2267</v>
      </c>
      <c r="B2267">
        <v>1633910400</v>
      </c>
      <c r="C2267">
        <v>30019248</v>
      </c>
      <c r="E2267" s="1">
        <f t="shared" si="35"/>
        <v>44480</v>
      </c>
      <c r="F2267">
        <v>30019248</v>
      </c>
    </row>
    <row r="2268" spans="1:6" x14ac:dyDescent="0.3">
      <c r="A2268" t="s">
        <v>2268</v>
      </c>
      <c r="B2268">
        <v>1633996800</v>
      </c>
      <c r="C2268">
        <v>30020233</v>
      </c>
      <c r="E2268" s="1">
        <f t="shared" si="35"/>
        <v>44481</v>
      </c>
      <c r="F2268">
        <v>30020233</v>
      </c>
    </row>
    <row r="2269" spans="1:6" x14ac:dyDescent="0.3">
      <c r="A2269" t="s">
        <v>2269</v>
      </c>
      <c r="B2269">
        <v>1634083200</v>
      </c>
      <c r="C2269">
        <v>30033073</v>
      </c>
      <c r="E2269" s="1">
        <f t="shared" si="35"/>
        <v>44482</v>
      </c>
      <c r="F2269">
        <v>30033073</v>
      </c>
    </row>
    <row r="2270" spans="1:6" x14ac:dyDescent="0.3">
      <c r="A2270" t="s">
        <v>2270</v>
      </c>
      <c r="B2270">
        <v>1634169600</v>
      </c>
      <c r="C2270">
        <v>30028142</v>
      </c>
      <c r="E2270" s="1">
        <f t="shared" si="35"/>
        <v>44483</v>
      </c>
      <c r="F2270">
        <v>30028142</v>
      </c>
    </row>
    <row r="2271" spans="1:6" x14ac:dyDescent="0.3">
      <c r="A2271" t="s">
        <v>2271</v>
      </c>
      <c r="B2271">
        <v>1634256000</v>
      </c>
      <c r="C2271">
        <v>30023285</v>
      </c>
      <c r="E2271" s="1">
        <f t="shared" si="35"/>
        <v>44484</v>
      </c>
      <c r="F2271">
        <v>30023285</v>
      </c>
    </row>
    <row r="2272" spans="1:6" x14ac:dyDescent="0.3">
      <c r="A2272" t="s">
        <v>2272</v>
      </c>
      <c r="B2272">
        <v>1634342400</v>
      </c>
      <c r="C2272">
        <v>30014663</v>
      </c>
      <c r="E2272" s="1">
        <f t="shared" si="35"/>
        <v>44485</v>
      </c>
      <c r="F2272">
        <v>30014663</v>
      </c>
    </row>
    <row r="2273" spans="1:6" x14ac:dyDescent="0.3">
      <c r="A2273" t="s">
        <v>2273</v>
      </c>
      <c r="B2273">
        <v>1634428800</v>
      </c>
      <c r="C2273">
        <v>30017116</v>
      </c>
      <c r="E2273" s="1">
        <f t="shared" si="35"/>
        <v>44486</v>
      </c>
      <c r="F2273">
        <v>30017116</v>
      </c>
    </row>
    <row r="2274" spans="1:6" x14ac:dyDescent="0.3">
      <c r="A2274" t="s">
        <v>2274</v>
      </c>
      <c r="B2274">
        <v>1634515200</v>
      </c>
      <c r="C2274">
        <v>30016429</v>
      </c>
      <c r="E2274" s="1">
        <f t="shared" si="35"/>
        <v>44487</v>
      </c>
      <c r="F2274">
        <v>30016429</v>
      </c>
    </row>
    <row r="2275" spans="1:6" x14ac:dyDescent="0.3">
      <c r="A2275" t="s">
        <v>2275</v>
      </c>
      <c r="B2275">
        <v>1634601600</v>
      </c>
      <c r="C2275">
        <v>30017699</v>
      </c>
      <c r="E2275" s="1">
        <f t="shared" si="35"/>
        <v>44488</v>
      </c>
      <c r="F2275">
        <v>30017699</v>
      </c>
    </row>
    <row r="2276" spans="1:6" x14ac:dyDescent="0.3">
      <c r="A2276" t="s">
        <v>2276</v>
      </c>
      <c r="B2276">
        <v>1634688000</v>
      </c>
      <c r="C2276">
        <v>30019575</v>
      </c>
      <c r="E2276" s="1">
        <f t="shared" si="35"/>
        <v>44489</v>
      </c>
      <c r="F2276">
        <v>30019575</v>
      </c>
    </row>
    <row r="2277" spans="1:6" x14ac:dyDescent="0.3">
      <c r="A2277" t="s">
        <v>2277</v>
      </c>
      <c r="B2277">
        <v>1634774400</v>
      </c>
      <c r="C2277">
        <v>30018223</v>
      </c>
      <c r="E2277" s="1">
        <f t="shared" si="35"/>
        <v>44490</v>
      </c>
      <c r="F2277">
        <v>30018223</v>
      </c>
    </row>
    <row r="2278" spans="1:6" x14ac:dyDescent="0.3">
      <c r="A2278" t="s">
        <v>2278</v>
      </c>
      <c r="B2278">
        <v>1634860800</v>
      </c>
      <c r="C2278">
        <v>30018828</v>
      </c>
      <c r="E2278" s="1">
        <f t="shared" si="35"/>
        <v>44491</v>
      </c>
      <c r="F2278">
        <v>30018828</v>
      </c>
    </row>
    <row r="2279" spans="1:6" x14ac:dyDescent="0.3">
      <c r="A2279" t="s">
        <v>2279</v>
      </c>
      <c r="B2279">
        <v>1634947200</v>
      </c>
      <c r="C2279">
        <v>30025215</v>
      </c>
      <c r="E2279" s="1">
        <f t="shared" si="35"/>
        <v>44492</v>
      </c>
      <c r="F2279">
        <v>30025215</v>
      </c>
    </row>
    <row r="2280" spans="1:6" x14ac:dyDescent="0.3">
      <c r="A2280" t="s">
        <v>2280</v>
      </c>
      <c r="B2280">
        <v>1635033600</v>
      </c>
      <c r="C2280">
        <v>30024837</v>
      </c>
      <c r="E2280" s="1">
        <f t="shared" si="35"/>
        <v>44493</v>
      </c>
      <c r="F2280">
        <v>30024837</v>
      </c>
    </row>
    <row r="2281" spans="1:6" x14ac:dyDescent="0.3">
      <c r="A2281" t="s">
        <v>2281</v>
      </c>
      <c r="B2281">
        <v>1635120000</v>
      </c>
      <c r="C2281">
        <v>30024936</v>
      </c>
      <c r="E2281" s="1">
        <f t="shared" si="35"/>
        <v>44494</v>
      </c>
      <c r="F2281">
        <v>30024936</v>
      </c>
    </row>
    <row r="2282" spans="1:6" x14ac:dyDescent="0.3">
      <c r="A2282" t="s">
        <v>2282</v>
      </c>
      <c r="B2282">
        <v>1635206400</v>
      </c>
      <c r="C2282">
        <v>30025475</v>
      </c>
      <c r="E2282" s="1">
        <f t="shared" si="35"/>
        <v>44495</v>
      </c>
      <c r="F2282">
        <v>30025475</v>
      </c>
    </row>
    <row r="2283" spans="1:6" x14ac:dyDescent="0.3">
      <c r="A2283" t="s">
        <v>2283</v>
      </c>
      <c r="B2283">
        <v>1635292800</v>
      </c>
      <c r="C2283">
        <v>30026493</v>
      </c>
      <c r="E2283" s="1">
        <f t="shared" si="35"/>
        <v>44496</v>
      </c>
      <c r="F2283">
        <v>30026493</v>
      </c>
    </row>
    <row r="2284" spans="1:6" x14ac:dyDescent="0.3">
      <c r="A2284" t="s">
        <v>2284</v>
      </c>
      <c r="B2284">
        <v>1635379200</v>
      </c>
      <c r="C2284">
        <v>30025138</v>
      </c>
      <c r="E2284" s="1">
        <f t="shared" si="35"/>
        <v>44497</v>
      </c>
      <c r="F2284">
        <v>30025138</v>
      </c>
    </row>
    <row r="2285" spans="1:6" x14ac:dyDescent="0.3">
      <c r="A2285" t="s">
        <v>2285</v>
      </c>
      <c r="B2285">
        <v>1635465600</v>
      </c>
      <c r="C2285">
        <v>30021805</v>
      </c>
      <c r="E2285" s="1">
        <f t="shared" si="35"/>
        <v>44498</v>
      </c>
      <c r="F2285">
        <v>30021805</v>
      </c>
    </row>
    <row r="2286" spans="1:6" x14ac:dyDescent="0.3">
      <c r="A2286" t="s">
        <v>2286</v>
      </c>
      <c r="B2286">
        <v>1635552000</v>
      </c>
      <c r="C2286">
        <v>29997753</v>
      </c>
      <c r="E2286" s="1">
        <f t="shared" si="35"/>
        <v>44499</v>
      </c>
      <c r="F2286">
        <v>29997753</v>
      </c>
    </row>
    <row r="2287" spans="1:6" x14ac:dyDescent="0.3">
      <c r="A2287" t="s">
        <v>2287</v>
      </c>
      <c r="B2287">
        <v>1635638400</v>
      </c>
      <c r="C2287">
        <v>29995746</v>
      </c>
      <c r="E2287" s="1">
        <f t="shared" si="35"/>
        <v>44500</v>
      </c>
      <c r="F2287">
        <v>29995746</v>
      </c>
    </row>
    <row r="2288" spans="1:6" x14ac:dyDescent="0.3">
      <c r="A2288" t="s">
        <v>2288</v>
      </c>
      <c r="B2288">
        <v>1635724800</v>
      </c>
      <c r="C2288">
        <v>29997021</v>
      </c>
      <c r="E2288" s="1">
        <f t="shared" si="35"/>
        <v>44501</v>
      </c>
      <c r="F2288">
        <v>29997021</v>
      </c>
    </row>
    <row r="2289" spans="1:6" x14ac:dyDescent="0.3">
      <c r="A2289" t="s">
        <v>2289</v>
      </c>
      <c r="B2289">
        <v>1635811200</v>
      </c>
      <c r="C2289">
        <v>29996842</v>
      </c>
      <c r="E2289" s="1">
        <f t="shared" si="35"/>
        <v>44502</v>
      </c>
      <c r="F2289">
        <v>29996842</v>
      </c>
    </row>
    <row r="2290" spans="1:6" x14ac:dyDescent="0.3">
      <c r="A2290" t="s">
        <v>2290</v>
      </c>
      <c r="B2290">
        <v>1635897600</v>
      </c>
      <c r="C2290">
        <v>29997751</v>
      </c>
      <c r="E2290" s="1">
        <f t="shared" si="35"/>
        <v>44503</v>
      </c>
      <c r="F2290">
        <v>29997751</v>
      </c>
    </row>
    <row r="2291" spans="1:6" x14ac:dyDescent="0.3">
      <c r="A2291" t="s">
        <v>2291</v>
      </c>
      <c r="B2291">
        <v>1635984000</v>
      </c>
      <c r="C2291">
        <v>29996355</v>
      </c>
      <c r="E2291" s="1">
        <f t="shared" si="35"/>
        <v>44504</v>
      </c>
      <c r="F2291">
        <v>29996355</v>
      </c>
    </row>
    <row r="2292" spans="1:6" x14ac:dyDescent="0.3">
      <c r="A2292" t="s">
        <v>2292</v>
      </c>
      <c r="B2292">
        <v>1636070400</v>
      </c>
      <c r="C2292">
        <v>29995517</v>
      </c>
      <c r="E2292" s="1">
        <f t="shared" si="35"/>
        <v>44505</v>
      </c>
      <c r="F2292">
        <v>29995517</v>
      </c>
    </row>
    <row r="2293" spans="1:6" x14ac:dyDescent="0.3">
      <c r="A2293" t="s">
        <v>2293</v>
      </c>
      <c r="B2293">
        <v>1636156800</v>
      </c>
      <c r="C2293">
        <v>29995621</v>
      </c>
      <c r="E2293" s="1">
        <f t="shared" si="35"/>
        <v>44506</v>
      </c>
      <c r="F2293">
        <v>29995621</v>
      </c>
    </row>
    <row r="2294" spans="1:6" x14ac:dyDescent="0.3">
      <c r="A2294" t="s">
        <v>2294</v>
      </c>
      <c r="B2294">
        <v>1636243200</v>
      </c>
      <c r="C2294">
        <v>29995676</v>
      </c>
      <c r="E2294" s="1">
        <f t="shared" si="35"/>
        <v>44507</v>
      </c>
      <c r="F2294">
        <v>29995676</v>
      </c>
    </row>
    <row r="2295" spans="1:6" x14ac:dyDescent="0.3">
      <c r="A2295" t="s">
        <v>2295</v>
      </c>
      <c r="B2295">
        <v>1636329600</v>
      </c>
      <c r="C2295">
        <v>29994897</v>
      </c>
      <c r="E2295" s="1">
        <f t="shared" si="35"/>
        <v>44508</v>
      </c>
      <c r="F2295">
        <v>29994897</v>
      </c>
    </row>
    <row r="2296" spans="1:6" x14ac:dyDescent="0.3">
      <c r="A2296" t="s">
        <v>2296</v>
      </c>
      <c r="B2296">
        <v>1636416000</v>
      </c>
      <c r="C2296">
        <v>29996331</v>
      </c>
      <c r="E2296" s="1">
        <f t="shared" si="35"/>
        <v>44509</v>
      </c>
      <c r="F2296">
        <v>29996331</v>
      </c>
    </row>
    <row r="2297" spans="1:6" x14ac:dyDescent="0.3">
      <c r="A2297" t="s">
        <v>2297</v>
      </c>
      <c r="B2297">
        <v>1636502400</v>
      </c>
      <c r="C2297">
        <v>29995528</v>
      </c>
      <c r="E2297" s="1">
        <f t="shared" si="35"/>
        <v>44510</v>
      </c>
      <c r="F2297">
        <v>29995528</v>
      </c>
    </row>
    <row r="2298" spans="1:6" x14ac:dyDescent="0.3">
      <c r="A2298" t="s">
        <v>2298</v>
      </c>
      <c r="B2298">
        <v>1636588800</v>
      </c>
      <c r="C2298">
        <v>29995693</v>
      </c>
      <c r="E2298" s="1">
        <f t="shared" si="35"/>
        <v>44511</v>
      </c>
      <c r="F2298">
        <v>29995693</v>
      </c>
    </row>
    <row r="2299" spans="1:6" x14ac:dyDescent="0.3">
      <c r="A2299" t="s">
        <v>2299</v>
      </c>
      <c r="B2299">
        <v>1636675200</v>
      </c>
      <c r="C2299">
        <v>29993307</v>
      </c>
      <c r="E2299" s="1">
        <f t="shared" si="35"/>
        <v>44512</v>
      </c>
      <c r="F2299">
        <v>29993307</v>
      </c>
    </row>
    <row r="2300" spans="1:6" x14ac:dyDescent="0.3">
      <c r="A2300" t="s">
        <v>2300</v>
      </c>
      <c r="B2300">
        <v>1636761600</v>
      </c>
      <c r="C2300">
        <v>29969009</v>
      </c>
      <c r="E2300" s="1">
        <f t="shared" si="35"/>
        <v>44513</v>
      </c>
      <c r="F2300">
        <v>29969009</v>
      </c>
    </row>
    <row r="2301" spans="1:6" x14ac:dyDescent="0.3">
      <c r="A2301" t="s">
        <v>2301</v>
      </c>
      <c r="B2301">
        <v>1636848000</v>
      </c>
      <c r="C2301">
        <v>29964680</v>
      </c>
      <c r="E2301" s="1">
        <f t="shared" si="35"/>
        <v>44514</v>
      </c>
      <c r="F2301">
        <v>29964680</v>
      </c>
    </row>
    <row r="2302" spans="1:6" x14ac:dyDescent="0.3">
      <c r="A2302" t="s">
        <v>2302</v>
      </c>
      <c r="B2302">
        <v>1636934400</v>
      </c>
      <c r="C2302">
        <v>29964880</v>
      </c>
      <c r="E2302" s="1">
        <f t="shared" si="35"/>
        <v>44515</v>
      </c>
      <c r="F2302">
        <v>29964880</v>
      </c>
    </row>
    <row r="2303" spans="1:6" x14ac:dyDescent="0.3">
      <c r="A2303" t="s">
        <v>2303</v>
      </c>
      <c r="B2303">
        <v>1637020800</v>
      </c>
      <c r="C2303">
        <v>29966302</v>
      </c>
      <c r="E2303" s="1">
        <f t="shared" si="35"/>
        <v>44516</v>
      </c>
      <c r="F2303">
        <v>29966302</v>
      </c>
    </row>
    <row r="2304" spans="1:6" x14ac:dyDescent="0.3">
      <c r="A2304" t="s">
        <v>2304</v>
      </c>
      <c r="B2304">
        <v>1637107200</v>
      </c>
      <c r="C2304">
        <v>29963962</v>
      </c>
      <c r="E2304" s="1">
        <f t="shared" si="35"/>
        <v>44517</v>
      </c>
      <c r="F2304">
        <v>29963962</v>
      </c>
    </row>
    <row r="2305" spans="1:6" x14ac:dyDescent="0.3">
      <c r="A2305" t="s">
        <v>2305</v>
      </c>
      <c r="B2305">
        <v>1637193600</v>
      </c>
      <c r="C2305">
        <v>29966360</v>
      </c>
      <c r="E2305" s="1">
        <f t="shared" ref="E2305:E2368" si="36">(((B2305/24)/60)/60)+DATE(1970,1,1)</f>
        <v>44518</v>
      </c>
      <c r="F2305">
        <v>29966360</v>
      </c>
    </row>
    <row r="2306" spans="1:6" x14ac:dyDescent="0.3">
      <c r="A2306" t="s">
        <v>2306</v>
      </c>
      <c r="B2306">
        <v>1637280000</v>
      </c>
      <c r="C2306">
        <v>29964123</v>
      </c>
      <c r="E2306" s="1">
        <f t="shared" si="36"/>
        <v>44519</v>
      </c>
      <c r="F2306">
        <v>29964123</v>
      </c>
    </row>
    <row r="2307" spans="1:6" x14ac:dyDescent="0.3">
      <c r="A2307" t="s">
        <v>2307</v>
      </c>
      <c r="B2307">
        <v>1637366400</v>
      </c>
      <c r="C2307">
        <v>29966844</v>
      </c>
      <c r="E2307" s="1">
        <f t="shared" si="36"/>
        <v>44520</v>
      </c>
      <c r="F2307">
        <v>29966844</v>
      </c>
    </row>
    <row r="2308" spans="1:6" x14ac:dyDescent="0.3">
      <c r="A2308" t="s">
        <v>2308</v>
      </c>
      <c r="B2308">
        <v>1637452800</v>
      </c>
      <c r="C2308">
        <v>29968133</v>
      </c>
      <c r="E2308" s="1">
        <f t="shared" si="36"/>
        <v>44521</v>
      </c>
      <c r="F2308">
        <v>29968133</v>
      </c>
    </row>
    <row r="2309" spans="1:6" x14ac:dyDescent="0.3">
      <c r="A2309" t="s">
        <v>2309</v>
      </c>
      <c r="B2309">
        <v>1637539200</v>
      </c>
      <c r="C2309">
        <v>29965433</v>
      </c>
      <c r="E2309" s="1">
        <f t="shared" si="36"/>
        <v>44522</v>
      </c>
      <c r="F2309">
        <v>29965433</v>
      </c>
    </row>
    <row r="2310" spans="1:6" x14ac:dyDescent="0.3">
      <c r="A2310" t="s">
        <v>2310</v>
      </c>
      <c r="B2310">
        <v>1637625600</v>
      </c>
      <c r="C2310">
        <v>29967823</v>
      </c>
      <c r="E2310" s="1">
        <f t="shared" si="36"/>
        <v>44523</v>
      </c>
      <c r="F2310">
        <v>29967823</v>
      </c>
    </row>
    <row r="2311" spans="1:6" x14ac:dyDescent="0.3">
      <c r="A2311" t="s">
        <v>2311</v>
      </c>
      <c r="B2311">
        <v>1637712000</v>
      </c>
      <c r="C2311">
        <v>29966256</v>
      </c>
      <c r="E2311" s="1">
        <f t="shared" si="36"/>
        <v>44524</v>
      </c>
      <c r="F2311">
        <v>29966256</v>
      </c>
    </row>
    <row r="2312" spans="1:6" x14ac:dyDescent="0.3">
      <c r="A2312" t="s">
        <v>2312</v>
      </c>
      <c r="B2312">
        <v>1637798400</v>
      </c>
      <c r="C2312">
        <v>29973030</v>
      </c>
      <c r="E2312" s="1">
        <f t="shared" si="36"/>
        <v>44525</v>
      </c>
      <c r="F2312">
        <v>29973030</v>
      </c>
    </row>
    <row r="2313" spans="1:6" x14ac:dyDescent="0.3">
      <c r="A2313" t="s">
        <v>2313</v>
      </c>
      <c r="B2313">
        <v>1637884800</v>
      </c>
      <c r="C2313">
        <v>29973941</v>
      </c>
      <c r="E2313" s="1">
        <f t="shared" si="36"/>
        <v>44526</v>
      </c>
      <c r="F2313">
        <v>29973941</v>
      </c>
    </row>
    <row r="2314" spans="1:6" x14ac:dyDescent="0.3">
      <c r="A2314" t="s">
        <v>2314</v>
      </c>
      <c r="B2314">
        <v>1637971200</v>
      </c>
      <c r="C2314">
        <v>29972756</v>
      </c>
      <c r="E2314" s="1">
        <f t="shared" si="36"/>
        <v>44527</v>
      </c>
      <c r="F2314">
        <v>29972756</v>
      </c>
    </row>
    <row r="2315" spans="1:6" x14ac:dyDescent="0.3">
      <c r="A2315" t="s">
        <v>2315</v>
      </c>
      <c r="B2315">
        <v>1638057600</v>
      </c>
      <c r="C2315">
        <v>29973463</v>
      </c>
      <c r="E2315" s="1">
        <f t="shared" si="36"/>
        <v>44528</v>
      </c>
      <c r="F2315">
        <v>29973463</v>
      </c>
    </row>
    <row r="2316" spans="1:6" x14ac:dyDescent="0.3">
      <c r="A2316" t="s">
        <v>2316</v>
      </c>
      <c r="B2316">
        <v>1638144000</v>
      </c>
      <c r="C2316">
        <v>29971837</v>
      </c>
      <c r="E2316" s="1">
        <f t="shared" si="36"/>
        <v>44529</v>
      </c>
      <c r="F2316">
        <v>29971837</v>
      </c>
    </row>
    <row r="2317" spans="1:6" x14ac:dyDescent="0.3">
      <c r="A2317" t="s">
        <v>2317</v>
      </c>
      <c r="B2317">
        <v>1638230400</v>
      </c>
      <c r="C2317">
        <v>29972882</v>
      </c>
      <c r="E2317" s="1">
        <f t="shared" si="36"/>
        <v>44530</v>
      </c>
      <c r="F2317">
        <v>29972882</v>
      </c>
    </row>
    <row r="2318" spans="1:6" x14ac:dyDescent="0.3">
      <c r="A2318" t="s">
        <v>2318</v>
      </c>
      <c r="B2318">
        <v>1638316800</v>
      </c>
      <c r="C2318">
        <v>29967837</v>
      </c>
      <c r="E2318" s="1">
        <f t="shared" si="36"/>
        <v>44531</v>
      </c>
      <c r="F2318">
        <v>29967837</v>
      </c>
    </row>
    <row r="2319" spans="1:6" x14ac:dyDescent="0.3">
      <c r="A2319" t="s">
        <v>2319</v>
      </c>
      <c r="B2319">
        <v>1638403200</v>
      </c>
      <c r="C2319">
        <v>29969654</v>
      </c>
      <c r="E2319" s="1">
        <f t="shared" si="36"/>
        <v>44532</v>
      </c>
      <c r="F2319">
        <v>29969654</v>
      </c>
    </row>
    <row r="2320" spans="1:6" x14ac:dyDescent="0.3">
      <c r="A2320" t="s">
        <v>2320</v>
      </c>
      <c r="B2320">
        <v>1638489600</v>
      </c>
      <c r="C2320">
        <v>29971525</v>
      </c>
      <c r="E2320" s="1">
        <f t="shared" si="36"/>
        <v>44533</v>
      </c>
      <c r="F2320">
        <v>29971525</v>
      </c>
    </row>
    <row r="2321" spans="1:6" x14ac:dyDescent="0.3">
      <c r="A2321" t="s">
        <v>2321</v>
      </c>
      <c r="B2321">
        <v>1638576000</v>
      </c>
      <c r="C2321">
        <v>29987448</v>
      </c>
      <c r="E2321" s="1">
        <f t="shared" si="36"/>
        <v>44534</v>
      </c>
      <c r="F2321">
        <v>29987448</v>
      </c>
    </row>
    <row r="2322" spans="1:6" x14ac:dyDescent="0.3">
      <c r="A2322" t="s">
        <v>2322</v>
      </c>
      <c r="B2322">
        <v>1638662400</v>
      </c>
      <c r="C2322">
        <v>29989209</v>
      </c>
      <c r="E2322" s="1">
        <f t="shared" si="36"/>
        <v>44535</v>
      </c>
      <c r="F2322">
        <v>29989209</v>
      </c>
    </row>
    <row r="2323" spans="1:6" x14ac:dyDescent="0.3">
      <c r="A2323" t="s">
        <v>2323</v>
      </c>
      <c r="B2323">
        <v>1638748800</v>
      </c>
      <c r="C2323">
        <v>29988251</v>
      </c>
      <c r="E2323" s="1">
        <f t="shared" si="36"/>
        <v>44536</v>
      </c>
      <c r="F2323">
        <v>29988251</v>
      </c>
    </row>
    <row r="2324" spans="1:6" x14ac:dyDescent="0.3">
      <c r="A2324" t="s">
        <v>2324</v>
      </c>
      <c r="B2324">
        <v>1638835200</v>
      </c>
      <c r="C2324">
        <v>29988936</v>
      </c>
      <c r="E2324" s="1">
        <f t="shared" si="36"/>
        <v>44537</v>
      </c>
      <c r="F2324">
        <v>29988936</v>
      </c>
    </row>
    <row r="2325" spans="1:6" x14ac:dyDescent="0.3">
      <c r="A2325" t="s">
        <v>2325</v>
      </c>
      <c r="B2325">
        <v>1638921600</v>
      </c>
      <c r="C2325">
        <v>29990791</v>
      </c>
      <c r="E2325" s="1">
        <f t="shared" si="36"/>
        <v>44538</v>
      </c>
      <c r="F2325">
        <v>29990791</v>
      </c>
    </row>
    <row r="2326" spans="1:6" x14ac:dyDescent="0.3">
      <c r="A2326" t="s">
        <v>2326</v>
      </c>
      <c r="B2326">
        <v>1639008000</v>
      </c>
      <c r="C2326">
        <v>29992099</v>
      </c>
      <c r="E2326" s="1">
        <f t="shared" si="36"/>
        <v>44539</v>
      </c>
      <c r="F2326">
        <v>29992099</v>
      </c>
    </row>
    <row r="2327" spans="1:6" x14ac:dyDescent="0.3">
      <c r="A2327" t="s">
        <v>2327</v>
      </c>
      <c r="B2327">
        <v>1639094400</v>
      </c>
      <c r="C2327">
        <v>29993415</v>
      </c>
      <c r="E2327" s="1">
        <f t="shared" si="36"/>
        <v>44540</v>
      </c>
      <c r="F2327">
        <v>29993415</v>
      </c>
    </row>
    <row r="2328" spans="1:6" x14ac:dyDescent="0.3">
      <c r="A2328" t="s">
        <v>2328</v>
      </c>
      <c r="B2328">
        <v>1639180800</v>
      </c>
      <c r="C2328">
        <v>30037829</v>
      </c>
      <c r="E2328" s="1">
        <f t="shared" si="36"/>
        <v>44541</v>
      </c>
      <c r="F2328">
        <v>30037829</v>
      </c>
    </row>
    <row r="2329" spans="1:6" x14ac:dyDescent="0.3">
      <c r="A2329" t="s">
        <v>2329</v>
      </c>
      <c r="B2329">
        <v>1639267200</v>
      </c>
      <c r="C2329">
        <v>30033664</v>
      </c>
      <c r="E2329" s="1">
        <f t="shared" si="36"/>
        <v>44542</v>
      </c>
      <c r="F2329">
        <v>30033664</v>
      </c>
    </row>
    <row r="2330" spans="1:6" x14ac:dyDescent="0.3">
      <c r="A2330" t="s">
        <v>2330</v>
      </c>
      <c r="B2330">
        <v>1639353600</v>
      </c>
      <c r="C2330">
        <v>30031733</v>
      </c>
      <c r="E2330" s="1">
        <f t="shared" si="36"/>
        <v>44543</v>
      </c>
      <c r="F2330">
        <v>30031733</v>
      </c>
    </row>
    <row r="2331" spans="1:6" x14ac:dyDescent="0.3">
      <c r="A2331" t="s">
        <v>2331</v>
      </c>
      <c r="B2331">
        <v>1639440000</v>
      </c>
      <c r="C2331">
        <v>30035058</v>
      </c>
      <c r="E2331" s="1">
        <f t="shared" si="36"/>
        <v>44544</v>
      </c>
      <c r="F2331">
        <v>30035058</v>
      </c>
    </row>
    <row r="2332" spans="1:6" x14ac:dyDescent="0.3">
      <c r="A2332" t="s">
        <v>2332</v>
      </c>
      <c r="B2332">
        <v>1639526400</v>
      </c>
      <c r="C2332">
        <v>30032732</v>
      </c>
      <c r="E2332" s="1">
        <f t="shared" si="36"/>
        <v>44545</v>
      </c>
      <c r="F2332">
        <v>30032732</v>
      </c>
    </row>
    <row r="2333" spans="1:6" x14ac:dyDescent="0.3">
      <c r="A2333" t="s">
        <v>2333</v>
      </c>
      <c r="B2333">
        <v>1639612800</v>
      </c>
      <c r="C2333">
        <v>30034707</v>
      </c>
      <c r="E2333" s="1">
        <f t="shared" si="36"/>
        <v>44546</v>
      </c>
      <c r="F2333">
        <v>30034707</v>
      </c>
    </row>
    <row r="2334" spans="1:6" x14ac:dyDescent="0.3">
      <c r="A2334" t="s">
        <v>2334</v>
      </c>
      <c r="B2334">
        <v>1639699200</v>
      </c>
      <c r="C2334">
        <v>30036635</v>
      </c>
      <c r="E2334" s="1">
        <f t="shared" si="36"/>
        <v>44547</v>
      </c>
      <c r="F2334">
        <v>30036635</v>
      </c>
    </row>
    <row r="2335" spans="1:6" x14ac:dyDescent="0.3">
      <c r="A2335" t="s">
        <v>2335</v>
      </c>
      <c r="B2335">
        <v>1639785600</v>
      </c>
      <c r="C2335">
        <v>30035105</v>
      </c>
      <c r="E2335" s="1">
        <f t="shared" si="36"/>
        <v>44548</v>
      </c>
      <c r="F2335">
        <v>30035105</v>
      </c>
    </row>
    <row r="2336" spans="1:6" x14ac:dyDescent="0.3">
      <c r="A2336" t="s">
        <v>2336</v>
      </c>
      <c r="B2336">
        <v>1639872000</v>
      </c>
      <c r="C2336">
        <v>30038821</v>
      </c>
      <c r="E2336" s="1">
        <f t="shared" si="36"/>
        <v>44549</v>
      </c>
      <c r="F2336">
        <v>30038821</v>
      </c>
    </row>
    <row r="2337" spans="1:6" x14ac:dyDescent="0.3">
      <c r="A2337" t="s">
        <v>2337</v>
      </c>
      <c r="B2337">
        <v>1639958400</v>
      </c>
      <c r="C2337">
        <v>30038499</v>
      </c>
      <c r="E2337" s="1">
        <f t="shared" si="36"/>
        <v>44550</v>
      </c>
      <c r="F2337">
        <v>30038499</v>
      </c>
    </row>
    <row r="2338" spans="1:6" x14ac:dyDescent="0.3">
      <c r="A2338" t="s">
        <v>2338</v>
      </c>
      <c r="B2338">
        <v>1640044800</v>
      </c>
      <c r="C2338">
        <v>30029615</v>
      </c>
      <c r="E2338" s="1">
        <f t="shared" si="36"/>
        <v>44551</v>
      </c>
      <c r="F2338">
        <v>30029615</v>
      </c>
    </row>
    <row r="2339" spans="1:6" x14ac:dyDescent="0.3">
      <c r="A2339" t="s">
        <v>2339</v>
      </c>
      <c r="B2339">
        <v>1640131200</v>
      </c>
      <c r="C2339">
        <v>30030405</v>
      </c>
      <c r="E2339" s="1">
        <f t="shared" si="36"/>
        <v>44552</v>
      </c>
      <c r="F2339">
        <v>30030405</v>
      </c>
    </row>
    <row r="2340" spans="1:6" x14ac:dyDescent="0.3">
      <c r="A2340" t="s">
        <v>2340</v>
      </c>
      <c r="B2340">
        <v>1640217600</v>
      </c>
      <c r="C2340">
        <v>30031369</v>
      </c>
      <c r="E2340" s="1">
        <f t="shared" si="36"/>
        <v>44553</v>
      </c>
      <c r="F2340">
        <v>30031369</v>
      </c>
    </row>
    <row r="2341" spans="1:6" x14ac:dyDescent="0.3">
      <c r="A2341" t="s">
        <v>2341</v>
      </c>
      <c r="B2341">
        <v>1640304000</v>
      </c>
      <c r="C2341">
        <v>30034010</v>
      </c>
      <c r="E2341" s="1">
        <f t="shared" si="36"/>
        <v>44554</v>
      </c>
      <c r="F2341">
        <v>30034010</v>
      </c>
    </row>
    <row r="2342" spans="1:6" x14ac:dyDescent="0.3">
      <c r="A2342" t="s">
        <v>2342</v>
      </c>
      <c r="B2342">
        <v>1640390400</v>
      </c>
      <c r="C2342">
        <v>30032560</v>
      </c>
      <c r="E2342" s="1">
        <f t="shared" si="36"/>
        <v>44555</v>
      </c>
      <c r="F2342">
        <v>30032560</v>
      </c>
    </row>
    <row r="2343" spans="1:6" x14ac:dyDescent="0.3">
      <c r="A2343" t="s">
        <v>2343</v>
      </c>
      <c r="B2343">
        <v>1640476800</v>
      </c>
      <c r="C2343">
        <v>30028409</v>
      </c>
      <c r="E2343" s="1">
        <f t="shared" si="36"/>
        <v>44556</v>
      </c>
      <c r="F2343">
        <v>30028409</v>
      </c>
    </row>
    <row r="2344" spans="1:6" x14ac:dyDescent="0.3">
      <c r="A2344" t="s">
        <v>2344</v>
      </c>
      <c r="B2344">
        <v>1640563200</v>
      </c>
      <c r="C2344">
        <v>30027057</v>
      </c>
      <c r="E2344" s="1">
        <f t="shared" si="36"/>
        <v>44557</v>
      </c>
      <c r="F2344">
        <v>30027057</v>
      </c>
    </row>
    <row r="2345" spans="1:6" x14ac:dyDescent="0.3">
      <c r="A2345" t="s">
        <v>2345</v>
      </c>
      <c r="B2345">
        <v>1640649600</v>
      </c>
      <c r="C2345">
        <v>30030828</v>
      </c>
      <c r="E2345" s="1">
        <f t="shared" si="36"/>
        <v>44558</v>
      </c>
      <c r="F2345">
        <v>30030828</v>
      </c>
    </row>
    <row r="2346" spans="1:6" x14ac:dyDescent="0.3">
      <c r="A2346" t="s">
        <v>2346</v>
      </c>
      <c r="B2346">
        <v>1640736000</v>
      </c>
      <c r="C2346">
        <v>30032151</v>
      </c>
      <c r="E2346" s="1">
        <f t="shared" si="36"/>
        <v>44559</v>
      </c>
      <c r="F2346">
        <v>30032151</v>
      </c>
    </row>
    <row r="2347" spans="1:6" x14ac:dyDescent="0.3">
      <c r="A2347" t="s">
        <v>2347</v>
      </c>
      <c r="B2347">
        <v>1640822400</v>
      </c>
      <c r="C2347">
        <v>30031753</v>
      </c>
      <c r="E2347" s="1">
        <f t="shared" si="36"/>
        <v>44560</v>
      </c>
      <c r="F2347">
        <v>30031753</v>
      </c>
    </row>
    <row r="2348" spans="1:6" x14ac:dyDescent="0.3">
      <c r="A2348" t="s">
        <v>2348</v>
      </c>
      <c r="B2348">
        <v>1640908800</v>
      </c>
      <c r="C2348">
        <v>30031557</v>
      </c>
      <c r="E2348" s="1">
        <f t="shared" si="36"/>
        <v>44561</v>
      </c>
      <c r="F2348">
        <v>30031557</v>
      </c>
    </row>
    <row r="2349" spans="1:6" x14ac:dyDescent="0.3">
      <c r="A2349" t="s">
        <v>2349</v>
      </c>
      <c r="B2349">
        <v>1640995200</v>
      </c>
      <c r="C2349">
        <v>30030908</v>
      </c>
      <c r="E2349" s="1">
        <f t="shared" si="36"/>
        <v>44562</v>
      </c>
      <c r="F2349">
        <v>30030908</v>
      </c>
    </row>
    <row r="2350" spans="1:6" x14ac:dyDescent="0.3">
      <c r="A2350" t="s">
        <v>2350</v>
      </c>
      <c r="B2350">
        <v>1641081600</v>
      </c>
      <c r="C2350">
        <v>30032854</v>
      </c>
      <c r="E2350" s="1">
        <f t="shared" si="36"/>
        <v>44563</v>
      </c>
      <c r="F2350">
        <v>30032854</v>
      </c>
    </row>
    <row r="2351" spans="1:6" x14ac:dyDescent="0.3">
      <c r="A2351" t="s">
        <v>2351</v>
      </c>
      <c r="B2351">
        <v>1641168000</v>
      </c>
      <c r="C2351">
        <v>30034585</v>
      </c>
      <c r="E2351" s="1">
        <f t="shared" si="36"/>
        <v>44564</v>
      </c>
      <c r="F2351">
        <v>30034585</v>
      </c>
    </row>
    <row r="2352" spans="1:6" x14ac:dyDescent="0.3">
      <c r="A2352" t="s">
        <v>2352</v>
      </c>
      <c r="B2352">
        <v>1641254400</v>
      </c>
      <c r="C2352">
        <v>30033024</v>
      </c>
      <c r="E2352" s="1">
        <f t="shared" si="36"/>
        <v>44565</v>
      </c>
      <c r="F2352">
        <v>30033024</v>
      </c>
    </row>
    <row r="2353" spans="1:6" x14ac:dyDescent="0.3">
      <c r="A2353" t="s">
        <v>2353</v>
      </c>
      <c r="B2353">
        <v>1641340800</v>
      </c>
      <c r="C2353">
        <v>30031454</v>
      </c>
      <c r="E2353" s="1">
        <f t="shared" si="36"/>
        <v>44566</v>
      </c>
      <c r="F2353">
        <v>30031454</v>
      </c>
    </row>
    <row r="2354" spans="1:6" x14ac:dyDescent="0.3">
      <c r="A2354" t="s">
        <v>2354</v>
      </c>
      <c r="B2354">
        <v>1641427200</v>
      </c>
      <c r="C2354">
        <v>30033176</v>
      </c>
      <c r="E2354" s="1">
        <f t="shared" si="36"/>
        <v>44567</v>
      </c>
      <c r="F2354">
        <v>30033176</v>
      </c>
    </row>
    <row r="2355" spans="1:6" x14ac:dyDescent="0.3">
      <c r="A2355" t="s">
        <v>2355</v>
      </c>
      <c r="B2355">
        <v>1641513600</v>
      </c>
      <c r="C2355">
        <v>30032875</v>
      </c>
      <c r="E2355" s="1">
        <f t="shared" si="36"/>
        <v>44568</v>
      </c>
      <c r="F2355">
        <v>30032875</v>
      </c>
    </row>
    <row r="2356" spans="1:6" x14ac:dyDescent="0.3">
      <c r="A2356" t="s">
        <v>2356</v>
      </c>
      <c r="B2356">
        <v>1641600000</v>
      </c>
      <c r="C2356">
        <v>30031198</v>
      </c>
      <c r="E2356" s="1">
        <f t="shared" si="36"/>
        <v>44569</v>
      </c>
      <c r="F2356">
        <v>30031198</v>
      </c>
    </row>
    <row r="2357" spans="1:6" x14ac:dyDescent="0.3">
      <c r="A2357" t="s">
        <v>2357</v>
      </c>
      <c r="B2357">
        <v>1641686400</v>
      </c>
      <c r="C2357">
        <v>30032959</v>
      </c>
      <c r="E2357" s="1">
        <f t="shared" si="36"/>
        <v>44570</v>
      </c>
      <c r="F2357">
        <v>30032959</v>
      </c>
    </row>
    <row r="2358" spans="1:6" x14ac:dyDescent="0.3">
      <c r="A2358" t="s">
        <v>2358</v>
      </c>
      <c r="B2358">
        <v>1641772800</v>
      </c>
      <c r="C2358">
        <v>30032263</v>
      </c>
      <c r="E2358" s="1">
        <f t="shared" si="36"/>
        <v>44571</v>
      </c>
      <c r="F2358">
        <v>30032263</v>
      </c>
    </row>
    <row r="2359" spans="1:6" x14ac:dyDescent="0.3">
      <c r="A2359" t="s">
        <v>2359</v>
      </c>
      <c r="B2359">
        <v>1641859200</v>
      </c>
      <c r="C2359">
        <v>30030890</v>
      </c>
      <c r="E2359" s="1">
        <f t="shared" si="36"/>
        <v>44572</v>
      </c>
      <c r="F2359">
        <v>30030890</v>
      </c>
    </row>
    <row r="2360" spans="1:6" x14ac:dyDescent="0.3">
      <c r="A2360" t="s">
        <v>2360</v>
      </c>
      <c r="B2360">
        <v>1641945600</v>
      </c>
      <c r="C2360">
        <v>30034071</v>
      </c>
      <c r="E2360" s="1">
        <f t="shared" si="36"/>
        <v>44573</v>
      </c>
      <c r="F2360">
        <v>30034071</v>
      </c>
    </row>
    <row r="2361" spans="1:6" x14ac:dyDescent="0.3">
      <c r="A2361" t="s">
        <v>2361</v>
      </c>
      <c r="B2361">
        <v>1642032000</v>
      </c>
      <c r="C2361">
        <v>30033890</v>
      </c>
      <c r="E2361" s="1">
        <f t="shared" si="36"/>
        <v>44574</v>
      </c>
      <c r="F2361">
        <v>30033890</v>
      </c>
    </row>
    <row r="2362" spans="1:6" x14ac:dyDescent="0.3">
      <c r="A2362" t="s">
        <v>2362</v>
      </c>
      <c r="B2362">
        <v>1642118400</v>
      </c>
      <c r="C2362">
        <v>30032216</v>
      </c>
      <c r="E2362" s="1">
        <f t="shared" si="36"/>
        <v>44575</v>
      </c>
      <c r="F2362">
        <v>30032216</v>
      </c>
    </row>
    <row r="2363" spans="1:6" x14ac:dyDescent="0.3">
      <c r="A2363" t="s">
        <v>2363</v>
      </c>
      <c r="B2363">
        <v>1642204800</v>
      </c>
      <c r="C2363">
        <v>30035769</v>
      </c>
      <c r="E2363" s="1">
        <f t="shared" si="36"/>
        <v>44576</v>
      </c>
      <c r="F2363">
        <v>30035769</v>
      </c>
    </row>
    <row r="2364" spans="1:6" x14ac:dyDescent="0.3">
      <c r="A2364" t="s">
        <v>2364</v>
      </c>
      <c r="B2364">
        <v>1642291200</v>
      </c>
      <c r="C2364">
        <v>30033389</v>
      </c>
      <c r="E2364" s="1">
        <f t="shared" si="36"/>
        <v>44577</v>
      </c>
      <c r="F2364">
        <v>30033389</v>
      </c>
    </row>
    <row r="2365" spans="1:6" x14ac:dyDescent="0.3">
      <c r="A2365" t="s">
        <v>2365</v>
      </c>
      <c r="B2365">
        <v>1642377600</v>
      </c>
      <c r="C2365">
        <v>30032281</v>
      </c>
      <c r="E2365" s="1">
        <f t="shared" si="36"/>
        <v>44578</v>
      </c>
      <c r="F2365">
        <v>30032281</v>
      </c>
    </row>
    <row r="2366" spans="1:6" x14ac:dyDescent="0.3">
      <c r="A2366" t="s">
        <v>2366</v>
      </c>
      <c r="B2366">
        <v>1642464000</v>
      </c>
      <c r="C2366">
        <v>30033840</v>
      </c>
      <c r="E2366" s="1">
        <f t="shared" si="36"/>
        <v>44579</v>
      </c>
      <c r="F2366">
        <v>30033840</v>
      </c>
    </row>
    <row r="2367" spans="1:6" x14ac:dyDescent="0.3">
      <c r="A2367" t="s">
        <v>2367</v>
      </c>
      <c r="B2367">
        <v>1642550400</v>
      </c>
      <c r="C2367">
        <v>30036158</v>
      </c>
      <c r="E2367" s="1">
        <f t="shared" si="36"/>
        <v>44580</v>
      </c>
      <c r="F2367">
        <v>30036158</v>
      </c>
    </row>
    <row r="2368" spans="1:6" x14ac:dyDescent="0.3">
      <c r="A2368" t="s">
        <v>2368</v>
      </c>
      <c r="B2368">
        <v>1642636800</v>
      </c>
      <c r="C2368">
        <v>30028460</v>
      </c>
      <c r="E2368" s="1">
        <f t="shared" si="36"/>
        <v>44581</v>
      </c>
      <c r="F2368">
        <v>30028460</v>
      </c>
    </row>
    <row r="2369" spans="1:6" x14ac:dyDescent="0.3">
      <c r="A2369" t="s">
        <v>2369</v>
      </c>
      <c r="B2369">
        <v>1642723200</v>
      </c>
      <c r="C2369">
        <v>30028551</v>
      </c>
      <c r="E2369" s="1">
        <f t="shared" ref="E2369:E2432" si="37">(((B2369/24)/60)/60)+DATE(1970,1,1)</f>
        <v>44582</v>
      </c>
      <c r="F2369">
        <v>30028551</v>
      </c>
    </row>
    <row r="2370" spans="1:6" x14ac:dyDescent="0.3">
      <c r="A2370" t="s">
        <v>2370</v>
      </c>
      <c r="B2370">
        <v>1642809600</v>
      </c>
      <c r="C2370">
        <v>30033810</v>
      </c>
      <c r="E2370" s="1">
        <f t="shared" si="37"/>
        <v>44583</v>
      </c>
      <c r="F2370">
        <v>30033810</v>
      </c>
    </row>
    <row r="2371" spans="1:6" x14ac:dyDescent="0.3">
      <c r="A2371" t="s">
        <v>2371</v>
      </c>
      <c r="B2371">
        <v>1642896000</v>
      </c>
      <c r="C2371">
        <v>30036192</v>
      </c>
      <c r="E2371" s="1">
        <f t="shared" si="37"/>
        <v>44584</v>
      </c>
      <c r="F2371">
        <v>30036192</v>
      </c>
    </row>
    <row r="2372" spans="1:6" x14ac:dyDescent="0.3">
      <c r="A2372" t="s">
        <v>2372</v>
      </c>
      <c r="B2372">
        <v>1642982400</v>
      </c>
      <c r="C2372">
        <v>30037237</v>
      </c>
      <c r="E2372" s="1">
        <f t="shared" si="37"/>
        <v>44585</v>
      </c>
      <c r="F2372">
        <v>30037237</v>
      </c>
    </row>
    <row r="2373" spans="1:6" x14ac:dyDescent="0.3">
      <c r="A2373" t="s">
        <v>2373</v>
      </c>
      <c r="B2373">
        <v>1643068800</v>
      </c>
      <c r="C2373">
        <v>30023848</v>
      </c>
      <c r="E2373" s="1">
        <f t="shared" si="37"/>
        <v>44586</v>
      </c>
      <c r="F2373">
        <v>30023848</v>
      </c>
    </row>
    <row r="2374" spans="1:6" x14ac:dyDescent="0.3">
      <c r="A2374" t="s">
        <v>2374</v>
      </c>
      <c r="B2374">
        <v>1643155200</v>
      </c>
      <c r="C2374">
        <v>30024161</v>
      </c>
      <c r="E2374" s="1">
        <f t="shared" si="37"/>
        <v>44587</v>
      </c>
      <c r="F2374">
        <v>30024161</v>
      </c>
    </row>
    <row r="2375" spans="1:6" x14ac:dyDescent="0.3">
      <c r="A2375" t="s">
        <v>2375</v>
      </c>
      <c r="B2375">
        <v>1643241600</v>
      </c>
      <c r="C2375">
        <v>30023956</v>
      </c>
      <c r="E2375" s="1">
        <f t="shared" si="37"/>
        <v>44588</v>
      </c>
      <c r="F2375">
        <v>30023956</v>
      </c>
    </row>
    <row r="2376" spans="1:6" x14ac:dyDescent="0.3">
      <c r="A2376" t="s">
        <v>2376</v>
      </c>
      <c r="B2376">
        <v>1643328000</v>
      </c>
      <c r="C2376">
        <v>30020566</v>
      </c>
      <c r="E2376" s="1">
        <f t="shared" si="37"/>
        <v>44589</v>
      </c>
      <c r="F2376">
        <v>30020566</v>
      </c>
    </row>
    <row r="2377" spans="1:6" x14ac:dyDescent="0.3">
      <c r="A2377" t="s">
        <v>2377</v>
      </c>
      <c r="B2377">
        <v>1643414400</v>
      </c>
      <c r="C2377">
        <v>30023827</v>
      </c>
      <c r="E2377" s="1">
        <f t="shared" si="37"/>
        <v>44590</v>
      </c>
      <c r="F2377">
        <v>30023827</v>
      </c>
    </row>
    <row r="2378" spans="1:6" x14ac:dyDescent="0.3">
      <c r="A2378" t="s">
        <v>2378</v>
      </c>
      <c r="B2378">
        <v>1643500800</v>
      </c>
      <c r="C2378">
        <v>30023225</v>
      </c>
      <c r="E2378" s="1">
        <f t="shared" si="37"/>
        <v>44591</v>
      </c>
      <c r="F2378">
        <v>30023225</v>
      </c>
    </row>
    <row r="2379" spans="1:6" x14ac:dyDescent="0.3">
      <c r="A2379" t="s">
        <v>2379</v>
      </c>
      <c r="B2379">
        <v>1643587200</v>
      </c>
      <c r="C2379">
        <v>30022482</v>
      </c>
      <c r="E2379" s="1">
        <f t="shared" si="37"/>
        <v>44592</v>
      </c>
      <c r="F2379">
        <v>30022482</v>
      </c>
    </row>
    <row r="2380" spans="1:6" x14ac:dyDescent="0.3">
      <c r="A2380" t="s">
        <v>2380</v>
      </c>
      <c r="B2380">
        <v>1643673600</v>
      </c>
      <c r="C2380">
        <v>30025675</v>
      </c>
      <c r="E2380" s="1">
        <f t="shared" si="37"/>
        <v>44593</v>
      </c>
      <c r="F2380">
        <v>30025675</v>
      </c>
    </row>
    <row r="2381" spans="1:6" x14ac:dyDescent="0.3">
      <c r="A2381" t="s">
        <v>2381</v>
      </c>
      <c r="B2381">
        <v>1643760000</v>
      </c>
      <c r="C2381">
        <v>30022588</v>
      </c>
      <c r="E2381" s="1">
        <f t="shared" si="37"/>
        <v>44594</v>
      </c>
      <c r="F2381">
        <v>30022588</v>
      </c>
    </row>
    <row r="2382" spans="1:6" x14ac:dyDescent="0.3">
      <c r="A2382" t="s">
        <v>2382</v>
      </c>
      <c r="B2382">
        <v>1643846400</v>
      </c>
      <c r="C2382">
        <v>30022977</v>
      </c>
      <c r="E2382" s="1">
        <f t="shared" si="37"/>
        <v>44595</v>
      </c>
      <c r="F2382">
        <v>30022977</v>
      </c>
    </row>
    <row r="2383" spans="1:6" x14ac:dyDescent="0.3">
      <c r="A2383" t="s">
        <v>2383</v>
      </c>
      <c r="B2383">
        <v>1643932800</v>
      </c>
      <c r="C2383">
        <v>30024788</v>
      </c>
      <c r="E2383" s="1">
        <f t="shared" si="37"/>
        <v>44596</v>
      </c>
      <c r="F2383">
        <v>30024788</v>
      </c>
    </row>
    <row r="2384" spans="1:6" x14ac:dyDescent="0.3">
      <c r="A2384" t="s">
        <v>2384</v>
      </c>
      <c r="B2384">
        <v>1644019200</v>
      </c>
      <c r="C2384">
        <v>30026504</v>
      </c>
      <c r="E2384" s="1">
        <f t="shared" si="37"/>
        <v>44597</v>
      </c>
      <c r="F2384">
        <v>30026504</v>
      </c>
    </row>
    <row r="2385" spans="1:6" x14ac:dyDescent="0.3">
      <c r="A2385" t="s">
        <v>2385</v>
      </c>
      <c r="B2385">
        <v>1644105600</v>
      </c>
      <c r="C2385">
        <v>30028043</v>
      </c>
      <c r="E2385" s="1">
        <f t="shared" si="37"/>
        <v>44598</v>
      </c>
      <c r="F2385">
        <v>30028043</v>
      </c>
    </row>
    <row r="2386" spans="1:6" x14ac:dyDescent="0.3">
      <c r="A2386" t="s">
        <v>2386</v>
      </c>
      <c r="B2386">
        <v>1644192000</v>
      </c>
      <c r="C2386">
        <v>30032084</v>
      </c>
      <c r="E2386" s="1">
        <f t="shared" si="37"/>
        <v>44599</v>
      </c>
      <c r="F2386">
        <v>30032084</v>
      </c>
    </row>
    <row r="2387" spans="1:6" x14ac:dyDescent="0.3">
      <c r="A2387" t="s">
        <v>2387</v>
      </c>
      <c r="B2387">
        <v>1644278400</v>
      </c>
      <c r="C2387">
        <v>30030586</v>
      </c>
      <c r="E2387" s="1">
        <f t="shared" si="37"/>
        <v>44600</v>
      </c>
      <c r="F2387">
        <v>30030586</v>
      </c>
    </row>
    <row r="2388" spans="1:6" x14ac:dyDescent="0.3">
      <c r="A2388" t="s">
        <v>2388</v>
      </c>
      <c r="B2388">
        <v>1644364800</v>
      </c>
      <c r="C2388">
        <v>30027940</v>
      </c>
      <c r="E2388" s="1">
        <f t="shared" si="37"/>
        <v>44601</v>
      </c>
      <c r="F2388">
        <v>30027940</v>
      </c>
    </row>
    <row r="2389" spans="1:6" x14ac:dyDescent="0.3">
      <c r="A2389" t="s">
        <v>2389</v>
      </c>
      <c r="B2389">
        <v>1644451200</v>
      </c>
      <c r="C2389">
        <v>30028825</v>
      </c>
      <c r="E2389" s="1">
        <f t="shared" si="37"/>
        <v>44602</v>
      </c>
      <c r="F2389">
        <v>30028825</v>
      </c>
    </row>
    <row r="2390" spans="1:6" x14ac:dyDescent="0.3">
      <c r="A2390" t="s">
        <v>2390</v>
      </c>
      <c r="B2390">
        <v>1644537600</v>
      </c>
      <c r="C2390">
        <v>30025943</v>
      </c>
      <c r="E2390" s="1">
        <f t="shared" si="37"/>
        <v>44603</v>
      </c>
      <c r="F2390">
        <v>30025943</v>
      </c>
    </row>
    <row r="2391" spans="1:6" x14ac:dyDescent="0.3">
      <c r="A2391" t="s">
        <v>2391</v>
      </c>
      <c r="B2391">
        <v>1644624000</v>
      </c>
      <c r="C2391">
        <v>30037314</v>
      </c>
      <c r="E2391" s="1">
        <f t="shared" si="37"/>
        <v>44604</v>
      </c>
      <c r="F2391">
        <v>30037314</v>
      </c>
    </row>
    <row r="2392" spans="1:6" x14ac:dyDescent="0.3">
      <c r="A2392" t="s">
        <v>2392</v>
      </c>
      <c r="B2392">
        <v>1644710400</v>
      </c>
      <c r="C2392">
        <v>30037552</v>
      </c>
      <c r="E2392" s="1">
        <f t="shared" si="37"/>
        <v>44605</v>
      </c>
      <c r="F2392">
        <v>30037552</v>
      </c>
    </row>
    <row r="2393" spans="1:6" x14ac:dyDescent="0.3">
      <c r="A2393" t="s">
        <v>2393</v>
      </c>
      <c r="B2393">
        <v>1644796800</v>
      </c>
      <c r="C2393">
        <v>30035668</v>
      </c>
      <c r="E2393" s="1">
        <f t="shared" si="37"/>
        <v>44606</v>
      </c>
      <c r="F2393">
        <v>30035668</v>
      </c>
    </row>
    <row r="2394" spans="1:6" x14ac:dyDescent="0.3">
      <c r="A2394" t="s">
        <v>2394</v>
      </c>
      <c r="B2394">
        <v>1644883200</v>
      </c>
      <c r="C2394">
        <v>30036808</v>
      </c>
      <c r="E2394" s="1">
        <f t="shared" si="37"/>
        <v>44607</v>
      </c>
      <c r="F2394">
        <v>30036808</v>
      </c>
    </row>
    <row r="2395" spans="1:6" x14ac:dyDescent="0.3">
      <c r="A2395" t="s">
        <v>2395</v>
      </c>
      <c r="B2395">
        <v>1644969600</v>
      </c>
      <c r="C2395">
        <v>30040087</v>
      </c>
      <c r="E2395" s="1">
        <f t="shared" si="37"/>
        <v>44608</v>
      </c>
      <c r="F2395">
        <v>30040087</v>
      </c>
    </row>
    <row r="2396" spans="1:6" x14ac:dyDescent="0.3">
      <c r="A2396" t="s">
        <v>2396</v>
      </c>
      <c r="B2396">
        <v>1645056000</v>
      </c>
      <c r="C2396">
        <v>30035429</v>
      </c>
      <c r="E2396" s="1">
        <f t="shared" si="37"/>
        <v>44609</v>
      </c>
      <c r="F2396">
        <v>30035429</v>
      </c>
    </row>
    <row r="2397" spans="1:6" x14ac:dyDescent="0.3">
      <c r="A2397" t="s">
        <v>2397</v>
      </c>
      <c r="B2397">
        <v>1645142400</v>
      </c>
      <c r="C2397">
        <v>30039239</v>
      </c>
      <c r="E2397" s="1">
        <f t="shared" si="37"/>
        <v>44610</v>
      </c>
      <c r="F2397">
        <v>30039239</v>
      </c>
    </row>
    <row r="2398" spans="1:6" x14ac:dyDescent="0.3">
      <c r="A2398" t="s">
        <v>2398</v>
      </c>
      <c r="B2398">
        <v>1645228800</v>
      </c>
      <c r="C2398">
        <v>30044581</v>
      </c>
      <c r="E2398" s="1">
        <f t="shared" si="37"/>
        <v>44611</v>
      </c>
      <c r="F2398">
        <v>30044581</v>
      </c>
    </row>
    <row r="2399" spans="1:6" x14ac:dyDescent="0.3">
      <c r="A2399" t="s">
        <v>2399</v>
      </c>
      <c r="B2399">
        <v>1645315200</v>
      </c>
      <c r="C2399">
        <v>30044046</v>
      </c>
      <c r="E2399" s="1">
        <f t="shared" si="37"/>
        <v>44612</v>
      </c>
      <c r="F2399">
        <v>30044046</v>
      </c>
    </row>
    <row r="2400" spans="1:6" x14ac:dyDescent="0.3">
      <c r="A2400" t="s">
        <v>2400</v>
      </c>
      <c r="B2400">
        <v>1645401600</v>
      </c>
      <c r="C2400">
        <v>30039095</v>
      </c>
      <c r="E2400" s="1">
        <f t="shared" si="37"/>
        <v>44613</v>
      </c>
      <c r="F2400">
        <v>30039095</v>
      </c>
    </row>
    <row r="2401" spans="1:6" x14ac:dyDescent="0.3">
      <c r="A2401" t="s">
        <v>2401</v>
      </c>
      <c r="B2401">
        <v>1645488000</v>
      </c>
      <c r="C2401">
        <v>30040034</v>
      </c>
      <c r="E2401" s="1">
        <f t="shared" si="37"/>
        <v>44614</v>
      </c>
      <c r="F2401">
        <v>30040034</v>
      </c>
    </row>
    <row r="2402" spans="1:6" x14ac:dyDescent="0.3">
      <c r="A2402" t="s">
        <v>2402</v>
      </c>
      <c r="B2402">
        <v>1645574400</v>
      </c>
      <c r="C2402">
        <v>30044001</v>
      </c>
      <c r="E2402" s="1">
        <f t="shared" si="37"/>
        <v>44615</v>
      </c>
      <c r="F2402">
        <v>30044001</v>
      </c>
    </row>
    <row r="2403" spans="1:6" x14ac:dyDescent="0.3">
      <c r="A2403" t="s">
        <v>2403</v>
      </c>
      <c r="B2403">
        <v>1645660800</v>
      </c>
      <c r="C2403">
        <v>30040176</v>
      </c>
      <c r="E2403" s="1">
        <f t="shared" si="37"/>
        <v>44616</v>
      </c>
      <c r="F2403">
        <v>30040176</v>
      </c>
    </row>
    <row r="2404" spans="1:6" x14ac:dyDescent="0.3">
      <c r="A2404" t="s">
        <v>2404</v>
      </c>
      <c r="B2404">
        <v>1645747200</v>
      </c>
      <c r="C2404">
        <v>30041553</v>
      </c>
      <c r="E2404" s="1">
        <f t="shared" si="37"/>
        <v>44617</v>
      </c>
      <c r="F2404">
        <v>30041553</v>
      </c>
    </row>
    <row r="2405" spans="1:6" x14ac:dyDescent="0.3">
      <c r="A2405" t="s">
        <v>2405</v>
      </c>
      <c r="B2405">
        <v>1645833600</v>
      </c>
      <c r="C2405">
        <v>30046888</v>
      </c>
      <c r="E2405" s="1">
        <f t="shared" si="37"/>
        <v>44618</v>
      </c>
      <c r="F2405">
        <v>30046888</v>
      </c>
    </row>
    <row r="2406" spans="1:6" x14ac:dyDescent="0.3">
      <c r="A2406" t="s">
        <v>2406</v>
      </c>
      <c r="B2406">
        <v>1645920000</v>
      </c>
      <c r="C2406">
        <v>30040707</v>
      </c>
      <c r="E2406" s="1">
        <f t="shared" si="37"/>
        <v>44619</v>
      </c>
      <c r="F2406">
        <v>30040707</v>
      </c>
    </row>
    <row r="2407" spans="1:6" x14ac:dyDescent="0.3">
      <c r="A2407" t="s">
        <v>2407</v>
      </c>
      <c r="B2407">
        <v>1646006400</v>
      </c>
      <c r="C2407">
        <v>30037347</v>
      </c>
      <c r="E2407" s="1">
        <f t="shared" si="37"/>
        <v>44620</v>
      </c>
      <c r="F2407">
        <v>30037347</v>
      </c>
    </row>
    <row r="2408" spans="1:6" x14ac:dyDescent="0.3">
      <c r="A2408" t="s">
        <v>2408</v>
      </c>
      <c r="B2408">
        <v>1646092800</v>
      </c>
      <c r="C2408">
        <v>30047578</v>
      </c>
      <c r="E2408" s="1">
        <f t="shared" si="37"/>
        <v>44621</v>
      </c>
      <c r="F2408">
        <v>30047578</v>
      </c>
    </row>
    <row r="2409" spans="1:6" x14ac:dyDescent="0.3">
      <c r="A2409" t="s">
        <v>2409</v>
      </c>
      <c r="B2409">
        <v>1646179200</v>
      </c>
      <c r="C2409">
        <v>30042355</v>
      </c>
      <c r="E2409" s="1">
        <f t="shared" si="37"/>
        <v>44622</v>
      </c>
      <c r="F2409">
        <v>30042355</v>
      </c>
    </row>
    <row r="2410" spans="1:6" x14ac:dyDescent="0.3">
      <c r="A2410" t="s">
        <v>2410</v>
      </c>
      <c r="B2410">
        <v>1646265600</v>
      </c>
      <c r="C2410">
        <v>30040822</v>
      </c>
      <c r="E2410" s="1">
        <f t="shared" si="37"/>
        <v>44623</v>
      </c>
      <c r="F2410">
        <v>30040822</v>
      </c>
    </row>
    <row r="2411" spans="1:6" x14ac:dyDescent="0.3">
      <c r="A2411" t="s">
        <v>2411</v>
      </c>
      <c r="B2411">
        <v>1646352000</v>
      </c>
      <c r="C2411">
        <v>30038467</v>
      </c>
      <c r="E2411" s="1">
        <f t="shared" si="37"/>
        <v>44624</v>
      </c>
      <c r="F2411">
        <v>30038467</v>
      </c>
    </row>
    <row r="2412" spans="1:6" x14ac:dyDescent="0.3">
      <c r="A2412" t="s">
        <v>2412</v>
      </c>
      <c r="B2412">
        <v>1646438400</v>
      </c>
      <c r="C2412">
        <v>30040053</v>
      </c>
      <c r="E2412" s="1">
        <f t="shared" si="37"/>
        <v>44625</v>
      </c>
      <c r="F2412">
        <v>30040053</v>
      </c>
    </row>
    <row r="2413" spans="1:6" x14ac:dyDescent="0.3">
      <c r="A2413" t="s">
        <v>2413</v>
      </c>
      <c r="B2413">
        <v>1646524800</v>
      </c>
      <c r="C2413">
        <v>30036668</v>
      </c>
      <c r="E2413" s="1">
        <f t="shared" si="37"/>
        <v>44626</v>
      </c>
      <c r="F2413">
        <v>30036668</v>
      </c>
    </row>
    <row r="2414" spans="1:6" x14ac:dyDescent="0.3">
      <c r="A2414" t="s">
        <v>2414</v>
      </c>
      <c r="B2414">
        <v>1646611200</v>
      </c>
      <c r="C2414">
        <v>30039670</v>
      </c>
      <c r="E2414" s="1">
        <f t="shared" si="37"/>
        <v>44627</v>
      </c>
      <c r="F2414">
        <v>30039670</v>
      </c>
    </row>
    <row r="2415" spans="1:6" x14ac:dyDescent="0.3">
      <c r="A2415" t="s">
        <v>2415</v>
      </c>
      <c r="B2415">
        <v>1646697600</v>
      </c>
      <c r="C2415">
        <v>30040082</v>
      </c>
      <c r="E2415" s="1">
        <f t="shared" si="37"/>
        <v>44628</v>
      </c>
      <c r="F2415">
        <v>30040082</v>
      </c>
    </row>
    <row r="2416" spans="1:6" x14ac:dyDescent="0.3">
      <c r="A2416" t="s">
        <v>2416</v>
      </c>
      <c r="B2416">
        <v>1646784000</v>
      </c>
      <c r="C2416">
        <v>30044147</v>
      </c>
      <c r="E2416" s="1">
        <f t="shared" si="37"/>
        <v>44629</v>
      </c>
      <c r="F2416">
        <v>30044147</v>
      </c>
    </row>
    <row r="2417" spans="1:6" x14ac:dyDescent="0.3">
      <c r="A2417" t="s">
        <v>2417</v>
      </c>
      <c r="B2417">
        <v>1646870400</v>
      </c>
      <c r="C2417">
        <v>30036211</v>
      </c>
      <c r="E2417" s="1">
        <f t="shared" si="37"/>
        <v>44630</v>
      </c>
      <c r="F2417">
        <v>30036211</v>
      </c>
    </row>
    <row r="2418" spans="1:6" x14ac:dyDescent="0.3">
      <c r="A2418" t="s">
        <v>2418</v>
      </c>
      <c r="B2418">
        <v>1646956800</v>
      </c>
      <c r="C2418">
        <v>30041352</v>
      </c>
      <c r="E2418" s="1">
        <f t="shared" si="37"/>
        <v>44631</v>
      </c>
      <c r="F2418">
        <v>30041352</v>
      </c>
    </row>
    <row r="2419" spans="1:6" x14ac:dyDescent="0.3">
      <c r="A2419" t="s">
        <v>2419</v>
      </c>
      <c r="B2419">
        <v>1647043200</v>
      </c>
      <c r="C2419">
        <v>30043928</v>
      </c>
      <c r="E2419" s="1">
        <f t="shared" si="37"/>
        <v>44632</v>
      </c>
      <c r="F2419">
        <v>30043928</v>
      </c>
    </row>
    <row r="2420" spans="1:6" x14ac:dyDescent="0.3">
      <c r="A2420" t="s">
        <v>2420</v>
      </c>
      <c r="B2420">
        <v>1647129600</v>
      </c>
      <c r="C2420">
        <v>30040545</v>
      </c>
      <c r="E2420" s="1">
        <f t="shared" si="37"/>
        <v>44633</v>
      </c>
      <c r="F2420">
        <v>30040545</v>
      </c>
    </row>
    <row r="2421" spans="1:6" x14ac:dyDescent="0.3">
      <c r="A2421" t="s">
        <v>2421</v>
      </c>
      <c r="B2421">
        <v>1647216000</v>
      </c>
      <c r="C2421">
        <v>30041280</v>
      </c>
      <c r="E2421" s="1">
        <f t="shared" si="37"/>
        <v>44634</v>
      </c>
      <c r="F2421">
        <v>30041280</v>
      </c>
    </row>
    <row r="2422" spans="1:6" x14ac:dyDescent="0.3">
      <c r="A2422" t="s">
        <v>2422</v>
      </c>
      <c r="B2422">
        <v>1647302400</v>
      </c>
      <c r="C2422">
        <v>30042956</v>
      </c>
      <c r="E2422" s="1">
        <f t="shared" si="37"/>
        <v>44635</v>
      </c>
      <c r="F2422">
        <v>30042956</v>
      </c>
    </row>
    <row r="2423" spans="1:6" x14ac:dyDescent="0.3">
      <c r="A2423" t="s">
        <v>2423</v>
      </c>
      <c r="B2423">
        <v>1647388800</v>
      </c>
      <c r="C2423">
        <v>30048087</v>
      </c>
      <c r="E2423" s="1">
        <f t="shared" si="37"/>
        <v>44636</v>
      </c>
      <c r="F2423">
        <v>30048087</v>
      </c>
    </row>
    <row r="2424" spans="1:6" x14ac:dyDescent="0.3">
      <c r="A2424" t="s">
        <v>2424</v>
      </c>
      <c r="B2424">
        <v>1647475200</v>
      </c>
      <c r="C2424">
        <v>30043155</v>
      </c>
      <c r="E2424" s="1">
        <f t="shared" si="37"/>
        <v>44637</v>
      </c>
      <c r="F2424">
        <v>30043155</v>
      </c>
    </row>
    <row r="2425" spans="1:6" x14ac:dyDescent="0.3">
      <c r="A2425" t="s">
        <v>2425</v>
      </c>
      <c r="B2425">
        <v>1647561600</v>
      </c>
      <c r="C2425">
        <v>30042422</v>
      </c>
      <c r="E2425" s="1">
        <f t="shared" si="37"/>
        <v>44638</v>
      </c>
      <c r="F2425">
        <v>30042422</v>
      </c>
    </row>
    <row r="2426" spans="1:6" x14ac:dyDescent="0.3">
      <c r="A2426" t="s">
        <v>2426</v>
      </c>
      <c r="B2426">
        <v>1647648000</v>
      </c>
      <c r="C2426">
        <v>30036670</v>
      </c>
      <c r="E2426" s="1">
        <f t="shared" si="37"/>
        <v>44639</v>
      </c>
      <c r="F2426">
        <v>30036670</v>
      </c>
    </row>
    <row r="2427" spans="1:6" x14ac:dyDescent="0.3">
      <c r="A2427" t="s">
        <v>2427</v>
      </c>
      <c r="B2427">
        <v>1647734400</v>
      </c>
      <c r="C2427">
        <v>30039671</v>
      </c>
      <c r="E2427" s="1">
        <f t="shared" si="37"/>
        <v>44640</v>
      </c>
      <c r="F2427">
        <v>30039671</v>
      </c>
    </row>
    <row r="2428" spans="1:6" x14ac:dyDescent="0.3">
      <c r="A2428" t="s">
        <v>2428</v>
      </c>
      <c r="B2428">
        <v>1647820800</v>
      </c>
      <c r="C2428">
        <v>30037015</v>
      </c>
      <c r="E2428" s="1">
        <f t="shared" si="37"/>
        <v>44641</v>
      </c>
      <c r="F2428">
        <v>30037015</v>
      </c>
    </row>
    <row r="2429" spans="1:6" x14ac:dyDescent="0.3">
      <c r="A2429" t="s">
        <v>2429</v>
      </c>
      <c r="B2429">
        <v>1647907200</v>
      </c>
      <c r="C2429">
        <v>30043577</v>
      </c>
      <c r="E2429" s="1">
        <f t="shared" si="37"/>
        <v>44642</v>
      </c>
      <c r="F2429">
        <v>30043577</v>
      </c>
    </row>
    <row r="2430" spans="1:6" x14ac:dyDescent="0.3">
      <c r="A2430" t="s">
        <v>2430</v>
      </c>
      <c r="B2430">
        <v>1647993600</v>
      </c>
      <c r="C2430">
        <v>30046954</v>
      </c>
      <c r="E2430" s="1">
        <f t="shared" si="37"/>
        <v>44643</v>
      </c>
      <c r="F2430">
        <v>30046954</v>
      </c>
    </row>
    <row r="2431" spans="1:6" x14ac:dyDescent="0.3">
      <c r="A2431" t="s">
        <v>2431</v>
      </c>
      <c r="B2431">
        <v>1648080000</v>
      </c>
      <c r="C2431">
        <v>30041918</v>
      </c>
      <c r="E2431" s="1">
        <f t="shared" si="37"/>
        <v>44644</v>
      </c>
      <c r="F2431">
        <v>30041918</v>
      </c>
    </row>
    <row r="2432" spans="1:6" x14ac:dyDescent="0.3">
      <c r="A2432" t="s">
        <v>2432</v>
      </c>
      <c r="B2432">
        <v>1648166400</v>
      </c>
      <c r="C2432">
        <v>30040305</v>
      </c>
      <c r="E2432" s="1">
        <f t="shared" si="37"/>
        <v>44645</v>
      </c>
      <c r="F2432">
        <v>30040305</v>
      </c>
    </row>
    <row r="2433" spans="1:6" x14ac:dyDescent="0.3">
      <c r="A2433" t="s">
        <v>2433</v>
      </c>
      <c r="B2433">
        <v>1648252800</v>
      </c>
      <c r="C2433">
        <v>30038434</v>
      </c>
      <c r="E2433" s="1">
        <f t="shared" ref="E2433:E2476" si="38">(((B2433/24)/60)/60)+DATE(1970,1,1)</f>
        <v>44646</v>
      </c>
      <c r="F2433">
        <v>30038434</v>
      </c>
    </row>
    <row r="2434" spans="1:6" x14ac:dyDescent="0.3">
      <c r="A2434" t="s">
        <v>2434</v>
      </c>
      <c r="B2434">
        <v>1648339200</v>
      </c>
      <c r="C2434">
        <v>30039531</v>
      </c>
      <c r="E2434" s="1">
        <f t="shared" si="38"/>
        <v>44647</v>
      </c>
      <c r="F2434">
        <v>30039531</v>
      </c>
    </row>
    <row r="2435" spans="1:6" x14ac:dyDescent="0.3">
      <c r="A2435" t="s">
        <v>2435</v>
      </c>
      <c r="B2435">
        <v>1648425600</v>
      </c>
      <c r="C2435">
        <v>30037429</v>
      </c>
      <c r="E2435" s="1">
        <f t="shared" si="38"/>
        <v>44648</v>
      </c>
      <c r="F2435">
        <v>30037429</v>
      </c>
    </row>
    <row r="2436" spans="1:6" x14ac:dyDescent="0.3">
      <c r="A2436" t="s">
        <v>2436</v>
      </c>
      <c r="B2436">
        <v>1648512000</v>
      </c>
      <c r="C2436">
        <v>30034963</v>
      </c>
      <c r="E2436" s="1">
        <f t="shared" si="38"/>
        <v>44649</v>
      </c>
      <c r="F2436">
        <v>30034963</v>
      </c>
    </row>
    <row r="2437" spans="1:6" x14ac:dyDescent="0.3">
      <c r="A2437" t="s">
        <v>2437</v>
      </c>
      <c r="B2437">
        <v>1648598400</v>
      </c>
      <c r="C2437">
        <v>30039271</v>
      </c>
      <c r="E2437" s="1">
        <f t="shared" si="38"/>
        <v>44650</v>
      </c>
      <c r="F2437">
        <v>30039271</v>
      </c>
    </row>
    <row r="2438" spans="1:6" x14ac:dyDescent="0.3">
      <c r="A2438" t="s">
        <v>2438</v>
      </c>
      <c r="B2438">
        <v>1648684800</v>
      </c>
      <c r="C2438">
        <v>30039327</v>
      </c>
      <c r="E2438" s="1">
        <f t="shared" si="38"/>
        <v>44651</v>
      </c>
      <c r="F2438">
        <v>30039327</v>
      </c>
    </row>
    <row r="2439" spans="1:6" x14ac:dyDescent="0.3">
      <c r="A2439" t="s">
        <v>2439</v>
      </c>
      <c r="B2439">
        <v>1648771200</v>
      </c>
      <c r="C2439">
        <v>30037698</v>
      </c>
      <c r="E2439" s="1">
        <f t="shared" si="38"/>
        <v>44652</v>
      </c>
      <c r="F2439">
        <v>30037698</v>
      </c>
    </row>
    <row r="2440" spans="1:6" x14ac:dyDescent="0.3">
      <c r="A2440" t="s">
        <v>2440</v>
      </c>
      <c r="B2440">
        <v>1648857600</v>
      </c>
      <c r="C2440">
        <v>30038061</v>
      </c>
      <c r="E2440" s="1">
        <f t="shared" si="38"/>
        <v>44653</v>
      </c>
      <c r="F2440">
        <v>30038061</v>
      </c>
    </row>
    <row r="2441" spans="1:6" x14ac:dyDescent="0.3">
      <c r="A2441" t="s">
        <v>2441</v>
      </c>
      <c r="B2441">
        <v>1648944000</v>
      </c>
      <c r="C2441">
        <v>30035266</v>
      </c>
      <c r="E2441" s="1">
        <f t="shared" si="38"/>
        <v>44654</v>
      </c>
      <c r="F2441">
        <v>30035266</v>
      </c>
    </row>
    <row r="2442" spans="1:6" x14ac:dyDescent="0.3">
      <c r="A2442" t="s">
        <v>2442</v>
      </c>
      <c r="B2442">
        <v>1649030400</v>
      </c>
      <c r="C2442">
        <v>30036653</v>
      </c>
      <c r="E2442" s="1">
        <f t="shared" si="38"/>
        <v>44655</v>
      </c>
      <c r="F2442">
        <v>30036653</v>
      </c>
    </row>
    <row r="2443" spans="1:6" x14ac:dyDescent="0.3">
      <c r="A2443" t="s">
        <v>2443</v>
      </c>
      <c r="B2443">
        <v>1649116800</v>
      </c>
      <c r="C2443">
        <v>30038449</v>
      </c>
      <c r="E2443" s="1">
        <f t="shared" si="38"/>
        <v>44656</v>
      </c>
      <c r="F2443">
        <v>30038449</v>
      </c>
    </row>
    <row r="2444" spans="1:6" x14ac:dyDescent="0.3">
      <c r="A2444" t="s">
        <v>2444</v>
      </c>
      <c r="B2444">
        <v>1649203200</v>
      </c>
      <c r="C2444">
        <v>30035585</v>
      </c>
      <c r="E2444" s="1">
        <f t="shared" si="38"/>
        <v>44657</v>
      </c>
      <c r="F2444">
        <v>30035585</v>
      </c>
    </row>
    <row r="2445" spans="1:6" x14ac:dyDescent="0.3">
      <c r="A2445" t="s">
        <v>2445</v>
      </c>
      <c r="B2445">
        <v>1649289600</v>
      </c>
      <c r="C2445">
        <v>30044706</v>
      </c>
      <c r="E2445" s="1">
        <f t="shared" si="38"/>
        <v>44658</v>
      </c>
      <c r="F2445">
        <v>30044706</v>
      </c>
    </row>
    <row r="2446" spans="1:6" x14ac:dyDescent="0.3">
      <c r="A2446" t="s">
        <v>2446</v>
      </c>
      <c r="B2446">
        <v>1649376000</v>
      </c>
      <c r="C2446">
        <v>30038003</v>
      </c>
      <c r="E2446" s="1">
        <f t="shared" si="38"/>
        <v>44659</v>
      </c>
      <c r="F2446">
        <v>30038003</v>
      </c>
    </row>
    <row r="2447" spans="1:6" x14ac:dyDescent="0.3">
      <c r="A2447" t="s">
        <v>2447</v>
      </c>
      <c r="B2447">
        <v>1649462400</v>
      </c>
      <c r="C2447">
        <v>30032540</v>
      </c>
      <c r="E2447" s="1">
        <f t="shared" si="38"/>
        <v>44660</v>
      </c>
      <c r="F2447">
        <v>30032540</v>
      </c>
    </row>
    <row r="2448" spans="1:6" x14ac:dyDescent="0.3">
      <c r="A2448" t="s">
        <v>2448</v>
      </c>
      <c r="B2448">
        <v>1649548800</v>
      </c>
      <c r="C2448">
        <v>30035048</v>
      </c>
      <c r="E2448" s="1">
        <f t="shared" si="38"/>
        <v>44661</v>
      </c>
      <c r="F2448">
        <v>30035048</v>
      </c>
    </row>
    <row r="2449" spans="1:6" x14ac:dyDescent="0.3">
      <c r="A2449" t="s">
        <v>2449</v>
      </c>
      <c r="B2449">
        <v>1649635200</v>
      </c>
      <c r="C2449">
        <v>30040882</v>
      </c>
      <c r="E2449" s="1">
        <f t="shared" si="38"/>
        <v>44662</v>
      </c>
      <c r="F2449">
        <v>30040882</v>
      </c>
    </row>
    <row r="2450" spans="1:6" x14ac:dyDescent="0.3">
      <c r="A2450" t="s">
        <v>2450</v>
      </c>
      <c r="B2450">
        <v>1649721600</v>
      </c>
      <c r="C2450">
        <v>30036244</v>
      </c>
      <c r="E2450" s="1">
        <f t="shared" si="38"/>
        <v>44663</v>
      </c>
      <c r="F2450">
        <v>30036244</v>
      </c>
    </row>
    <row r="2451" spans="1:6" x14ac:dyDescent="0.3">
      <c r="A2451" t="s">
        <v>2451</v>
      </c>
      <c r="B2451">
        <v>1649808000</v>
      </c>
      <c r="C2451">
        <v>30031034</v>
      </c>
      <c r="E2451" s="1">
        <f t="shared" si="38"/>
        <v>44664</v>
      </c>
      <c r="F2451">
        <v>30031034</v>
      </c>
    </row>
    <row r="2452" spans="1:6" x14ac:dyDescent="0.3">
      <c r="A2452" t="s">
        <v>2452</v>
      </c>
      <c r="B2452">
        <v>1649894400</v>
      </c>
      <c r="C2452">
        <v>30043878</v>
      </c>
      <c r="E2452" s="1">
        <f t="shared" si="38"/>
        <v>44665</v>
      </c>
      <c r="F2452">
        <v>30043878</v>
      </c>
    </row>
    <row r="2453" spans="1:6" x14ac:dyDescent="0.3">
      <c r="A2453" t="s">
        <v>2453</v>
      </c>
      <c r="B2453">
        <v>1649980800</v>
      </c>
      <c r="C2453">
        <v>30031028</v>
      </c>
      <c r="E2453" s="1">
        <f t="shared" si="38"/>
        <v>44666</v>
      </c>
      <c r="F2453">
        <v>30031028</v>
      </c>
    </row>
    <row r="2454" spans="1:6" x14ac:dyDescent="0.3">
      <c r="A2454" t="s">
        <v>2454</v>
      </c>
      <c r="B2454">
        <v>1650067200</v>
      </c>
      <c r="C2454">
        <v>30038586</v>
      </c>
      <c r="E2454" s="1">
        <f t="shared" si="38"/>
        <v>44667</v>
      </c>
      <c r="F2454">
        <v>30038586</v>
      </c>
    </row>
    <row r="2455" spans="1:6" x14ac:dyDescent="0.3">
      <c r="A2455" t="s">
        <v>2455</v>
      </c>
      <c r="B2455">
        <v>1650153600</v>
      </c>
      <c r="C2455">
        <v>30033753</v>
      </c>
      <c r="E2455" s="1">
        <f t="shared" si="38"/>
        <v>44668</v>
      </c>
      <c r="F2455">
        <v>30033753</v>
      </c>
    </row>
    <row r="2456" spans="1:6" x14ac:dyDescent="0.3">
      <c r="A2456" t="s">
        <v>2456</v>
      </c>
      <c r="B2456">
        <v>1650240000</v>
      </c>
      <c r="C2456">
        <v>30023574</v>
      </c>
      <c r="E2456" s="1">
        <f t="shared" si="38"/>
        <v>44669</v>
      </c>
      <c r="F2456">
        <v>30023574</v>
      </c>
    </row>
    <row r="2457" spans="1:6" x14ac:dyDescent="0.3">
      <c r="A2457" t="s">
        <v>2457</v>
      </c>
      <c r="B2457">
        <v>1650326400</v>
      </c>
      <c r="C2457">
        <v>30012994</v>
      </c>
      <c r="E2457" s="1">
        <f t="shared" si="38"/>
        <v>44670</v>
      </c>
      <c r="F2457">
        <v>30012994</v>
      </c>
    </row>
    <row r="2458" spans="1:6" x14ac:dyDescent="0.3">
      <c r="A2458" t="s">
        <v>2458</v>
      </c>
      <c r="B2458">
        <v>1650412800</v>
      </c>
      <c r="C2458">
        <v>30012452</v>
      </c>
      <c r="E2458" s="1">
        <f t="shared" si="38"/>
        <v>44671</v>
      </c>
      <c r="F2458">
        <v>30012452</v>
      </c>
    </row>
    <row r="2459" spans="1:6" x14ac:dyDescent="0.3">
      <c r="A2459" t="s">
        <v>2459</v>
      </c>
      <c r="B2459">
        <v>1650499200</v>
      </c>
      <c r="C2459">
        <v>30010429</v>
      </c>
      <c r="E2459" s="1">
        <f t="shared" si="38"/>
        <v>44672</v>
      </c>
      <c r="F2459">
        <v>30010429</v>
      </c>
    </row>
    <row r="2460" spans="1:6" x14ac:dyDescent="0.3">
      <c r="A2460" t="s">
        <v>2460</v>
      </c>
      <c r="B2460">
        <v>1650585600</v>
      </c>
      <c r="C2460">
        <v>30007988</v>
      </c>
      <c r="E2460" s="1">
        <f t="shared" si="38"/>
        <v>44673</v>
      </c>
      <c r="F2460">
        <v>30007988</v>
      </c>
    </row>
    <row r="2461" spans="1:6" x14ac:dyDescent="0.3">
      <c r="A2461" t="s">
        <v>2461</v>
      </c>
      <c r="B2461">
        <v>1650672000</v>
      </c>
      <c r="C2461">
        <v>30007603</v>
      </c>
      <c r="E2461" s="1">
        <f t="shared" si="38"/>
        <v>44674</v>
      </c>
      <c r="F2461">
        <v>30007603</v>
      </c>
    </row>
    <row r="2462" spans="1:6" x14ac:dyDescent="0.3">
      <c r="A2462" t="s">
        <v>2462</v>
      </c>
      <c r="B2462">
        <v>1650758400</v>
      </c>
      <c r="C2462">
        <v>30006776</v>
      </c>
      <c r="E2462" s="1">
        <f t="shared" si="38"/>
        <v>44675</v>
      </c>
      <c r="F2462">
        <v>30006776</v>
      </c>
    </row>
    <row r="2463" spans="1:6" x14ac:dyDescent="0.3">
      <c r="A2463" t="s">
        <v>2463</v>
      </c>
      <c r="B2463">
        <v>1650844800</v>
      </c>
      <c r="C2463">
        <v>30004532</v>
      </c>
      <c r="E2463" s="1">
        <f t="shared" si="38"/>
        <v>44676</v>
      </c>
      <c r="F2463">
        <v>30004532</v>
      </c>
    </row>
    <row r="2464" spans="1:6" x14ac:dyDescent="0.3">
      <c r="A2464" t="s">
        <v>2464</v>
      </c>
      <c r="B2464">
        <v>1650931200</v>
      </c>
      <c r="C2464">
        <v>30005839</v>
      </c>
      <c r="E2464" s="1">
        <f t="shared" si="38"/>
        <v>44677</v>
      </c>
      <c r="F2464">
        <v>30005839</v>
      </c>
    </row>
    <row r="2465" spans="1:6" x14ac:dyDescent="0.3">
      <c r="A2465" t="s">
        <v>2465</v>
      </c>
      <c r="B2465">
        <v>1651017600</v>
      </c>
      <c r="C2465">
        <v>30002471</v>
      </c>
      <c r="E2465" s="1">
        <f t="shared" si="38"/>
        <v>44678</v>
      </c>
      <c r="F2465">
        <v>30002471</v>
      </c>
    </row>
    <row r="2466" spans="1:6" x14ac:dyDescent="0.3">
      <c r="A2466" t="s">
        <v>2466</v>
      </c>
      <c r="B2466">
        <v>1651104000</v>
      </c>
      <c r="C2466">
        <v>30003647</v>
      </c>
      <c r="E2466" s="1">
        <f t="shared" si="38"/>
        <v>44679</v>
      </c>
      <c r="F2466">
        <v>30003647</v>
      </c>
    </row>
    <row r="2467" spans="1:6" x14ac:dyDescent="0.3">
      <c r="A2467" t="s">
        <v>2467</v>
      </c>
      <c r="B2467">
        <v>1651190400</v>
      </c>
      <c r="C2467">
        <v>30004213</v>
      </c>
      <c r="E2467" s="1">
        <f t="shared" si="38"/>
        <v>44680</v>
      </c>
      <c r="F2467">
        <v>30004213</v>
      </c>
    </row>
    <row r="2468" spans="1:6" x14ac:dyDescent="0.3">
      <c r="A2468" t="s">
        <v>2468</v>
      </c>
      <c r="B2468">
        <v>1651276800</v>
      </c>
      <c r="C2468">
        <v>30004397</v>
      </c>
      <c r="E2468" s="1">
        <f t="shared" si="38"/>
        <v>44681</v>
      </c>
      <c r="F2468">
        <v>30004397</v>
      </c>
    </row>
    <row r="2469" spans="1:6" x14ac:dyDescent="0.3">
      <c r="A2469" t="s">
        <v>2469</v>
      </c>
      <c r="B2469">
        <v>1651363200</v>
      </c>
      <c r="C2469">
        <v>30002888</v>
      </c>
      <c r="E2469" s="1">
        <f t="shared" si="38"/>
        <v>44682</v>
      </c>
      <c r="F2469">
        <v>30002888</v>
      </c>
    </row>
    <row r="2470" spans="1:6" x14ac:dyDescent="0.3">
      <c r="A2470" t="s">
        <v>2470</v>
      </c>
      <c r="B2470">
        <v>1651449600</v>
      </c>
      <c r="C2470">
        <v>30000873</v>
      </c>
      <c r="E2470" s="1">
        <f t="shared" si="38"/>
        <v>44683</v>
      </c>
      <c r="F2470">
        <v>30000873</v>
      </c>
    </row>
    <row r="2471" spans="1:6" x14ac:dyDescent="0.3">
      <c r="A2471" t="s">
        <v>2471</v>
      </c>
      <c r="B2471">
        <v>1651536000</v>
      </c>
      <c r="C2471">
        <v>29999070</v>
      </c>
      <c r="E2471" s="1">
        <f t="shared" si="38"/>
        <v>44684</v>
      </c>
      <c r="F2471">
        <v>29999070</v>
      </c>
    </row>
    <row r="2472" spans="1:6" x14ac:dyDescent="0.3">
      <c r="A2472" t="s">
        <v>2472</v>
      </c>
      <c r="B2472">
        <v>1651622400</v>
      </c>
      <c r="C2472">
        <v>29999391</v>
      </c>
      <c r="E2472" s="1">
        <f t="shared" si="38"/>
        <v>44685</v>
      </c>
      <c r="F2472">
        <v>29999391</v>
      </c>
    </row>
    <row r="2473" spans="1:6" x14ac:dyDescent="0.3">
      <c r="A2473" t="s">
        <v>2473</v>
      </c>
      <c r="B2473">
        <v>1651708800</v>
      </c>
      <c r="C2473">
        <v>30005354</v>
      </c>
      <c r="E2473" s="1">
        <f t="shared" si="38"/>
        <v>44686</v>
      </c>
      <c r="F2473">
        <v>30005354</v>
      </c>
    </row>
    <row r="2474" spans="1:6" x14ac:dyDescent="0.3">
      <c r="A2474" t="s">
        <v>2474</v>
      </c>
      <c r="B2474">
        <v>1651795200</v>
      </c>
      <c r="C2474">
        <v>30001154</v>
      </c>
      <c r="E2474" s="1">
        <f t="shared" si="38"/>
        <v>44687</v>
      </c>
      <c r="F2474">
        <v>30001154</v>
      </c>
    </row>
    <row r="2475" spans="1:6" x14ac:dyDescent="0.3">
      <c r="A2475" t="s">
        <v>2475</v>
      </c>
      <c r="B2475">
        <v>1651881600</v>
      </c>
      <c r="C2475">
        <v>30000595</v>
      </c>
      <c r="E2475" s="1">
        <f t="shared" si="38"/>
        <v>44688</v>
      </c>
      <c r="F2475">
        <v>30000595</v>
      </c>
    </row>
    <row r="2476" spans="1:6" x14ac:dyDescent="0.3">
      <c r="A2476" t="s">
        <v>2476</v>
      </c>
      <c r="B2476">
        <v>1651968000</v>
      </c>
      <c r="C2476">
        <v>30002814</v>
      </c>
      <c r="E2476" s="1">
        <f t="shared" si="38"/>
        <v>44689</v>
      </c>
      <c r="F2476">
        <v>30002814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export-GasLimit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김성부(Kim Seongbu)(moss0801)</dc:creator>
  <cp:lastModifiedBy>김성부(Seongbu Kim)</cp:lastModifiedBy>
  <dcterms:created xsi:type="dcterms:W3CDTF">2022-05-09T15:36:50Z</dcterms:created>
  <dcterms:modified xsi:type="dcterms:W3CDTF">2022-05-11T15:49:20Z</dcterms:modified>
</cp:coreProperties>
</file>