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lockchain-doc\General\reference\"/>
    </mc:Choice>
  </mc:AlternateContent>
  <xr:revisionPtr revIDLastSave="0" documentId="13_ncr:1_{BA0F49F6-D174-44C6-9E62-C7D6B3DA0E3F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Pie Char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<sst xmlns="http://schemas.openxmlformats.org/spreadsheetml/2006/main" count="4" uniqueCount="3">
  <si>
    <t>Date</t>
    <phoneticPr fontId="2" type="noConversion"/>
  </si>
  <si>
    <t>Block Time</t>
    <phoneticPr fontId="2" type="noConversion"/>
  </si>
  <si>
    <t>Average Block 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</si>
</sst>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Arial"/>
      <family val="1"/>
    </font>
    <font>
      <sz val="11"/>
      <name val="Arial"/>
      <family val="1"/>
    </font>
    <font>
      <sz val="8"/>
      <name val="바탕"/>
      <family val="1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14" fontId="0" fillId="0" borderId="0" xfId="1" applyNumberFormat="1" applyFont="1"/>
  </cellXfs>
  <cellStyles count="2">
    <cellStyle name="Normal" xfId="1" xr:uid="{00000000-0005-0000-0000-000000000000}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Block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Sheet1!$A$2:$A$367</c:f>
              <c:numCache>
                <c:formatCode>m/d/yyyy</c:formatCode>
                <c:ptCount val="366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43561</c:v>
                </c:pt>
                <c:pt idx="6">
                  <c:v>43562</c:v>
                </c:pt>
                <c:pt idx="7">
                  <c:v>43563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  <c:pt idx="11">
                  <c:v>43567</c:v>
                </c:pt>
                <c:pt idx="12">
                  <c:v>43568</c:v>
                </c:pt>
                <c:pt idx="13">
                  <c:v>43569</c:v>
                </c:pt>
                <c:pt idx="14">
                  <c:v>43570</c:v>
                </c:pt>
                <c:pt idx="15">
                  <c:v>43571</c:v>
                </c:pt>
                <c:pt idx="16">
                  <c:v>43572</c:v>
                </c:pt>
                <c:pt idx="17">
                  <c:v>43573</c:v>
                </c:pt>
                <c:pt idx="18">
                  <c:v>43574</c:v>
                </c:pt>
                <c:pt idx="19">
                  <c:v>43575</c:v>
                </c:pt>
                <c:pt idx="20">
                  <c:v>43576</c:v>
                </c:pt>
                <c:pt idx="21">
                  <c:v>43577</c:v>
                </c:pt>
                <c:pt idx="22">
                  <c:v>43578</c:v>
                </c:pt>
                <c:pt idx="23">
                  <c:v>43579</c:v>
                </c:pt>
                <c:pt idx="24">
                  <c:v>43580</c:v>
                </c:pt>
                <c:pt idx="25">
                  <c:v>43581</c:v>
                </c:pt>
                <c:pt idx="26">
                  <c:v>43582</c:v>
                </c:pt>
                <c:pt idx="27">
                  <c:v>43583</c:v>
                </c:pt>
                <c:pt idx="28">
                  <c:v>43584</c:v>
                </c:pt>
                <c:pt idx="29">
                  <c:v>43585</c:v>
                </c:pt>
                <c:pt idx="30">
                  <c:v>43586</c:v>
                </c:pt>
                <c:pt idx="31">
                  <c:v>43587</c:v>
                </c:pt>
                <c:pt idx="32">
                  <c:v>43588</c:v>
                </c:pt>
                <c:pt idx="33">
                  <c:v>43589</c:v>
                </c:pt>
                <c:pt idx="34">
                  <c:v>43590</c:v>
                </c:pt>
                <c:pt idx="35">
                  <c:v>43591</c:v>
                </c:pt>
                <c:pt idx="36">
                  <c:v>43592</c:v>
                </c:pt>
                <c:pt idx="37">
                  <c:v>43593</c:v>
                </c:pt>
                <c:pt idx="38">
                  <c:v>43594</c:v>
                </c:pt>
                <c:pt idx="39">
                  <c:v>43595</c:v>
                </c:pt>
                <c:pt idx="40">
                  <c:v>43596</c:v>
                </c:pt>
                <c:pt idx="41">
                  <c:v>43597</c:v>
                </c:pt>
                <c:pt idx="42">
                  <c:v>43598</c:v>
                </c:pt>
                <c:pt idx="43">
                  <c:v>43599</c:v>
                </c:pt>
                <c:pt idx="44">
                  <c:v>43600</c:v>
                </c:pt>
                <c:pt idx="45">
                  <c:v>43601</c:v>
                </c:pt>
                <c:pt idx="46">
                  <c:v>43602</c:v>
                </c:pt>
                <c:pt idx="47">
                  <c:v>43603</c:v>
                </c:pt>
                <c:pt idx="48">
                  <c:v>43604</c:v>
                </c:pt>
                <c:pt idx="49">
                  <c:v>43605</c:v>
                </c:pt>
                <c:pt idx="50">
                  <c:v>43606</c:v>
                </c:pt>
                <c:pt idx="51">
                  <c:v>43607</c:v>
                </c:pt>
                <c:pt idx="52">
                  <c:v>43608</c:v>
                </c:pt>
                <c:pt idx="53">
                  <c:v>43609</c:v>
                </c:pt>
                <c:pt idx="54">
                  <c:v>43610</c:v>
                </c:pt>
                <c:pt idx="55">
                  <c:v>43611</c:v>
                </c:pt>
                <c:pt idx="56">
                  <c:v>43612</c:v>
                </c:pt>
                <c:pt idx="57">
                  <c:v>43613</c:v>
                </c:pt>
                <c:pt idx="58">
                  <c:v>43614</c:v>
                </c:pt>
                <c:pt idx="59">
                  <c:v>43615</c:v>
                </c:pt>
                <c:pt idx="60">
                  <c:v>43616</c:v>
                </c:pt>
                <c:pt idx="61">
                  <c:v>43617</c:v>
                </c:pt>
                <c:pt idx="62">
                  <c:v>43618</c:v>
                </c:pt>
                <c:pt idx="63">
                  <c:v>43619</c:v>
                </c:pt>
                <c:pt idx="64">
                  <c:v>43620</c:v>
                </c:pt>
                <c:pt idx="65">
                  <c:v>43621</c:v>
                </c:pt>
                <c:pt idx="66">
                  <c:v>43622</c:v>
                </c:pt>
                <c:pt idx="67">
                  <c:v>43623</c:v>
                </c:pt>
                <c:pt idx="68">
                  <c:v>43624</c:v>
                </c:pt>
                <c:pt idx="69">
                  <c:v>43625</c:v>
                </c:pt>
                <c:pt idx="70">
                  <c:v>43626</c:v>
                </c:pt>
                <c:pt idx="71">
                  <c:v>43627</c:v>
                </c:pt>
                <c:pt idx="72">
                  <c:v>43628</c:v>
                </c:pt>
                <c:pt idx="73">
                  <c:v>43629</c:v>
                </c:pt>
                <c:pt idx="74">
                  <c:v>43630</c:v>
                </c:pt>
                <c:pt idx="75">
                  <c:v>43631</c:v>
                </c:pt>
                <c:pt idx="76">
                  <c:v>43632</c:v>
                </c:pt>
                <c:pt idx="77">
                  <c:v>43633</c:v>
                </c:pt>
                <c:pt idx="78">
                  <c:v>43634</c:v>
                </c:pt>
                <c:pt idx="79">
                  <c:v>43635</c:v>
                </c:pt>
                <c:pt idx="80">
                  <c:v>43636</c:v>
                </c:pt>
                <c:pt idx="81">
                  <c:v>43637</c:v>
                </c:pt>
                <c:pt idx="82">
                  <c:v>43638</c:v>
                </c:pt>
                <c:pt idx="83">
                  <c:v>43639</c:v>
                </c:pt>
                <c:pt idx="84">
                  <c:v>43640</c:v>
                </c:pt>
                <c:pt idx="85">
                  <c:v>43641</c:v>
                </c:pt>
                <c:pt idx="86">
                  <c:v>43642</c:v>
                </c:pt>
                <c:pt idx="87">
                  <c:v>43643</c:v>
                </c:pt>
                <c:pt idx="88">
                  <c:v>43644</c:v>
                </c:pt>
                <c:pt idx="89">
                  <c:v>43645</c:v>
                </c:pt>
                <c:pt idx="90">
                  <c:v>43646</c:v>
                </c:pt>
                <c:pt idx="91">
                  <c:v>43647</c:v>
                </c:pt>
                <c:pt idx="92">
                  <c:v>43648</c:v>
                </c:pt>
                <c:pt idx="93">
                  <c:v>43649</c:v>
                </c:pt>
                <c:pt idx="94">
                  <c:v>43650</c:v>
                </c:pt>
                <c:pt idx="95">
                  <c:v>43651</c:v>
                </c:pt>
                <c:pt idx="96">
                  <c:v>43652</c:v>
                </c:pt>
                <c:pt idx="97">
                  <c:v>43653</c:v>
                </c:pt>
                <c:pt idx="98">
                  <c:v>43654</c:v>
                </c:pt>
                <c:pt idx="99">
                  <c:v>43655</c:v>
                </c:pt>
                <c:pt idx="100">
                  <c:v>43656</c:v>
                </c:pt>
                <c:pt idx="101">
                  <c:v>43657</c:v>
                </c:pt>
                <c:pt idx="102">
                  <c:v>43658</c:v>
                </c:pt>
                <c:pt idx="103">
                  <c:v>43659</c:v>
                </c:pt>
                <c:pt idx="104">
                  <c:v>43660</c:v>
                </c:pt>
                <c:pt idx="105">
                  <c:v>43661</c:v>
                </c:pt>
                <c:pt idx="106">
                  <c:v>43662</c:v>
                </c:pt>
                <c:pt idx="107">
                  <c:v>43663</c:v>
                </c:pt>
                <c:pt idx="108">
                  <c:v>43664</c:v>
                </c:pt>
                <c:pt idx="109">
                  <c:v>43665</c:v>
                </c:pt>
                <c:pt idx="110">
                  <c:v>43666</c:v>
                </c:pt>
                <c:pt idx="111">
                  <c:v>43667</c:v>
                </c:pt>
                <c:pt idx="112">
                  <c:v>43668</c:v>
                </c:pt>
                <c:pt idx="113">
                  <c:v>43669</c:v>
                </c:pt>
                <c:pt idx="114">
                  <c:v>43670</c:v>
                </c:pt>
                <c:pt idx="115">
                  <c:v>43671</c:v>
                </c:pt>
                <c:pt idx="116">
                  <c:v>43672</c:v>
                </c:pt>
                <c:pt idx="117">
                  <c:v>43673</c:v>
                </c:pt>
                <c:pt idx="118">
                  <c:v>43674</c:v>
                </c:pt>
                <c:pt idx="119">
                  <c:v>43675</c:v>
                </c:pt>
                <c:pt idx="120">
                  <c:v>43676</c:v>
                </c:pt>
                <c:pt idx="121">
                  <c:v>43677</c:v>
                </c:pt>
                <c:pt idx="122">
                  <c:v>43678</c:v>
                </c:pt>
                <c:pt idx="123">
                  <c:v>43679</c:v>
                </c:pt>
                <c:pt idx="124">
                  <c:v>43680</c:v>
                </c:pt>
                <c:pt idx="125">
                  <c:v>43681</c:v>
                </c:pt>
                <c:pt idx="126">
                  <c:v>43682</c:v>
                </c:pt>
                <c:pt idx="127">
                  <c:v>43683</c:v>
                </c:pt>
                <c:pt idx="128">
                  <c:v>43684</c:v>
                </c:pt>
                <c:pt idx="129">
                  <c:v>43685</c:v>
                </c:pt>
                <c:pt idx="130">
                  <c:v>43686</c:v>
                </c:pt>
                <c:pt idx="131">
                  <c:v>43687</c:v>
                </c:pt>
                <c:pt idx="132">
                  <c:v>43688</c:v>
                </c:pt>
                <c:pt idx="133">
                  <c:v>43689</c:v>
                </c:pt>
                <c:pt idx="134">
                  <c:v>43690</c:v>
                </c:pt>
                <c:pt idx="135">
                  <c:v>43691</c:v>
                </c:pt>
                <c:pt idx="136">
                  <c:v>43692</c:v>
                </c:pt>
                <c:pt idx="137">
                  <c:v>43693</c:v>
                </c:pt>
                <c:pt idx="138">
                  <c:v>43694</c:v>
                </c:pt>
                <c:pt idx="139">
                  <c:v>43695</c:v>
                </c:pt>
                <c:pt idx="140">
                  <c:v>43696</c:v>
                </c:pt>
                <c:pt idx="141">
                  <c:v>43697</c:v>
                </c:pt>
                <c:pt idx="142">
                  <c:v>43698</c:v>
                </c:pt>
                <c:pt idx="143">
                  <c:v>43699</c:v>
                </c:pt>
                <c:pt idx="144">
                  <c:v>43700</c:v>
                </c:pt>
                <c:pt idx="145">
                  <c:v>43701</c:v>
                </c:pt>
                <c:pt idx="146">
                  <c:v>43702</c:v>
                </c:pt>
                <c:pt idx="147">
                  <c:v>43703</c:v>
                </c:pt>
                <c:pt idx="148">
                  <c:v>43704</c:v>
                </c:pt>
                <c:pt idx="149">
                  <c:v>43705</c:v>
                </c:pt>
                <c:pt idx="150">
                  <c:v>43706</c:v>
                </c:pt>
                <c:pt idx="151">
                  <c:v>43707</c:v>
                </c:pt>
                <c:pt idx="152">
                  <c:v>43708</c:v>
                </c:pt>
                <c:pt idx="153">
                  <c:v>43709</c:v>
                </c:pt>
                <c:pt idx="154">
                  <c:v>43710</c:v>
                </c:pt>
                <c:pt idx="155">
                  <c:v>43711</c:v>
                </c:pt>
                <c:pt idx="156">
                  <c:v>43712</c:v>
                </c:pt>
                <c:pt idx="157">
                  <c:v>43713</c:v>
                </c:pt>
                <c:pt idx="158">
                  <c:v>43714</c:v>
                </c:pt>
                <c:pt idx="159">
                  <c:v>43715</c:v>
                </c:pt>
                <c:pt idx="160">
                  <c:v>43716</c:v>
                </c:pt>
                <c:pt idx="161">
                  <c:v>43717</c:v>
                </c:pt>
                <c:pt idx="162">
                  <c:v>43718</c:v>
                </c:pt>
                <c:pt idx="163">
                  <c:v>43719</c:v>
                </c:pt>
                <c:pt idx="164">
                  <c:v>43720</c:v>
                </c:pt>
                <c:pt idx="165">
                  <c:v>43721</c:v>
                </c:pt>
                <c:pt idx="166">
                  <c:v>43722</c:v>
                </c:pt>
                <c:pt idx="167">
                  <c:v>43723</c:v>
                </c:pt>
                <c:pt idx="168">
                  <c:v>43724</c:v>
                </c:pt>
                <c:pt idx="169">
                  <c:v>43725</c:v>
                </c:pt>
                <c:pt idx="170">
                  <c:v>43726</c:v>
                </c:pt>
                <c:pt idx="171">
                  <c:v>43727</c:v>
                </c:pt>
                <c:pt idx="172">
                  <c:v>43728</c:v>
                </c:pt>
                <c:pt idx="173">
                  <c:v>43729</c:v>
                </c:pt>
                <c:pt idx="174">
                  <c:v>43730</c:v>
                </c:pt>
                <c:pt idx="175">
                  <c:v>43731</c:v>
                </c:pt>
                <c:pt idx="176">
                  <c:v>43732</c:v>
                </c:pt>
                <c:pt idx="177">
                  <c:v>43733</c:v>
                </c:pt>
                <c:pt idx="178">
                  <c:v>43734</c:v>
                </c:pt>
                <c:pt idx="179">
                  <c:v>43735</c:v>
                </c:pt>
                <c:pt idx="180">
                  <c:v>43736</c:v>
                </c:pt>
                <c:pt idx="181">
                  <c:v>43737</c:v>
                </c:pt>
                <c:pt idx="182">
                  <c:v>43738</c:v>
                </c:pt>
                <c:pt idx="183">
                  <c:v>43739</c:v>
                </c:pt>
                <c:pt idx="184">
                  <c:v>43740</c:v>
                </c:pt>
                <c:pt idx="185">
                  <c:v>43741</c:v>
                </c:pt>
                <c:pt idx="186">
                  <c:v>43742</c:v>
                </c:pt>
                <c:pt idx="187">
                  <c:v>43743</c:v>
                </c:pt>
                <c:pt idx="188">
                  <c:v>43744</c:v>
                </c:pt>
                <c:pt idx="189">
                  <c:v>43745</c:v>
                </c:pt>
                <c:pt idx="190">
                  <c:v>43746</c:v>
                </c:pt>
                <c:pt idx="191">
                  <c:v>43747</c:v>
                </c:pt>
                <c:pt idx="192">
                  <c:v>43748</c:v>
                </c:pt>
                <c:pt idx="193">
                  <c:v>43749</c:v>
                </c:pt>
                <c:pt idx="194">
                  <c:v>43750</c:v>
                </c:pt>
                <c:pt idx="195">
                  <c:v>43751</c:v>
                </c:pt>
                <c:pt idx="196">
                  <c:v>43752</c:v>
                </c:pt>
                <c:pt idx="197">
                  <c:v>43753</c:v>
                </c:pt>
                <c:pt idx="198">
                  <c:v>43754</c:v>
                </c:pt>
                <c:pt idx="199">
                  <c:v>43755</c:v>
                </c:pt>
                <c:pt idx="200">
                  <c:v>43756</c:v>
                </c:pt>
                <c:pt idx="201">
                  <c:v>43757</c:v>
                </c:pt>
                <c:pt idx="202">
                  <c:v>43758</c:v>
                </c:pt>
                <c:pt idx="203">
                  <c:v>43759</c:v>
                </c:pt>
                <c:pt idx="204">
                  <c:v>43760</c:v>
                </c:pt>
                <c:pt idx="205">
                  <c:v>43761</c:v>
                </c:pt>
                <c:pt idx="206">
                  <c:v>43762</c:v>
                </c:pt>
                <c:pt idx="207">
                  <c:v>43763</c:v>
                </c:pt>
                <c:pt idx="208">
                  <c:v>43764</c:v>
                </c:pt>
                <c:pt idx="209">
                  <c:v>43765</c:v>
                </c:pt>
                <c:pt idx="210">
                  <c:v>43766</c:v>
                </c:pt>
                <c:pt idx="211">
                  <c:v>43767</c:v>
                </c:pt>
                <c:pt idx="212">
                  <c:v>43768</c:v>
                </c:pt>
                <c:pt idx="213">
                  <c:v>43769</c:v>
                </c:pt>
                <c:pt idx="214">
                  <c:v>43770</c:v>
                </c:pt>
                <c:pt idx="215">
                  <c:v>43771</c:v>
                </c:pt>
                <c:pt idx="216">
                  <c:v>43772</c:v>
                </c:pt>
                <c:pt idx="217">
                  <c:v>43773</c:v>
                </c:pt>
                <c:pt idx="218">
                  <c:v>43774</c:v>
                </c:pt>
                <c:pt idx="219">
                  <c:v>43775</c:v>
                </c:pt>
                <c:pt idx="220">
                  <c:v>43776</c:v>
                </c:pt>
                <c:pt idx="221">
                  <c:v>43777</c:v>
                </c:pt>
                <c:pt idx="222">
                  <c:v>43778</c:v>
                </c:pt>
                <c:pt idx="223">
                  <c:v>43779</c:v>
                </c:pt>
                <c:pt idx="224">
                  <c:v>43780</c:v>
                </c:pt>
                <c:pt idx="225">
                  <c:v>43781</c:v>
                </c:pt>
                <c:pt idx="226">
                  <c:v>43782</c:v>
                </c:pt>
                <c:pt idx="227">
                  <c:v>43783</c:v>
                </c:pt>
                <c:pt idx="228">
                  <c:v>43784</c:v>
                </c:pt>
                <c:pt idx="229">
                  <c:v>43785</c:v>
                </c:pt>
                <c:pt idx="230">
                  <c:v>43786</c:v>
                </c:pt>
                <c:pt idx="231">
                  <c:v>43787</c:v>
                </c:pt>
                <c:pt idx="232">
                  <c:v>43788</c:v>
                </c:pt>
                <c:pt idx="233">
                  <c:v>43789</c:v>
                </c:pt>
                <c:pt idx="234">
                  <c:v>43790</c:v>
                </c:pt>
                <c:pt idx="235">
                  <c:v>43791</c:v>
                </c:pt>
                <c:pt idx="236">
                  <c:v>43792</c:v>
                </c:pt>
                <c:pt idx="237">
                  <c:v>43793</c:v>
                </c:pt>
                <c:pt idx="238">
                  <c:v>43794</c:v>
                </c:pt>
                <c:pt idx="239">
                  <c:v>43795</c:v>
                </c:pt>
                <c:pt idx="240">
                  <c:v>43796</c:v>
                </c:pt>
                <c:pt idx="241">
                  <c:v>43797</c:v>
                </c:pt>
                <c:pt idx="242">
                  <c:v>43798</c:v>
                </c:pt>
                <c:pt idx="243">
                  <c:v>43799</c:v>
                </c:pt>
                <c:pt idx="244">
                  <c:v>43800</c:v>
                </c:pt>
                <c:pt idx="245">
                  <c:v>43801</c:v>
                </c:pt>
                <c:pt idx="246">
                  <c:v>43802</c:v>
                </c:pt>
                <c:pt idx="247">
                  <c:v>43803</c:v>
                </c:pt>
                <c:pt idx="248">
                  <c:v>43804</c:v>
                </c:pt>
                <c:pt idx="249">
                  <c:v>43805</c:v>
                </c:pt>
                <c:pt idx="250">
                  <c:v>43806</c:v>
                </c:pt>
                <c:pt idx="251">
                  <c:v>43807</c:v>
                </c:pt>
                <c:pt idx="252">
                  <c:v>43808</c:v>
                </c:pt>
                <c:pt idx="253">
                  <c:v>43809</c:v>
                </c:pt>
                <c:pt idx="254">
                  <c:v>43810</c:v>
                </c:pt>
                <c:pt idx="255">
                  <c:v>43811</c:v>
                </c:pt>
                <c:pt idx="256">
                  <c:v>43812</c:v>
                </c:pt>
                <c:pt idx="257">
                  <c:v>43813</c:v>
                </c:pt>
                <c:pt idx="258">
                  <c:v>43814</c:v>
                </c:pt>
                <c:pt idx="259">
                  <c:v>43815</c:v>
                </c:pt>
                <c:pt idx="260">
                  <c:v>43816</c:v>
                </c:pt>
                <c:pt idx="261">
                  <c:v>43817</c:v>
                </c:pt>
                <c:pt idx="262">
                  <c:v>43818</c:v>
                </c:pt>
                <c:pt idx="263">
                  <c:v>43819</c:v>
                </c:pt>
                <c:pt idx="264">
                  <c:v>43820</c:v>
                </c:pt>
                <c:pt idx="265">
                  <c:v>43821</c:v>
                </c:pt>
                <c:pt idx="266">
                  <c:v>43822</c:v>
                </c:pt>
                <c:pt idx="267">
                  <c:v>43823</c:v>
                </c:pt>
                <c:pt idx="268">
                  <c:v>43824</c:v>
                </c:pt>
                <c:pt idx="269">
                  <c:v>43825</c:v>
                </c:pt>
                <c:pt idx="270">
                  <c:v>43826</c:v>
                </c:pt>
                <c:pt idx="271">
                  <c:v>43827</c:v>
                </c:pt>
                <c:pt idx="272">
                  <c:v>43828</c:v>
                </c:pt>
                <c:pt idx="273">
                  <c:v>43829</c:v>
                </c:pt>
                <c:pt idx="274">
                  <c:v>43830</c:v>
                </c:pt>
                <c:pt idx="275">
                  <c:v>43831</c:v>
                </c:pt>
                <c:pt idx="276">
                  <c:v>43832</c:v>
                </c:pt>
                <c:pt idx="277">
                  <c:v>43833</c:v>
                </c:pt>
                <c:pt idx="278">
                  <c:v>43834</c:v>
                </c:pt>
                <c:pt idx="279">
                  <c:v>43835</c:v>
                </c:pt>
                <c:pt idx="280">
                  <c:v>43836</c:v>
                </c:pt>
                <c:pt idx="281">
                  <c:v>43837</c:v>
                </c:pt>
                <c:pt idx="282">
                  <c:v>43838</c:v>
                </c:pt>
                <c:pt idx="283">
                  <c:v>43839</c:v>
                </c:pt>
                <c:pt idx="284">
                  <c:v>43840</c:v>
                </c:pt>
                <c:pt idx="285">
                  <c:v>43841</c:v>
                </c:pt>
                <c:pt idx="286">
                  <c:v>43842</c:v>
                </c:pt>
                <c:pt idx="287">
                  <c:v>43843</c:v>
                </c:pt>
                <c:pt idx="288">
                  <c:v>43844</c:v>
                </c:pt>
                <c:pt idx="289">
                  <c:v>43845</c:v>
                </c:pt>
                <c:pt idx="290">
                  <c:v>43846</c:v>
                </c:pt>
                <c:pt idx="291">
                  <c:v>43847</c:v>
                </c:pt>
                <c:pt idx="292">
                  <c:v>43848</c:v>
                </c:pt>
                <c:pt idx="293">
                  <c:v>43849</c:v>
                </c:pt>
                <c:pt idx="294">
                  <c:v>43850</c:v>
                </c:pt>
                <c:pt idx="295">
                  <c:v>43851</c:v>
                </c:pt>
                <c:pt idx="296">
                  <c:v>43852</c:v>
                </c:pt>
                <c:pt idx="297">
                  <c:v>43853</c:v>
                </c:pt>
                <c:pt idx="298">
                  <c:v>43854</c:v>
                </c:pt>
                <c:pt idx="299">
                  <c:v>43855</c:v>
                </c:pt>
                <c:pt idx="300">
                  <c:v>43856</c:v>
                </c:pt>
                <c:pt idx="301">
                  <c:v>43857</c:v>
                </c:pt>
                <c:pt idx="302">
                  <c:v>43858</c:v>
                </c:pt>
                <c:pt idx="303">
                  <c:v>43859</c:v>
                </c:pt>
                <c:pt idx="304">
                  <c:v>43860</c:v>
                </c:pt>
                <c:pt idx="305">
                  <c:v>43861</c:v>
                </c:pt>
                <c:pt idx="306">
                  <c:v>43862</c:v>
                </c:pt>
                <c:pt idx="307">
                  <c:v>43863</c:v>
                </c:pt>
                <c:pt idx="308">
                  <c:v>43864</c:v>
                </c:pt>
                <c:pt idx="309">
                  <c:v>43865</c:v>
                </c:pt>
                <c:pt idx="310">
                  <c:v>43866</c:v>
                </c:pt>
                <c:pt idx="311">
                  <c:v>43867</c:v>
                </c:pt>
                <c:pt idx="312">
                  <c:v>43868</c:v>
                </c:pt>
                <c:pt idx="313">
                  <c:v>43869</c:v>
                </c:pt>
                <c:pt idx="314">
                  <c:v>43870</c:v>
                </c:pt>
                <c:pt idx="315">
                  <c:v>43871</c:v>
                </c:pt>
                <c:pt idx="316">
                  <c:v>43872</c:v>
                </c:pt>
                <c:pt idx="317">
                  <c:v>43873</c:v>
                </c:pt>
                <c:pt idx="318">
                  <c:v>43874</c:v>
                </c:pt>
                <c:pt idx="319">
                  <c:v>43875</c:v>
                </c:pt>
                <c:pt idx="320">
                  <c:v>43876</c:v>
                </c:pt>
                <c:pt idx="321">
                  <c:v>43877</c:v>
                </c:pt>
                <c:pt idx="322">
                  <c:v>43878</c:v>
                </c:pt>
                <c:pt idx="323">
                  <c:v>43879</c:v>
                </c:pt>
                <c:pt idx="324">
                  <c:v>43880</c:v>
                </c:pt>
                <c:pt idx="325">
                  <c:v>43881</c:v>
                </c:pt>
                <c:pt idx="326">
                  <c:v>43882</c:v>
                </c:pt>
                <c:pt idx="327">
                  <c:v>43883</c:v>
                </c:pt>
                <c:pt idx="328">
                  <c:v>43884</c:v>
                </c:pt>
                <c:pt idx="329">
                  <c:v>43885</c:v>
                </c:pt>
                <c:pt idx="330">
                  <c:v>43886</c:v>
                </c:pt>
                <c:pt idx="331">
                  <c:v>43887</c:v>
                </c:pt>
                <c:pt idx="332">
                  <c:v>43888</c:v>
                </c:pt>
                <c:pt idx="333">
                  <c:v>43889</c:v>
                </c:pt>
                <c:pt idx="334">
                  <c:v>43890</c:v>
                </c:pt>
                <c:pt idx="335">
                  <c:v>43891</c:v>
                </c:pt>
                <c:pt idx="336">
                  <c:v>43892</c:v>
                </c:pt>
                <c:pt idx="337">
                  <c:v>43893</c:v>
                </c:pt>
                <c:pt idx="338">
                  <c:v>43894</c:v>
                </c:pt>
                <c:pt idx="339">
                  <c:v>43895</c:v>
                </c:pt>
                <c:pt idx="340">
                  <c:v>43896</c:v>
                </c:pt>
                <c:pt idx="341">
                  <c:v>43897</c:v>
                </c:pt>
                <c:pt idx="342">
                  <c:v>43898</c:v>
                </c:pt>
                <c:pt idx="343">
                  <c:v>43899</c:v>
                </c:pt>
                <c:pt idx="344">
                  <c:v>43900</c:v>
                </c:pt>
                <c:pt idx="345">
                  <c:v>43901</c:v>
                </c:pt>
                <c:pt idx="346">
                  <c:v>43902</c:v>
                </c:pt>
                <c:pt idx="347">
                  <c:v>43903</c:v>
                </c:pt>
                <c:pt idx="348">
                  <c:v>43904</c:v>
                </c:pt>
                <c:pt idx="349">
                  <c:v>43905</c:v>
                </c:pt>
                <c:pt idx="350">
                  <c:v>43906</c:v>
                </c:pt>
                <c:pt idx="351">
                  <c:v>43907</c:v>
                </c:pt>
                <c:pt idx="352">
                  <c:v>43908</c:v>
                </c:pt>
                <c:pt idx="353">
                  <c:v>43909</c:v>
                </c:pt>
                <c:pt idx="354">
                  <c:v>43910</c:v>
                </c:pt>
                <c:pt idx="355">
                  <c:v>43911</c:v>
                </c:pt>
                <c:pt idx="356">
                  <c:v>43912</c:v>
                </c:pt>
                <c:pt idx="357">
                  <c:v>43913</c:v>
                </c:pt>
                <c:pt idx="358">
                  <c:v>43914</c:v>
                </c:pt>
                <c:pt idx="359">
                  <c:v>43915</c:v>
                </c:pt>
                <c:pt idx="360">
                  <c:v>43916</c:v>
                </c:pt>
                <c:pt idx="361">
                  <c:v>43917</c:v>
                </c:pt>
                <c:pt idx="362">
                  <c:v>43918</c:v>
                </c:pt>
                <c:pt idx="363">
                  <c:v>43919</c:v>
                </c:pt>
                <c:pt idx="364">
                  <c:v>43920</c:v>
                </c:pt>
                <c:pt idx="365">
                  <c:v>43921</c:v>
                </c:pt>
              </c:numCache>
            </c:numRef>
          </c:cat>
          <c:val>
            <c:numRef>
              <c:f>Sheet1!$B$2:$B$367</c:f>
              <c:numCache>
                <c:formatCode>General</c:formatCode>
                <c:ptCount val="366"/>
                <c:pt idx="0">
                  <c:v>10.699754901960784</c:v>
                </c:pt>
                <c:pt idx="1">
                  <c:v>9.0583864118895967</c:v>
                </c:pt>
                <c:pt idx="2">
                  <c:v>10.232276995305165</c:v>
                </c:pt>
                <c:pt idx="3">
                  <c:v>10.027261904761906</c:v>
                </c:pt>
                <c:pt idx="4">
                  <c:v>9.3675105485232066</c:v>
                </c:pt>
                <c:pt idx="5">
                  <c:v>10.360791366906474</c:v>
                </c:pt>
                <c:pt idx="6">
                  <c:v>10.091016548463356</c:v>
                </c:pt>
                <c:pt idx="7">
                  <c:v>9.8424549549549543</c:v>
                </c:pt>
                <c:pt idx="8">
                  <c:v>10.871212121212121</c:v>
                </c:pt>
                <c:pt idx="9">
                  <c:v>9.7088963963963959</c:v>
                </c:pt>
                <c:pt idx="10">
                  <c:v>9.1838641188959667</c:v>
                </c:pt>
                <c:pt idx="11">
                  <c:v>9.585871964679912</c:v>
                </c:pt>
                <c:pt idx="12">
                  <c:v>10.656913580246913</c:v>
                </c:pt>
                <c:pt idx="13">
                  <c:v>11.77431693989071</c:v>
                </c:pt>
                <c:pt idx="14">
                  <c:v>9.9948275862068972</c:v>
                </c:pt>
                <c:pt idx="15">
                  <c:v>9.8629885057471256</c:v>
                </c:pt>
                <c:pt idx="16">
                  <c:v>10.478381642512078</c:v>
                </c:pt>
                <c:pt idx="17">
                  <c:v>9.65413870246085</c:v>
                </c:pt>
                <c:pt idx="18">
                  <c:v>9.4634868421052634</c:v>
                </c:pt>
                <c:pt idx="19">
                  <c:v>10.969720101781171</c:v>
                </c:pt>
                <c:pt idx="20">
                  <c:v>8.9064814814814817</c:v>
                </c:pt>
                <c:pt idx="21">
                  <c:v>10.673009950248757</c:v>
                </c:pt>
                <c:pt idx="22">
                  <c:v>12.5</c:v>
                </c:pt>
                <c:pt idx="23">
                  <c:v>8.7312883435582815</c:v>
                </c:pt>
                <c:pt idx="24">
                  <c:v>10.178904428904429</c:v>
                </c:pt>
                <c:pt idx="25">
                  <c:v>9.5362030905077262</c:v>
                </c:pt>
                <c:pt idx="26">
                  <c:v>10.269951338199514</c:v>
                </c:pt>
                <c:pt idx="27">
                  <c:v>9.0842535787321061</c:v>
                </c:pt>
                <c:pt idx="28">
                  <c:v>8.8402862985685076</c:v>
                </c:pt>
                <c:pt idx="29">
                  <c:v>10.269166666666667</c:v>
                </c:pt>
                <c:pt idx="30">
                  <c:v>8.3340155945419099</c:v>
                </c:pt>
                <c:pt idx="31">
                  <c:v>7.8221014492753627</c:v>
                </c:pt>
                <c:pt idx="32">
                  <c:v>9.589802631578948</c:v>
                </c:pt>
                <c:pt idx="33">
                  <c:v>10.907449494949494</c:v>
                </c:pt>
                <c:pt idx="34">
                  <c:v>11.084237726098191</c:v>
                </c:pt>
                <c:pt idx="35">
                  <c:v>9.5677704194260489</c:v>
                </c:pt>
                <c:pt idx="36">
                  <c:v>11.293963254593177</c:v>
                </c:pt>
                <c:pt idx="37">
                  <c:v>9.5178728070175431</c:v>
                </c:pt>
                <c:pt idx="38">
                  <c:v>9.5380000000000003</c:v>
                </c:pt>
                <c:pt idx="39">
                  <c:v>11.607733333333334</c:v>
                </c:pt>
                <c:pt idx="40">
                  <c:v>11.040897435897437</c:v>
                </c:pt>
                <c:pt idx="41">
                  <c:v>9.162974683544304</c:v>
                </c:pt>
                <c:pt idx="42">
                  <c:v>8.5520958083832337</c:v>
                </c:pt>
                <c:pt idx="43">
                  <c:v>9.4833333333333325</c:v>
                </c:pt>
                <c:pt idx="44">
                  <c:v>9.715212527964205</c:v>
                </c:pt>
                <c:pt idx="45">
                  <c:v>9.7386986301369856</c:v>
                </c:pt>
                <c:pt idx="46">
                  <c:v>9.6739514348785871</c:v>
                </c:pt>
                <c:pt idx="47">
                  <c:v>9.3593681917211331</c:v>
                </c:pt>
                <c:pt idx="48">
                  <c:v>8.6825153374233128</c:v>
                </c:pt>
                <c:pt idx="49">
                  <c:v>9.0895445134575574</c:v>
                </c:pt>
                <c:pt idx="50">
                  <c:v>9.4436819172113289</c:v>
                </c:pt>
                <c:pt idx="51">
                  <c:v>8.5028942115768462</c:v>
                </c:pt>
                <c:pt idx="52">
                  <c:v>9.2696202531645575</c:v>
                </c:pt>
                <c:pt idx="53">
                  <c:v>9.4047930283224392</c:v>
                </c:pt>
                <c:pt idx="54">
                  <c:v>10.232261904761906</c:v>
                </c:pt>
                <c:pt idx="55">
                  <c:v>8.6741414141414133</c:v>
                </c:pt>
                <c:pt idx="56">
                  <c:v>8.6541916167664663</c:v>
                </c:pt>
                <c:pt idx="57">
                  <c:v>8.8371951219512201</c:v>
                </c:pt>
                <c:pt idx="58">
                  <c:v>8.2663793103448278</c:v>
                </c:pt>
                <c:pt idx="59">
                  <c:v>8.9813541666666659</c:v>
                </c:pt>
                <c:pt idx="60">
                  <c:v>12.2994301994302</c:v>
                </c:pt>
                <c:pt idx="61">
                  <c:v>9.5103752759381894</c:v>
                </c:pt>
                <c:pt idx="62">
                  <c:v>11.029643765903307</c:v>
                </c:pt>
                <c:pt idx="63">
                  <c:v>12.017787114845939</c:v>
                </c:pt>
                <c:pt idx="64">
                  <c:v>9.4567099567099575</c:v>
                </c:pt>
                <c:pt idx="65">
                  <c:v>8.8788541666666667</c:v>
                </c:pt>
                <c:pt idx="66">
                  <c:v>9.3011677282377914</c:v>
                </c:pt>
                <c:pt idx="67">
                  <c:v>9.0231012658227847</c:v>
                </c:pt>
                <c:pt idx="68">
                  <c:v>11.733870967741936</c:v>
                </c:pt>
                <c:pt idx="69">
                  <c:v>9.7621315192743765</c:v>
                </c:pt>
                <c:pt idx="70">
                  <c:v>9.1628450106157118</c:v>
                </c:pt>
                <c:pt idx="71">
                  <c:v>10.03006993006993</c:v>
                </c:pt>
                <c:pt idx="72">
                  <c:v>11.000381679389314</c:v>
                </c:pt>
                <c:pt idx="73">
                  <c:v>9.6040838852097128</c:v>
                </c:pt>
                <c:pt idx="74">
                  <c:v>8.4521696252465475</c:v>
                </c:pt>
                <c:pt idx="75">
                  <c:v>9.9423515981735164</c:v>
                </c:pt>
                <c:pt idx="76">
                  <c:v>11.069487179487179</c:v>
                </c:pt>
                <c:pt idx="77">
                  <c:v>10.83358395989975</c:v>
                </c:pt>
                <c:pt idx="78">
                  <c:v>8.718507157464213</c:v>
                </c:pt>
                <c:pt idx="79">
                  <c:v>8.2178907721280599</c:v>
                </c:pt>
                <c:pt idx="80">
                  <c:v>10.032291666666667</c:v>
                </c:pt>
                <c:pt idx="81">
                  <c:v>10.81077694235589</c:v>
                </c:pt>
                <c:pt idx="82">
                  <c:v>10.143617021276595</c:v>
                </c:pt>
                <c:pt idx="83">
                  <c:v>7.9947513812154698</c:v>
                </c:pt>
                <c:pt idx="84">
                  <c:v>8.1334274952919028</c:v>
                </c:pt>
                <c:pt idx="85">
                  <c:v>9.8827625570776263</c:v>
                </c:pt>
                <c:pt idx="86">
                  <c:v>8.67030303030303</c:v>
                </c:pt>
                <c:pt idx="87">
                  <c:v>10.133450704225352</c:v>
                </c:pt>
                <c:pt idx="88">
                  <c:v>8.8792433537832309</c:v>
                </c:pt>
                <c:pt idx="89">
                  <c:v>8.2431034482758623</c:v>
                </c:pt>
                <c:pt idx="90">
                  <c:v>9.4969298245614038</c:v>
                </c:pt>
                <c:pt idx="91">
                  <c:v>10.098951048951049</c:v>
                </c:pt>
                <c:pt idx="92">
                  <c:v>9.1277426160337551</c:v>
                </c:pt>
                <c:pt idx="93">
                  <c:v>8.3815891472868209</c:v>
                </c:pt>
                <c:pt idx="94">
                  <c:v>8.5930139720558874</c:v>
                </c:pt>
                <c:pt idx="95">
                  <c:v>7.640299823633157</c:v>
                </c:pt>
                <c:pt idx="96">
                  <c:v>8.0509363295880156</c:v>
                </c:pt>
                <c:pt idx="97">
                  <c:v>9.31045751633987</c:v>
                </c:pt>
                <c:pt idx="98">
                  <c:v>8.1397003745318344</c:v>
                </c:pt>
                <c:pt idx="99">
                  <c:v>9.428354978354978</c:v>
                </c:pt>
                <c:pt idx="100">
                  <c:v>11.138242894056848</c:v>
                </c:pt>
                <c:pt idx="101">
                  <c:v>11.12454780361757</c:v>
                </c:pt>
                <c:pt idx="102">
                  <c:v>8.835162601626017</c:v>
                </c:pt>
                <c:pt idx="103">
                  <c:v>10.143262411347518</c:v>
                </c:pt>
                <c:pt idx="104">
                  <c:v>9.9544827586206903</c:v>
                </c:pt>
                <c:pt idx="105">
                  <c:v>9.9092465753424666</c:v>
                </c:pt>
                <c:pt idx="106">
                  <c:v>8.8037037037037038</c:v>
                </c:pt>
                <c:pt idx="107">
                  <c:v>10.859022556390977</c:v>
                </c:pt>
                <c:pt idx="108">
                  <c:v>11.902892561983471</c:v>
                </c:pt>
                <c:pt idx="109">
                  <c:v>12.260169491525424</c:v>
                </c:pt>
                <c:pt idx="110">
                  <c:v>8.1369114877589457</c:v>
                </c:pt>
                <c:pt idx="111">
                  <c:v>9.6908277404921694</c:v>
                </c:pt>
                <c:pt idx="112">
                  <c:v>9.095147679324894</c:v>
                </c:pt>
                <c:pt idx="113">
                  <c:v>10.08916083916084</c:v>
                </c:pt>
                <c:pt idx="114">
                  <c:v>10.342086330935253</c:v>
                </c:pt>
                <c:pt idx="115">
                  <c:v>9.6193333333333335</c:v>
                </c:pt>
                <c:pt idx="116">
                  <c:v>8.6712851405622491</c:v>
                </c:pt>
                <c:pt idx="117">
                  <c:v>9.4674342105263154</c:v>
                </c:pt>
                <c:pt idx="118">
                  <c:v>8.1915238095238099</c:v>
                </c:pt>
                <c:pt idx="119">
                  <c:v>8.4893849206349206</c:v>
                </c:pt>
                <c:pt idx="120">
                  <c:v>10.291079812206572</c:v>
                </c:pt>
                <c:pt idx="121">
                  <c:v>8.3954191033138397</c:v>
                </c:pt>
                <c:pt idx="122">
                  <c:v>10.169953051643192</c:v>
                </c:pt>
                <c:pt idx="123">
                  <c:v>8.480867850098619</c:v>
                </c:pt>
                <c:pt idx="124">
                  <c:v>8.3575144508670522</c:v>
                </c:pt>
                <c:pt idx="125">
                  <c:v>8.6222554890219563</c:v>
                </c:pt>
                <c:pt idx="126">
                  <c:v>10.06958041958042</c:v>
                </c:pt>
                <c:pt idx="127">
                  <c:v>8.8719461697722561</c:v>
                </c:pt>
                <c:pt idx="128">
                  <c:v>9.4168845315904139</c:v>
                </c:pt>
                <c:pt idx="129">
                  <c:v>10.168661971830986</c:v>
                </c:pt>
                <c:pt idx="130">
                  <c:v>9.8420634920634917</c:v>
                </c:pt>
                <c:pt idx="131">
                  <c:v>9.4494481236203089</c:v>
                </c:pt>
                <c:pt idx="132">
                  <c:v>9.5013071895424837</c:v>
                </c:pt>
                <c:pt idx="133">
                  <c:v>10.809147869674186</c:v>
                </c:pt>
                <c:pt idx="134">
                  <c:v>9.0834394904458602</c:v>
                </c:pt>
                <c:pt idx="135">
                  <c:v>9.5611842105263154</c:v>
                </c:pt>
                <c:pt idx="136">
                  <c:v>9.176008492569002</c:v>
                </c:pt>
                <c:pt idx="137">
                  <c:v>9.7871882086167794</c:v>
                </c:pt>
                <c:pt idx="138">
                  <c:v>11.142708333333333</c:v>
                </c:pt>
                <c:pt idx="139">
                  <c:v>11.353968253968254</c:v>
                </c:pt>
                <c:pt idx="140">
                  <c:v>8.9175869120654401</c:v>
                </c:pt>
                <c:pt idx="141">
                  <c:v>9.4600217864923746</c:v>
                </c:pt>
                <c:pt idx="142">
                  <c:v>10.553063725490196</c:v>
                </c:pt>
                <c:pt idx="143">
                  <c:v>10.257565011820331</c:v>
                </c:pt>
                <c:pt idx="144">
                  <c:v>9.424074074074074</c:v>
                </c:pt>
                <c:pt idx="145">
                  <c:v>9.0159374999999997</c:v>
                </c:pt>
                <c:pt idx="146">
                  <c:v>9.20763440860215</c:v>
                </c:pt>
                <c:pt idx="147">
                  <c:v>10.535158150851581</c:v>
                </c:pt>
                <c:pt idx="148">
                  <c:v>10.720740740740741</c:v>
                </c:pt>
                <c:pt idx="149">
                  <c:v>9.5150110375275929</c:v>
                </c:pt>
                <c:pt idx="150">
                  <c:v>8.7558585858585865</c:v>
                </c:pt>
                <c:pt idx="151">
                  <c:v>8.9691666666666663</c:v>
                </c:pt>
                <c:pt idx="152">
                  <c:v>8.7119477911646594</c:v>
                </c:pt>
                <c:pt idx="153">
                  <c:v>10.050815850815852</c:v>
                </c:pt>
                <c:pt idx="154">
                  <c:v>9.5253914988814312</c:v>
                </c:pt>
                <c:pt idx="155">
                  <c:v>8.8927845528455283</c:v>
                </c:pt>
                <c:pt idx="156">
                  <c:v>10.587867647058824</c:v>
                </c:pt>
                <c:pt idx="157">
                  <c:v>8.6517171717171717</c:v>
                </c:pt>
                <c:pt idx="158">
                  <c:v>9.2116033755274263</c:v>
                </c:pt>
                <c:pt idx="159">
                  <c:v>9.5553333333333335</c:v>
                </c:pt>
                <c:pt idx="160">
                  <c:v>8.1064971751412429</c:v>
                </c:pt>
                <c:pt idx="161">
                  <c:v>9.8357305936073054</c:v>
                </c:pt>
                <c:pt idx="162">
                  <c:v>7.9767399267399268</c:v>
                </c:pt>
                <c:pt idx="163">
                  <c:v>7.8315217391304346</c:v>
                </c:pt>
                <c:pt idx="164">
                  <c:v>9.1002109704641345</c:v>
                </c:pt>
                <c:pt idx="165">
                  <c:v>9.6527777777777786</c:v>
                </c:pt>
                <c:pt idx="166">
                  <c:v>9.2782795698924723</c:v>
                </c:pt>
                <c:pt idx="167">
                  <c:v>9.5180272108843536</c:v>
                </c:pt>
                <c:pt idx="168">
                  <c:v>9.0245398773006134</c:v>
                </c:pt>
                <c:pt idx="169">
                  <c:v>9.7654279279279272</c:v>
                </c:pt>
                <c:pt idx="170">
                  <c:v>8.1918582375478923</c:v>
                </c:pt>
                <c:pt idx="171">
                  <c:v>9.8470720720720717</c:v>
                </c:pt>
                <c:pt idx="172">
                  <c:v>9.4728476821192054</c:v>
                </c:pt>
                <c:pt idx="173">
                  <c:v>8.7508032128514053</c:v>
                </c:pt>
                <c:pt idx="174">
                  <c:v>8.5867469879518072</c:v>
                </c:pt>
                <c:pt idx="175">
                  <c:v>12.759941520467835</c:v>
                </c:pt>
                <c:pt idx="176">
                  <c:v>9.1502123142250529</c:v>
                </c:pt>
                <c:pt idx="177">
                  <c:v>9.2349358974358982</c:v>
                </c:pt>
                <c:pt idx="178">
                  <c:v>8.4157894736842103</c:v>
                </c:pt>
                <c:pt idx="179">
                  <c:v>10.897222222222222</c:v>
                </c:pt>
                <c:pt idx="180">
                  <c:v>9.0306079664570227</c:v>
                </c:pt>
                <c:pt idx="181">
                  <c:v>10.608210784313725</c:v>
                </c:pt>
                <c:pt idx="182">
                  <c:v>10.993461538461538</c:v>
                </c:pt>
                <c:pt idx="183">
                  <c:v>10.194988344988346</c:v>
                </c:pt>
                <c:pt idx="184">
                  <c:v>9.7237612612612612</c:v>
                </c:pt>
                <c:pt idx="185">
                  <c:v>9.7456916099773245</c:v>
                </c:pt>
                <c:pt idx="186">
                  <c:v>9.6660997732426299</c:v>
                </c:pt>
                <c:pt idx="187">
                  <c:v>9.2528481012658226</c:v>
                </c:pt>
                <c:pt idx="188">
                  <c:v>9.6906040268456373</c:v>
                </c:pt>
                <c:pt idx="189">
                  <c:v>9.2463440860215051</c:v>
                </c:pt>
                <c:pt idx="190">
                  <c:v>8.913168724279835</c:v>
                </c:pt>
                <c:pt idx="191">
                  <c:v>10.442995169082126</c:v>
                </c:pt>
                <c:pt idx="192">
                  <c:v>8.8888888888888893</c:v>
                </c:pt>
                <c:pt idx="193">
                  <c:v>9.2509615384615387</c:v>
                </c:pt>
                <c:pt idx="194">
                  <c:v>10.78984962406015</c:v>
                </c:pt>
                <c:pt idx="195">
                  <c:v>10.162089201877935</c:v>
                </c:pt>
                <c:pt idx="196">
                  <c:v>10.677283950617284</c:v>
                </c:pt>
                <c:pt idx="197">
                  <c:v>9.3174291938997822</c:v>
                </c:pt>
                <c:pt idx="198">
                  <c:v>10.165967365967367</c:v>
                </c:pt>
                <c:pt idx="199">
                  <c:v>9.5815555555555552</c:v>
                </c:pt>
                <c:pt idx="200">
                  <c:v>8.8589583333333337</c:v>
                </c:pt>
                <c:pt idx="201">
                  <c:v>10.205516431924883</c:v>
                </c:pt>
                <c:pt idx="202">
                  <c:v>9.9375570776255699</c:v>
                </c:pt>
                <c:pt idx="203">
                  <c:v>9.0372117400419292</c:v>
                </c:pt>
                <c:pt idx="204">
                  <c:v>8.5272189349112431</c:v>
                </c:pt>
                <c:pt idx="205">
                  <c:v>8.6177579365079371</c:v>
                </c:pt>
                <c:pt idx="206">
                  <c:v>10.829197994987469</c:v>
                </c:pt>
                <c:pt idx="207">
                  <c:v>10.390579710144927</c:v>
                </c:pt>
                <c:pt idx="208">
                  <c:v>10.280119047619047</c:v>
                </c:pt>
                <c:pt idx="209">
                  <c:v>12.582173913043478</c:v>
                </c:pt>
                <c:pt idx="210">
                  <c:v>10.748507462686566</c:v>
                </c:pt>
                <c:pt idx="211">
                  <c:v>10.810275689223058</c:v>
                </c:pt>
                <c:pt idx="212">
                  <c:v>10.76094527363184</c:v>
                </c:pt>
                <c:pt idx="213">
                  <c:v>10.9125</c:v>
                </c:pt>
                <c:pt idx="214">
                  <c:v>10.976794871794873</c:v>
                </c:pt>
                <c:pt idx="215">
                  <c:v>10.624129353233831</c:v>
                </c:pt>
                <c:pt idx="216">
                  <c:v>10.603623188405797</c:v>
                </c:pt>
                <c:pt idx="217">
                  <c:v>10.934974747474747</c:v>
                </c:pt>
                <c:pt idx="218">
                  <c:v>9.9377314814814817</c:v>
                </c:pt>
                <c:pt idx="219">
                  <c:v>10.890025252525252</c:v>
                </c:pt>
                <c:pt idx="220">
                  <c:v>10.756913580246914</c:v>
                </c:pt>
                <c:pt idx="221">
                  <c:v>11.167838541666667</c:v>
                </c:pt>
                <c:pt idx="222">
                  <c:v>9.9781250000000004</c:v>
                </c:pt>
                <c:pt idx="223">
                  <c:v>8.7601405622489956</c:v>
                </c:pt>
                <c:pt idx="224">
                  <c:v>9.3272626931567331</c:v>
                </c:pt>
                <c:pt idx="225">
                  <c:v>10.874320987654322</c:v>
                </c:pt>
                <c:pt idx="226">
                  <c:v>10.642962962962963</c:v>
                </c:pt>
                <c:pt idx="227">
                  <c:v>8.411735700197239</c:v>
                </c:pt>
                <c:pt idx="228">
                  <c:v>9.247784810126582</c:v>
                </c:pt>
                <c:pt idx="229">
                  <c:v>9.7561936936936942</c:v>
                </c:pt>
                <c:pt idx="230">
                  <c:v>9.3568181818181824</c:v>
                </c:pt>
                <c:pt idx="231">
                  <c:v>10.168333333333333</c:v>
                </c:pt>
                <c:pt idx="232">
                  <c:v>9.902947845804988</c:v>
                </c:pt>
                <c:pt idx="233">
                  <c:v>10.058802816901409</c:v>
                </c:pt>
                <c:pt idx="234">
                  <c:v>10.517639902676398</c:v>
                </c:pt>
                <c:pt idx="235">
                  <c:v>10.949116161616162</c:v>
                </c:pt>
                <c:pt idx="236">
                  <c:v>8.2415221579961457</c:v>
                </c:pt>
                <c:pt idx="237">
                  <c:v>11.062213740458015</c:v>
                </c:pt>
                <c:pt idx="238">
                  <c:v>11.501066666666667</c:v>
                </c:pt>
                <c:pt idx="239">
                  <c:v>11.909972677595629</c:v>
                </c:pt>
                <c:pt idx="240">
                  <c:v>10.367505995203837</c:v>
                </c:pt>
                <c:pt idx="241">
                  <c:v>8.658997955010225</c:v>
                </c:pt>
                <c:pt idx="242">
                  <c:v>10.766299019607843</c:v>
                </c:pt>
                <c:pt idx="243">
                  <c:v>11.152645502645502</c:v>
                </c:pt>
                <c:pt idx="244">
                  <c:v>10.467745803357314</c:v>
                </c:pt>
                <c:pt idx="245">
                  <c:v>9.9695402298850571</c:v>
                </c:pt>
                <c:pt idx="246">
                  <c:v>9.1763713080168774</c:v>
                </c:pt>
                <c:pt idx="247">
                  <c:v>8.6662674650698595</c:v>
                </c:pt>
                <c:pt idx="248">
                  <c:v>9.8842528735632182</c:v>
                </c:pt>
                <c:pt idx="249">
                  <c:v>9.9649425287356319</c:v>
                </c:pt>
                <c:pt idx="250">
                  <c:v>9.2964516129032262</c:v>
                </c:pt>
                <c:pt idx="251">
                  <c:v>9.7280405405405403</c:v>
                </c:pt>
                <c:pt idx="252">
                  <c:v>9.7358108108108112</c:v>
                </c:pt>
                <c:pt idx="253">
                  <c:v>9.7027027027027035</c:v>
                </c:pt>
                <c:pt idx="254">
                  <c:v>10.943181818181818</c:v>
                </c:pt>
                <c:pt idx="255">
                  <c:v>10.755137844611529</c:v>
                </c:pt>
                <c:pt idx="256">
                  <c:v>9.5048245614035096</c:v>
                </c:pt>
                <c:pt idx="257">
                  <c:v>9.5050772626931561</c:v>
                </c:pt>
                <c:pt idx="258">
                  <c:v>11.666129032258064</c:v>
                </c:pt>
                <c:pt idx="259">
                  <c:v>8.988322717622081</c:v>
                </c:pt>
                <c:pt idx="260">
                  <c:v>10.417375886524823</c:v>
                </c:pt>
                <c:pt idx="261">
                  <c:v>10.747388059701493</c:v>
                </c:pt>
                <c:pt idx="262">
                  <c:v>9.0315286624203814</c:v>
                </c:pt>
                <c:pt idx="263">
                  <c:v>9.3839743589743598</c:v>
                </c:pt>
                <c:pt idx="264">
                  <c:v>8.164488636363636</c:v>
                </c:pt>
                <c:pt idx="265">
                  <c:v>8.5309664694280087</c:v>
                </c:pt>
                <c:pt idx="266">
                  <c:v>10.086946386946387</c:v>
                </c:pt>
                <c:pt idx="267">
                  <c:v>11.437466666666667</c:v>
                </c:pt>
                <c:pt idx="268">
                  <c:v>11.329036458333333</c:v>
                </c:pt>
                <c:pt idx="269">
                  <c:v>8.5623752495009988</c:v>
                </c:pt>
                <c:pt idx="270">
                  <c:v>9.9882758620689653</c:v>
                </c:pt>
                <c:pt idx="271">
                  <c:v>9.6738255033557046</c:v>
                </c:pt>
                <c:pt idx="272">
                  <c:v>9.2070967741935483</c:v>
                </c:pt>
                <c:pt idx="273">
                  <c:v>8.744076305220883</c:v>
                </c:pt>
                <c:pt idx="274">
                  <c:v>9.8264367816091962</c:v>
                </c:pt>
                <c:pt idx="275">
                  <c:v>8.3767241379310349</c:v>
                </c:pt>
                <c:pt idx="276">
                  <c:v>10.089125295508275</c:v>
                </c:pt>
                <c:pt idx="277">
                  <c:v>8.6270216962524646</c:v>
                </c:pt>
                <c:pt idx="278">
                  <c:v>8.518650793650794</c:v>
                </c:pt>
                <c:pt idx="279">
                  <c:v>8.8521472392638039</c:v>
                </c:pt>
                <c:pt idx="280">
                  <c:v>10.635432098765433</c:v>
                </c:pt>
                <c:pt idx="281">
                  <c:v>8.2367424242424239</c:v>
                </c:pt>
                <c:pt idx="282">
                  <c:v>10.13169014084507</c:v>
                </c:pt>
                <c:pt idx="283">
                  <c:v>9.0588110403397035</c:v>
                </c:pt>
                <c:pt idx="284">
                  <c:v>9.7346756152125273</c:v>
                </c:pt>
                <c:pt idx="285">
                  <c:v>8.8656441717791417</c:v>
                </c:pt>
                <c:pt idx="286">
                  <c:v>9.5547461368653419</c:v>
                </c:pt>
                <c:pt idx="287">
                  <c:v>10.041958041958042</c:v>
                </c:pt>
                <c:pt idx="288">
                  <c:v>9.919885057471264</c:v>
                </c:pt>
                <c:pt idx="289">
                  <c:v>9.5745033112582778</c:v>
                </c:pt>
                <c:pt idx="290">
                  <c:v>8.9790356394129986</c:v>
                </c:pt>
                <c:pt idx="291">
                  <c:v>9.0963312368972744</c:v>
                </c:pt>
                <c:pt idx="292">
                  <c:v>10.916919191919192</c:v>
                </c:pt>
                <c:pt idx="293">
                  <c:v>9.5934444444444438</c:v>
                </c:pt>
                <c:pt idx="294">
                  <c:v>9.442434210526315</c:v>
                </c:pt>
                <c:pt idx="295">
                  <c:v>9.4824618736383446</c:v>
                </c:pt>
                <c:pt idx="296">
                  <c:v>9.213461538461539</c:v>
                </c:pt>
                <c:pt idx="297">
                  <c:v>9.0401467505241087</c:v>
                </c:pt>
                <c:pt idx="298">
                  <c:v>9.5086622807017545</c:v>
                </c:pt>
                <c:pt idx="299">
                  <c:v>8.7764227642276431</c:v>
                </c:pt>
                <c:pt idx="300">
                  <c:v>10.07121212121212</c:v>
                </c:pt>
                <c:pt idx="301">
                  <c:v>10.961153846153847</c:v>
                </c:pt>
                <c:pt idx="302">
                  <c:v>10.232042253521128</c:v>
                </c:pt>
                <c:pt idx="303">
                  <c:v>9.0534374999999994</c:v>
                </c:pt>
                <c:pt idx="304">
                  <c:v>9.1985042735042732</c:v>
                </c:pt>
                <c:pt idx="305">
                  <c:v>10.018287037037037</c:v>
                </c:pt>
                <c:pt idx="306">
                  <c:v>9.5731788079470199</c:v>
                </c:pt>
                <c:pt idx="307">
                  <c:v>10.037062937062936</c:v>
                </c:pt>
                <c:pt idx="308">
                  <c:v>9.7601351351351351</c:v>
                </c:pt>
                <c:pt idx="309">
                  <c:v>10.864772727272728</c:v>
                </c:pt>
                <c:pt idx="310">
                  <c:v>9.0706498951781978</c:v>
                </c:pt>
                <c:pt idx="311">
                  <c:v>10.67395061728395</c:v>
                </c:pt>
                <c:pt idx="312">
                  <c:v>10.289808153477217</c:v>
                </c:pt>
                <c:pt idx="313">
                  <c:v>10.472062350119904</c:v>
                </c:pt>
                <c:pt idx="314">
                  <c:v>9.4131808278867108</c:v>
                </c:pt>
                <c:pt idx="315">
                  <c:v>11.789207650273225</c:v>
                </c:pt>
                <c:pt idx="316">
                  <c:v>9.6671171171171171</c:v>
                </c:pt>
                <c:pt idx="317">
                  <c:v>10.134741784037558</c:v>
                </c:pt>
                <c:pt idx="318">
                  <c:v>10.245744680851065</c:v>
                </c:pt>
                <c:pt idx="319">
                  <c:v>10.71320987654321</c:v>
                </c:pt>
                <c:pt idx="320">
                  <c:v>10.08838028169014</c:v>
                </c:pt>
                <c:pt idx="321">
                  <c:v>9.9214788732394368</c:v>
                </c:pt>
                <c:pt idx="322">
                  <c:v>9.4117834394904456</c:v>
                </c:pt>
                <c:pt idx="323">
                  <c:v>9.5727777777777785</c:v>
                </c:pt>
                <c:pt idx="324">
                  <c:v>10.218085106382979</c:v>
                </c:pt>
                <c:pt idx="325">
                  <c:v>11.402513227513227</c:v>
                </c:pt>
                <c:pt idx="326">
                  <c:v>9.3034632034632043</c:v>
                </c:pt>
                <c:pt idx="327">
                  <c:v>9.9399328859060407</c:v>
                </c:pt>
                <c:pt idx="328">
                  <c:v>9.97887323943662</c:v>
                </c:pt>
                <c:pt idx="329">
                  <c:v>10.378605200945627</c:v>
                </c:pt>
                <c:pt idx="330">
                  <c:v>9.8990740740740737</c:v>
                </c:pt>
                <c:pt idx="331">
                  <c:v>10.502696078431372</c:v>
                </c:pt>
                <c:pt idx="332">
                  <c:v>9.7056689342403626</c:v>
                </c:pt>
                <c:pt idx="333">
                  <c:v>9.3540084388185658</c:v>
                </c:pt>
                <c:pt idx="334">
                  <c:v>10.332494004796164</c:v>
                </c:pt>
                <c:pt idx="335">
                  <c:v>8.0732580037664778</c:v>
                </c:pt>
                <c:pt idx="336">
                  <c:v>9.6925055928411634</c:v>
                </c:pt>
                <c:pt idx="337">
                  <c:v>9.4086580086580085</c:v>
                </c:pt>
                <c:pt idx="338">
                  <c:v>8.6609780439121753</c:v>
                </c:pt>
                <c:pt idx="339">
                  <c:v>8.7865030674846629</c:v>
                </c:pt>
                <c:pt idx="340">
                  <c:v>9.3390322580645169</c:v>
                </c:pt>
                <c:pt idx="341">
                  <c:v>8.9004246284501054</c:v>
                </c:pt>
                <c:pt idx="342">
                  <c:v>9.3583333333333325</c:v>
                </c:pt>
                <c:pt idx="343">
                  <c:v>9.6144444444444446</c:v>
                </c:pt>
                <c:pt idx="344">
                  <c:v>10.873358585858586</c:v>
                </c:pt>
                <c:pt idx="345">
                  <c:v>11.989215686274509</c:v>
                </c:pt>
                <c:pt idx="346">
                  <c:v>9.6454746136865346</c:v>
                </c:pt>
                <c:pt idx="347">
                  <c:v>11.410933333333332</c:v>
                </c:pt>
                <c:pt idx="348">
                  <c:v>11.189973958333333</c:v>
                </c:pt>
                <c:pt idx="349">
                  <c:v>12.240616246498599</c:v>
                </c:pt>
                <c:pt idx="350">
                  <c:v>12.144117647058824</c:v>
                </c:pt>
                <c:pt idx="351">
                  <c:v>11.739024390243902</c:v>
                </c:pt>
                <c:pt idx="352">
                  <c:v>14.342000000000001</c:v>
                </c:pt>
                <c:pt idx="353">
                  <c:v>13.442523364485981</c:v>
                </c:pt>
                <c:pt idx="354">
                  <c:v>13.055198776758409</c:v>
                </c:pt>
                <c:pt idx="355">
                  <c:v>11.655779569892474</c:v>
                </c:pt>
                <c:pt idx="356">
                  <c:v>11.352230971128609</c:v>
                </c:pt>
                <c:pt idx="357">
                  <c:v>12.86875</c:v>
                </c:pt>
                <c:pt idx="358">
                  <c:v>10.993308080808081</c:v>
                </c:pt>
                <c:pt idx="359">
                  <c:v>15.595652173913043</c:v>
                </c:pt>
                <c:pt idx="360">
                  <c:v>9.0472916666666663</c:v>
                </c:pt>
                <c:pt idx="361">
                  <c:v>9.306774193548387</c:v>
                </c:pt>
                <c:pt idx="362">
                  <c:v>10.65246913580247</c:v>
                </c:pt>
                <c:pt idx="363">
                  <c:v>9.538852097130242</c:v>
                </c:pt>
                <c:pt idx="364">
                  <c:v>9.7710884353741498</c:v>
                </c:pt>
                <c:pt idx="365">
                  <c:v>9.0350104821802937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0-4A35-B725-139BF9E2F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492623"/>
        <c:axId val="1685478479"/>
      </c:lineChart>
      <c:dateAx>
        <c:axId val="16854926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5478479"/>
        <c:crosses val="autoZero"/>
        <c:auto val="1"/>
        <c:lblOffset val="100"/>
        <c:baseTimeUnit val="days"/>
      </c:dateAx>
      <c:valAx>
        <c:axId val="168547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549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423862</xdr:colOff>
      <xdr:row>17</xdr:row>
      <xdr:rowOff>23812</xdr:rowOff>
    </xdr:from>
    <xdr:to>
      <xdr:col>16</xdr:col>
      <xdr:colOff>195262</xdr:colOff>
      <xdr:row>32</xdr:row>
      <xdr:rowOff>52387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C047799-A854-492E-8C15-5E1D45E90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02"/>
  <sheetViews>
    <sheetView showOutlineSymbols="0" showWhiteSpace="0" topLeftCell="A3723" workbookViewId="0">
      <selection activeCell="B4101" sqref="A3736:B4101"/>
    </sheetView>
  </sheetViews>
  <sheetFormatPr defaultRowHeight="14.25" x14ac:dyDescent="0.2"/>
  <cols>
    <col min="1" max="1" width="26.25" bestFit="1" customWidth="1"/>
    <col min="2" max="2" width="21.7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39822</v>
      </c>
      <c r="B2">
        <v>7.5948717948717945</v>
      </c>
    </row>
    <row r="3" spans="1:2" x14ac:dyDescent="0.2">
      <c r="A3" s="1">
        <v>39823</v>
      </c>
      <c r="B3">
        <v>42.686612021857925</v>
      </c>
    </row>
    <row r="4" spans="1:2" x14ac:dyDescent="0.2">
      <c r="A4" s="1">
        <v>39824</v>
      </c>
      <c r="B4">
        <v>15.297311827956989</v>
      </c>
    </row>
    <row r="5" spans="1:2" x14ac:dyDescent="0.2">
      <c r="A5" s="1">
        <v>39825</v>
      </c>
      <c r="B5">
        <v>15.38404255319149</v>
      </c>
    </row>
    <row r="6" spans="1:2" x14ac:dyDescent="0.2">
      <c r="A6" s="1">
        <v>39826</v>
      </c>
      <c r="B6">
        <v>11.791734417344173</v>
      </c>
    </row>
    <row r="7" spans="1:2" x14ac:dyDescent="0.2">
      <c r="A7" s="1">
        <v>39827</v>
      </c>
      <c r="B7">
        <v>11.124289405684754</v>
      </c>
    </row>
    <row r="8" spans="1:2" x14ac:dyDescent="0.2">
      <c r="A8" s="1">
        <v>39828</v>
      </c>
      <c r="B8">
        <v>11.371957671957672</v>
      </c>
    </row>
    <row r="9" spans="1:2" x14ac:dyDescent="0.2">
      <c r="A9" s="1">
        <v>39829</v>
      </c>
      <c r="B9">
        <v>13.434876543209876</v>
      </c>
    </row>
    <row r="10" spans="1:2" x14ac:dyDescent="0.2">
      <c r="A10" s="1">
        <v>39830</v>
      </c>
      <c r="B10">
        <v>13.230581039755352</v>
      </c>
    </row>
    <row r="11" spans="1:2" x14ac:dyDescent="0.2">
      <c r="A11" s="1">
        <v>39831</v>
      </c>
      <c r="B11">
        <v>13.422118380062305</v>
      </c>
    </row>
    <row r="12" spans="1:2" x14ac:dyDescent="0.2">
      <c r="A12" s="1">
        <v>39832</v>
      </c>
      <c r="B12">
        <v>12.430434782608696</v>
      </c>
    </row>
    <row r="13" spans="1:2" x14ac:dyDescent="0.2">
      <c r="A13" s="1">
        <v>39833</v>
      </c>
      <c r="B13">
        <v>12.738157894736842</v>
      </c>
    </row>
    <row r="14" spans="1:2" x14ac:dyDescent="0.2">
      <c r="A14" s="1">
        <v>39834</v>
      </c>
      <c r="B14">
        <v>12.375653594771242</v>
      </c>
    </row>
    <row r="15" spans="1:2" x14ac:dyDescent="0.2">
      <c r="A15" s="1">
        <v>39835</v>
      </c>
      <c r="B15">
        <v>17.82087912087912</v>
      </c>
    </row>
    <row r="16" spans="1:2" x14ac:dyDescent="0.2">
      <c r="A16" s="1">
        <v>39836</v>
      </c>
      <c r="B16">
        <v>17.147222222222222</v>
      </c>
    </row>
    <row r="17" spans="1:2" x14ac:dyDescent="0.2">
      <c r="A17" s="1">
        <v>39837</v>
      </c>
      <c r="B17">
        <v>7.1483416252072969</v>
      </c>
    </row>
    <row r="18" spans="1:2" x14ac:dyDescent="0.2">
      <c r="A18" s="1">
        <v>39838</v>
      </c>
      <c r="B18">
        <v>7.5134380453752181</v>
      </c>
    </row>
    <row r="19" spans="1:2" x14ac:dyDescent="0.2">
      <c r="A19" s="1">
        <v>39839</v>
      </c>
      <c r="B19">
        <v>15.022743055555555</v>
      </c>
    </row>
    <row r="20" spans="1:2" x14ac:dyDescent="0.2">
      <c r="A20" s="1">
        <v>39840</v>
      </c>
      <c r="B20">
        <v>14.856872852233677</v>
      </c>
    </row>
    <row r="21" spans="1:2" x14ac:dyDescent="0.2">
      <c r="A21" s="1">
        <v>39841</v>
      </c>
      <c r="B21">
        <v>12.895386904761905</v>
      </c>
    </row>
    <row r="22" spans="1:2" x14ac:dyDescent="0.2">
      <c r="A22" s="1">
        <v>39842</v>
      </c>
      <c r="B22">
        <v>11.845041322314049</v>
      </c>
    </row>
    <row r="23" spans="1:2" x14ac:dyDescent="0.2">
      <c r="A23" s="1">
        <v>39843</v>
      </c>
      <c r="B23">
        <v>12.280911680911681</v>
      </c>
    </row>
    <row r="24" spans="1:2" x14ac:dyDescent="0.2">
      <c r="A24" s="1">
        <v>39844</v>
      </c>
      <c r="B24">
        <v>10.51183574879227</v>
      </c>
    </row>
    <row r="25" spans="1:2" x14ac:dyDescent="0.2">
      <c r="A25" s="1">
        <v>39845</v>
      </c>
      <c r="B25">
        <v>12.671386430678465</v>
      </c>
    </row>
    <row r="26" spans="1:2" x14ac:dyDescent="0.2">
      <c r="A26" s="1">
        <v>39846</v>
      </c>
      <c r="B26">
        <v>11.280208333333333</v>
      </c>
    </row>
    <row r="27" spans="1:2" x14ac:dyDescent="0.2">
      <c r="A27" s="1">
        <v>39847</v>
      </c>
      <c r="B27">
        <v>10.38621103117506</v>
      </c>
    </row>
    <row r="28" spans="1:2" x14ac:dyDescent="0.2">
      <c r="A28" s="1">
        <v>39848</v>
      </c>
      <c r="B28">
        <v>12.06078431372549</v>
      </c>
    </row>
    <row r="29" spans="1:2" x14ac:dyDescent="0.2">
      <c r="A29" s="1">
        <v>39849</v>
      </c>
      <c r="B29">
        <v>11.46468253968254</v>
      </c>
    </row>
    <row r="30" spans="1:2" x14ac:dyDescent="0.2">
      <c r="A30" s="1">
        <v>39850</v>
      </c>
      <c r="B30">
        <v>11.781284153005464</v>
      </c>
    </row>
    <row r="31" spans="1:2" x14ac:dyDescent="0.2">
      <c r="A31" s="1">
        <v>39851</v>
      </c>
      <c r="B31">
        <v>11.139664082687338</v>
      </c>
    </row>
    <row r="32" spans="1:2" x14ac:dyDescent="0.2">
      <c r="A32" s="1">
        <v>39852</v>
      </c>
      <c r="B32">
        <v>10.930681818181819</v>
      </c>
    </row>
    <row r="33" spans="1:2" x14ac:dyDescent="0.2">
      <c r="A33" s="1">
        <v>39853</v>
      </c>
      <c r="B33">
        <v>10.76865671641791</v>
      </c>
    </row>
    <row r="34" spans="1:2" x14ac:dyDescent="0.2">
      <c r="A34" s="1">
        <v>39854</v>
      </c>
      <c r="B34">
        <v>11.953472222222222</v>
      </c>
    </row>
    <row r="35" spans="1:2" x14ac:dyDescent="0.2">
      <c r="A35" s="1">
        <v>39855</v>
      </c>
      <c r="B35">
        <v>10.833834586466166</v>
      </c>
    </row>
    <row r="36" spans="1:2" x14ac:dyDescent="0.2">
      <c r="A36" s="1">
        <v>39856</v>
      </c>
      <c r="B36">
        <v>12.025630252100841</v>
      </c>
    </row>
    <row r="37" spans="1:2" x14ac:dyDescent="0.2">
      <c r="A37" s="1">
        <v>39857</v>
      </c>
      <c r="B37">
        <v>11.729166666666666</v>
      </c>
    </row>
    <row r="38" spans="1:2" x14ac:dyDescent="0.2">
      <c r="A38" s="1">
        <v>39858</v>
      </c>
      <c r="B38">
        <v>10.55796568627451</v>
      </c>
    </row>
    <row r="39" spans="1:2" x14ac:dyDescent="0.2">
      <c r="A39" s="1">
        <v>39859</v>
      </c>
      <c r="B39">
        <v>11.259765625</v>
      </c>
    </row>
    <row r="40" spans="1:2" x14ac:dyDescent="0.2">
      <c r="A40" s="1">
        <v>39860</v>
      </c>
      <c r="B40">
        <v>11.805874316939891</v>
      </c>
    </row>
    <row r="41" spans="1:2" x14ac:dyDescent="0.2">
      <c r="A41" s="1">
        <v>39861</v>
      </c>
      <c r="B41">
        <v>12.328205128205129</v>
      </c>
    </row>
    <row r="42" spans="1:2" x14ac:dyDescent="0.2">
      <c r="A42" s="1">
        <v>39862</v>
      </c>
      <c r="B42">
        <v>12.145621468926553</v>
      </c>
    </row>
    <row r="43" spans="1:2" x14ac:dyDescent="0.2">
      <c r="A43" s="1">
        <v>39863</v>
      </c>
      <c r="B43">
        <v>11.595161290322581</v>
      </c>
    </row>
    <row r="44" spans="1:2" x14ac:dyDescent="0.2">
      <c r="A44" s="1">
        <v>39864</v>
      </c>
      <c r="B44">
        <v>11.844535519125683</v>
      </c>
    </row>
    <row r="45" spans="1:2" x14ac:dyDescent="0.2">
      <c r="A45" s="1">
        <v>39865</v>
      </c>
      <c r="B45">
        <v>12.619298245614035</v>
      </c>
    </row>
    <row r="46" spans="1:2" x14ac:dyDescent="0.2">
      <c r="A46" s="1">
        <v>39866</v>
      </c>
      <c r="B46">
        <v>11.896694214876034</v>
      </c>
    </row>
    <row r="47" spans="1:2" x14ac:dyDescent="0.2">
      <c r="A47" s="1">
        <v>39867</v>
      </c>
      <c r="B47">
        <v>13.28503086419753</v>
      </c>
    </row>
    <row r="48" spans="1:2" x14ac:dyDescent="0.2">
      <c r="A48" s="1">
        <v>39868</v>
      </c>
      <c r="B48">
        <v>13.622798742138365</v>
      </c>
    </row>
    <row r="49" spans="1:2" x14ac:dyDescent="0.2">
      <c r="A49" s="1">
        <v>39869</v>
      </c>
      <c r="B49">
        <v>13.62015873015873</v>
      </c>
    </row>
    <row r="50" spans="1:2" x14ac:dyDescent="0.2">
      <c r="A50" s="1">
        <v>39870</v>
      </c>
      <c r="B50">
        <v>13.601557632398753</v>
      </c>
    </row>
    <row r="51" spans="1:2" x14ac:dyDescent="0.2">
      <c r="A51" s="1">
        <v>39871</v>
      </c>
      <c r="B51">
        <v>12.462463768115942</v>
      </c>
    </row>
    <row r="52" spans="1:2" x14ac:dyDescent="0.2">
      <c r="A52" s="1">
        <v>39872</v>
      </c>
      <c r="B52">
        <v>14.615488215488215</v>
      </c>
    </row>
    <row r="53" spans="1:2" x14ac:dyDescent="0.2">
      <c r="A53" s="1">
        <v>39873</v>
      </c>
      <c r="B53">
        <v>13.630476190476191</v>
      </c>
    </row>
    <row r="54" spans="1:2" x14ac:dyDescent="0.2">
      <c r="A54" s="1">
        <v>39874</v>
      </c>
      <c r="B54">
        <v>13.319444444444445</v>
      </c>
    </row>
    <row r="55" spans="1:2" x14ac:dyDescent="0.2">
      <c r="A55" s="1">
        <v>39875</v>
      </c>
      <c r="B55">
        <v>13.711904761904762</v>
      </c>
    </row>
    <row r="56" spans="1:2" x14ac:dyDescent="0.2">
      <c r="A56" s="1">
        <v>39876</v>
      </c>
      <c r="B56">
        <v>13.936057692307692</v>
      </c>
    </row>
    <row r="57" spans="1:2" x14ac:dyDescent="0.2">
      <c r="A57" s="1">
        <v>39877</v>
      </c>
      <c r="B57">
        <v>12.855952380952381</v>
      </c>
    </row>
    <row r="58" spans="1:2" x14ac:dyDescent="0.2">
      <c r="A58" s="1">
        <v>39878</v>
      </c>
      <c r="B58">
        <v>12.205413105413106</v>
      </c>
    </row>
    <row r="59" spans="1:2" x14ac:dyDescent="0.2">
      <c r="A59" s="1">
        <v>39879</v>
      </c>
      <c r="B59">
        <v>13.242048929663609</v>
      </c>
    </row>
    <row r="60" spans="1:2" x14ac:dyDescent="0.2">
      <c r="A60" s="1">
        <v>39880</v>
      </c>
      <c r="B60">
        <v>12.612028985507246</v>
      </c>
    </row>
    <row r="61" spans="1:2" x14ac:dyDescent="0.2">
      <c r="A61" s="1">
        <v>39881</v>
      </c>
      <c r="B61">
        <v>13.122530864197531</v>
      </c>
    </row>
    <row r="62" spans="1:2" x14ac:dyDescent="0.2">
      <c r="A62" s="1">
        <v>39882</v>
      </c>
      <c r="B62">
        <v>13.538940809968848</v>
      </c>
    </row>
    <row r="63" spans="1:2" x14ac:dyDescent="0.2">
      <c r="A63" s="1">
        <v>39883</v>
      </c>
      <c r="B63">
        <v>12.759502923976608</v>
      </c>
    </row>
    <row r="64" spans="1:2" x14ac:dyDescent="0.2">
      <c r="A64" s="1">
        <v>39884</v>
      </c>
      <c r="B64">
        <v>12.133474576271187</v>
      </c>
    </row>
    <row r="65" spans="1:2" x14ac:dyDescent="0.2">
      <c r="A65" s="1">
        <v>39885</v>
      </c>
      <c r="B65">
        <v>12.801032448377581</v>
      </c>
    </row>
    <row r="66" spans="1:2" x14ac:dyDescent="0.2">
      <c r="A66" s="1">
        <v>39886</v>
      </c>
      <c r="B66">
        <v>13.07121212121212</v>
      </c>
    </row>
    <row r="67" spans="1:2" x14ac:dyDescent="0.2">
      <c r="A67" s="1">
        <v>39887</v>
      </c>
      <c r="B67">
        <v>11.713821138211381</v>
      </c>
    </row>
    <row r="68" spans="1:2" x14ac:dyDescent="0.2">
      <c r="A68" s="1">
        <v>39888</v>
      </c>
      <c r="B68">
        <v>11.827685950413223</v>
      </c>
    </row>
    <row r="69" spans="1:2" x14ac:dyDescent="0.2">
      <c r="A69" s="1">
        <v>39889</v>
      </c>
      <c r="B69">
        <v>12.704093567251462</v>
      </c>
    </row>
    <row r="70" spans="1:2" x14ac:dyDescent="0.2">
      <c r="A70" s="1">
        <v>39890</v>
      </c>
      <c r="B70">
        <v>12.63406432748538</v>
      </c>
    </row>
    <row r="71" spans="1:2" x14ac:dyDescent="0.2">
      <c r="A71" s="1">
        <v>39891</v>
      </c>
      <c r="B71">
        <v>11.769945355191258</v>
      </c>
    </row>
    <row r="72" spans="1:2" x14ac:dyDescent="0.2">
      <c r="A72" s="1">
        <v>39892</v>
      </c>
      <c r="B72">
        <v>12.135875706214689</v>
      </c>
    </row>
    <row r="73" spans="1:2" x14ac:dyDescent="0.2">
      <c r="A73" s="1">
        <v>39893</v>
      </c>
      <c r="B73">
        <v>25.931000000000001</v>
      </c>
    </row>
    <row r="74" spans="1:2" x14ac:dyDescent="0.2">
      <c r="A74" s="1">
        <v>39894</v>
      </c>
      <c r="B74">
        <v>13.342857142857143</v>
      </c>
    </row>
    <row r="75" spans="1:2" x14ac:dyDescent="0.2">
      <c r="A75" s="1">
        <v>39895</v>
      </c>
      <c r="B75">
        <v>11.16525641025641</v>
      </c>
    </row>
    <row r="76" spans="1:2" x14ac:dyDescent="0.2">
      <c r="A76" s="1">
        <v>39896</v>
      </c>
      <c r="B76">
        <v>13.644920634920634</v>
      </c>
    </row>
    <row r="77" spans="1:2" x14ac:dyDescent="0.2">
      <c r="A77" s="1">
        <v>39897</v>
      </c>
      <c r="B77">
        <v>12.206980056980058</v>
      </c>
    </row>
    <row r="78" spans="1:2" x14ac:dyDescent="0.2">
      <c r="A78" s="1">
        <v>39898</v>
      </c>
      <c r="B78">
        <v>12.454131054131054</v>
      </c>
    </row>
    <row r="79" spans="1:2" x14ac:dyDescent="0.2">
      <c r="A79" s="1">
        <v>39899</v>
      </c>
      <c r="B79">
        <v>13.43930817610063</v>
      </c>
    </row>
    <row r="80" spans="1:2" x14ac:dyDescent="0.2">
      <c r="A80" s="1">
        <v>39900</v>
      </c>
      <c r="B80">
        <v>12.139075630252101</v>
      </c>
    </row>
    <row r="81" spans="1:2" x14ac:dyDescent="0.2">
      <c r="A81" s="1">
        <v>39901</v>
      </c>
      <c r="B81">
        <v>12.443965517241379</v>
      </c>
    </row>
    <row r="82" spans="1:2" x14ac:dyDescent="0.2">
      <c r="A82" s="1">
        <v>39902</v>
      </c>
      <c r="B82">
        <v>11.959583333333333</v>
      </c>
    </row>
    <row r="83" spans="1:2" x14ac:dyDescent="0.2">
      <c r="A83" s="1">
        <v>39903</v>
      </c>
      <c r="B83">
        <v>13.067272727272726</v>
      </c>
    </row>
    <row r="84" spans="1:2" x14ac:dyDescent="0.2">
      <c r="A84" s="1">
        <v>39904</v>
      </c>
      <c r="B84">
        <v>12.780263157894737</v>
      </c>
    </row>
    <row r="85" spans="1:2" x14ac:dyDescent="0.2">
      <c r="A85" s="1">
        <v>39905</v>
      </c>
      <c r="B85">
        <v>12.52086956521739</v>
      </c>
    </row>
    <row r="86" spans="1:2" x14ac:dyDescent="0.2">
      <c r="A86" s="1">
        <v>39906</v>
      </c>
      <c r="B86">
        <v>12.399425287356323</v>
      </c>
    </row>
    <row r="87" spans="1:2" x14ac:dyDescent="0.2">
      <c r="A87" s="1">
        <v>39907</v>
      </c>
      <c r="B87">
        <v>12.688938053097345</v>
      </c>
    </row>
    <row r="88" spans="1:2" x14ac:dyDescent="0.2">
      <c r="A88" s="1">
        <v>39908</v>
      </c>
      <c r="B88">
        <v>11.098589743589743</v>
      </c>
    </row>
    <row r="89" spans="1:2" x14ac:dyDescent="0.2">
      <c r="A89" s="1">
        <v>39909</v>
      </c>
      <c r="B89">
        <v>13.170336391437308</v>
      </c>
    </row>
    <row r="90" spans="1:2" x14ac:dyDescent="0.2">
      <c r="A90" s="1">
        <v>39910</v>
      </c>
      <c r="B90">
        <v>14.4275</v>
      </c>
    </row>
    <row r="91" spans="1:2" x14ac:dyDescent="0.2">
      <c r="A91" s="1">
        <v>39911</v>
      </c>
      <c r="B91">
        <v>13.751269841269842</v>
      </c>
    </row>
    <row r="92" spans="1:2" x14ac:dyDescent="0.2">
      <c r="A92" s="1">
        <v>39912</v>
      </c>
      <c r="B92">
        <v>14.467003367003366</v>
      </c>
    </row>
    <row r="93" spans="1:2" x14ac:dyDescent="0.2">
      <c r="A93" s="1">
        <v>39913</v>
      </c>
      <c r="B93">
        <v>13.426543209876543</v>
      </c>
    </row>
    <row r="94" spans="1:2" x14ac:dyDescent="0.2">
      <c r="A94" s="1">
        <v>39914</v>
      </c>
      <c r="B94">
        <v>11.843472222222223</v>
      </c>
    </row>
    <row r="95" spans="1:2" x14ac:dyDescent="0.2">
      <c r="A95" s="1">
        <v>39915</v>
      </c>
      <c r="B95">
        <v>12.276553672316384</v>
      </c>
    </row>
    <row r="96" spans="1:2" x14ac:dyDescent="0.2">
      <c r="A96" s="1">
        <v>39916</v>
      </c>
      <c r="B96">
        <v>12.448985507246377</v>
      </c>
    </row>
    <row r="97" spans="1:2" x14ac:dyDescent="0.2">
      <c r="A97" s="1">
        <v>39917</v>
      </c>
      <c r="B97">
        <v>11.69475806451613</v>
      </c>
    </row>
    <row r="98" spans="1:2" x14ac:dyDescent="0.2">
      <c r="A98" s="1">
        <v>39918</v>
      </c>
      <c r="B98">
        <v>12.7523598820059</v>
      </c>
    </row>
    <row r="99" spans="1:2" x14ac:dyDescent="0.2">
      <c r="A99" s="1">
        <v>39919</v>
      </c>
      <c r="B99">
        <v>11.751761517615176</v>
      </c>
    </row>
    <row r="100" spans="1:2" x14ac:dyDescent="0.2">
      <c r="A100" s="1">
        <v>39920</v>
      </c>
      <c r="B100">
        <v>12.783184523809524</v>
      </c>
    </row>
    <row r="101" spans="1:2" x14ac:dyDescent="0.2">
      <c r="A101" s="1">
        <v>39921</v>
      </c>
      <c r="B101">
        <v>11.43558201058201</v>
      </c>
    </row>
    <row r="102" spans="1:2" x14ac:dyDescent="0.2">
      <c r="A102" s="1">
        <v>39922</v>
      </c>
      <c r="B102">
        <v>12.170868347338935</v>
      </c>
    </row>
    <row r="103" spans="1:2" x14ac:dyDescent="0.2">
      <c r="A103" s="1">
        <v>39923</v>
      </c>
      <c r="B103">
        <v>12.092296918767508</v>
      </c>
    </row>
    <row r="104" spans="1:2" x14ac:dyDescent="0.2">
      <c r="A104" s="1">
        <v>39924</v>
      </c>
      <c r="B104">
        <v>11.688888888888888</v>
      </c>
    </row>
    <row r="105" spans="1:2" x14ac:dyDescent="0.2">
      <c r="A105" s="1">
        <v>39925</v>
      </c>
      <c r="B105">
        <v>11.895730027548209</v>
      </c>
    </row>
    <row r="106" spans="1:2" x14ac:dyDescent="0.2">
      <c r="A106" s="1">
        <v>39926</v>
      </c>
      <c r="B106">
        <v>19.213999999999999</v>
      </c>
    </row>
    <row r="107" spans="1:2" x14ac:dyDescent="0.2">
      <c r="A107" s="1">
        <v>39927</v>
      </c>
      <c r="B107">
        <v>12.538260869565217</v>
      </c>
    </row>
    <row r="108" spans="1:2" x14ac:dyDescent="0.2">
      <c r="A108" s="1">
        <v>39928</v>
      </c>
      <c r="B108">
        <v>12.190112994350283</v>
      </c>
    </row>
    <row r="109" spans="1:2" x14ac:dyDescent="0.2">
      <c r="A109" s="1">
        <v>39929</v>
      </c>
      <c r="B109">
        <v>12.879464285714286</v>
      </c>
    </row>
    <row r="110" spans="1:2" x14ac:dyDescent="0.2">
      <c r="A110" s="1">
        <v>39930</v>
      </c>
      <c r="B110">
        <v>13.845833333333333</v>
      </c>
    </row>
    <row r="111" spans="1:2" x14ac:dyDescent="0.2">
      <c r="A111" s="1">
        <v>39931</v>
      </c>
      <c r="B111">
        <v>12.215527065527066</v>
      </c>
    </row>
    <row r="112" spans="1:2" x14ac:dyDescent="0.2">
      <c r="A112" s="1">
        <v>39932</v>
      </c>
      <c r="B112">
        <v>11.208072916666667</v>
      </c>
    </row>
    <row r="113" spans="1:2" x14ac:dyDescent="0.2">
      <c r="A113" s="1">
        <v>39933</v>
      </c>
      <c r="B113">
        <v>11.081806615776081</v>
      </c>
    </row>
    <row r="114" spans="1:2" x14ac:dyDescent="0.2">
      <c r="A114" s="1">
        <v>39934</v>
      </c>
      <c r="B114">
        <v>11.947382920110194</v>
      </c>
    </row>
    <row r="115" spans="1:2" x14ac:dyDescent="0.2">
      <c r="A115" s="1">
        <v>39935</v>
      </c>
      <c r="B115">
        <v>11.297619047619047</v>
      </c>
    </row>
    <row r="116" spans="1:2" x14ac:dyDescent="0.2">
      <c r="A116" s="1">
        <v>39936</v>
      </c>
      <c r="B116">
        <v>13.630974842767296</v>
      </c>
    </row>
    <row r="117" spans="1:2" x14ac:dyDescent="0.2">
      <c r="A117" s="1">
        <v>39937</v>
      </c>
      <c r="B117">
        <v>11.334244791666666</v>
      </c>
    </row>
    <row r="118" spans="1:2" x14ac:dyDescent="0.2">
      <c r="A118" s="1">
        <v>39938</v>
      </c>
      <c r="B118">
        <v>10.560617283950616</v>
      </c>
    </row>
    <row r="119" spans="1:2" x14ac:dyDescent="0.2">
      <c r="A119" s="1">
        <v>39939</v>
      </c>
      <c r="B119">
        <v>10.761604938271605</v>
      </c>
    </row>
    <row r="120" spans="1:2" x14ac:dyDescent="0.2">
      <c r="A120" s="1">
        <v>39940</v>
      </c>
      <c r="B120">
        <v>11.803961748633879</v>
      </c>
    </row>
    <row r="121" spans="1:2" x14ac:dyDescent="0.2">
      <c r="A121" s="1">
        <v>39941</v>
      </c>
      <c r="B121">
        <v>12.688006230529595</v>
      </c>
    </row>
    <row r="122" spans="1:2" x14ac:dyDescent="0.2">
      <c r="A122" s="1">
        <v>39942</v>
      </c>
      <c r="B122">
        <v>18.874572649572649</v>
      </c>
    </row>
    <row r="123" spans="1:2" x14ac:dyDescent="0.2">
      <c r="A123" s="1">
        <v>39943</v>
      </c>
      <c r="B123">
        <v>17.405490196078432</v>
      </c>
    </row>
    <row r="124" spans="1:2" x14ac:dyDescent="0.2">
      <c r="A124" s="1">
        <v>39944</v>
      </c>
      <c r="B124">
        <v>11.946388888888889</v>
      </c>
    </row>
    <row r="125" spans="1:2" x14ac:dyDescent="0.2">
      <c r="A125" s="1">
        <v>39945</v>
      </c>
      <c r="B125">
        <v>11.209358974358974</v>
      </c>
    </row>
    <row r="126" spans="1:2" x14ac:dyDescent="0.2">
      <c r="A126" s="1">
        <v>39946</v>
      </c>
      <c r="B126">
        <v>12.896696696696697</v>
      </c>
    </row>
    <row r="127" spans="1:2" x14ac:dyDescent="0.2">
      <c r="A127" s="1">
        <v>39947</v>
      </c>
      <c r="B127">
        <v>10.440287769784172</v>
      </c>
    </row>
    <row r="128" spans="1:2" x14ac:dyDescent="0.2">
      <c r="A128" s="1">
        <v>39948</v>
      </c>
      <c r="B128">
        <v>10.508088235294117</v>
      </c>
    </row>
    <row r="129" spans="1:2" x14ac:dyDescent="0.2">
      <c r="A129" s="1">
        <v>39949</v>
      </c>
      <c r="B129">
        <v>12.099159663865546</v>
      </c>
    </row>
    <row r="130" spans="1:2" x14ac:dyDescent="0.2">
      <c r="A130" s="1">
        <v>39950</v>
      </c>
      <c r="B130">
        <v>11.403543307086615</v>
      </c>
    </row>
    <row r="131" spans="1:2" x14ac:dyDescent="0.2">
      <c r="A131" s="1">
        <v>39951</v>
      </c>
      <c r="B131">
        <v>12.196045197740114</v>
      </c>
    </row>
    <row r="132" spans="1:2" x14ac:dyDescent="0.2">
      <c r="A132" s="1">
        <v>39952</v>
      </c>
      <c r="B132">
        <v>16.773449612403102</v>
      </c>
    </row>
    <row r="133" spans="1:2" x14ac:dyDescent="0.2">
      <c r="A133" s="1">
        <v>39953</v>
      </c>
      <c r="B133">
        <v>11.966527777777777</v>
      </c>
    </row>
    <row r="134" spans="1:2" x14ac:dyDescent="0.2">
      <c r="A134" s="1">
        <v>39954</v>
      </c>
      <c r="B134">
        <v>17.377439024390245</v>
      </c>
    </row>
    <row r="135" spans="1:2" x14ac:dyDescent="0.2">
      <c r="A135" s="1">
        <v>39955</v>
      </c>
      <c r="B135">
        <v>13.697540983606558</v>
      </c>
    </row>
    <row r="136" spans="1:2" x14ac:dyDescent="0.2">
      <c r="A136" s="1">
        <v>39956</v>
      </c>
      <c r="B136">
        <v>64.384895833333331</v>
      </c>
    </row>
    <row r="137" spans="1:2" x14ac:dyDescent="0.2">
      <c r="A137" s="1">
        <v>39957</v>
      </c>
      <c r="B137">
        <v>14.433999999999999</v>
      </c>
    </row>
    <row r="138" spans="1:2" x14ac:dyDescent="0.2">
      <c r="A138" s="1">
        <v>39958</v>
      </c>
      <c r="B138">
        <v>13.05703363914373</v>
      </c>
    </row>
    <row r="139" spans="1:2" x14ac:dyDescent="0.2">
      <c r="A139" s="1">
        <v>39959</v>
      </c>
      <c r="B139">
        <v>11.6556</v>
      </c>
    </row>
    <row r="140" spans="1:2" x14ac:dyDescent="0.2">
      <c r="A140" s="1">
        <v>39960</v>
      </c>
      <c r="B140">
        <v>11.941316526610644</v>
      </c>
    </row>
    <row r="141" spans="1:2" x14ac:dyDescent="0.2">
      <c r="A141" s="1">
        <v>39961</v>
      </c>
      <c r="B141">
        <v>15.275087719298245</v>
      </c>
    </row>
    <row r="142" spans="1:2" x14ac:dyDescent="0.2">
      <c r="A142" s="1">
        <v>39962</v>
      </c>
      <c r="B142">
        <v>13.423427672955976</v>
      </c>
    </row>
    <row r="143" spans="1:2" x14ac:dyDescent="0.2">
      <c r="A143" s="1">
        <v>39963</v>
      </c>
      <c r="B143">
        <v>13.374159021406728</v>
      </c>
    </row>
    <row r="144" spans="1:2" x14ac:dyDescent="0.2">
      <c r="A144" s="1">
        <v>39964</v>
      </c>
      <c r="B144">
        <v>12.24982638888889</v>
      </c>
    </row>
    <row r="145" spans="1:2" x14ac:dyDescent="0.2">
      <c r="A145" s="1">
        <v>39965</v>
      </c>
      <c r="B145">
        <v>20.439671361502349</v>
      </c>
    </row>
    <row r="146" spans="1:2" x14ac:dyDescent="0.2">
      <c r="A146" s="1">
        <v>39966</v>
      </c>
      <c r="B146">
        <v>15.268918918918919</v>
      </c>
    </row>
    <row r="147" spans="1:2" x14ac:dyDescent="0.2">
      <c r="A147" s="1">
        <v>39967</v>
      </c>
      <c r="B147">
        <v>15.153286384976525</v>
      </c>
    </row>
    <row r="148" spans="1:2" x14ac:dyDescent="0.2">
      <c r="A148" s="1">
        <v>39968</v>
      </c>
      <c r="B148">
        <v>27.376010101010102</v>
      </c>
    </row>
    <row r="149" spans="1:2" x14ac:dyDescent="0.2">
      <c r="A149" s="1">
        <v>39969</v>
      </c>
      <c r="B149">
        <v>13.566111111111111</v>
      </c>
    </row>
    <row r="150" spans="1:2" x14ac:dyDescent="0.2">
      <c r="A150" s="1">
        <v>39970</v>
      </c>
      <c r="B150">
        <v>86.586309523809518</v>
      </c>
    </row>
    <row r="151" spans="1:2" x14ac:dyDescent="0.2">
      <c r="A151" s="1">
        <v>39971</v>
      </c>
      <c r="B151">
        <v>92.713541666666671</v>
      </c>
    </row>
    <row r="152" spans="1:2" x14ac:dyDescent="0.2">
      <c r="A152" s="1">
        <v>39972</v>
      </c>
      <c r="B152">
        <v>17.596544715447155</v>
      </c>
    </row>
    <row r="153" spans="1:2" x14ac:dyDescent="0.2">
      <c r="A153" s="1">
        <v>39973</v>
      </c>
      <c r="B153">
        <v>15.846886446886447</v>
      </c>
    </row>
    <row r="154" spans="1:2" x14ac:dyDescent="0.2">
      <c r="A154" s="1">
        <v>39974</v>
      </c>
      <c r="B154">
        <v>17.59390243902439</v>
      </c>
    </row>
    <row r="155" spans="1:2" x14ac:dyDescent="0.2">
      <c r="A155" s="1">
        <v>39975</v>
      </c>
      <c r="B155">
        <v>16.002996254681648</v>
      </c>
    </row>
    <row r="156" spans="1:2" x14ac:dyDescent="0.2">
      <c r="A156" s="1">
        <v>39976</v>
      </c>
      <c r="B156">
        <v>16.851550387596898</v>
      </c>
    </row>
    <row r="157" spans="1:2" x14ac:dyDescent="0.2">
      <c r="A157" s="1">
        <v>39977</v>
      </c>
      <c r="B157">
        <v>18.231623931623933</v>
      </c>
    </row>
    <row r="158" spans="1:2" x14ac:dyDescent="0.2">
      <c r="A158" s="1">
        <v>39978</v>
      </c>
      <c r="B158">
        <v>20.3125</v>
      </c>
    </row>
    <row r="159" spans="1:2" x14ac:dyDescent="0.2">
      <c r="A159" s="1">
        <v>39979</v>
      </c>
      <c r="B159">
        <v>17.173015873015874</v>
      </c>
    </row>
    <row r="160" spans="1:2" x14ac:dyDescent="0.2">
      <c r="A160" s="1">
        <v>39980</v>
      </c>
      <c r="B160">
        <v>19.911032863849766</v>
      </c>
    </row>
    <row r="161" spans="1:2" x14ac:dyDescent="0.2">
      <c r="A161" s="1">
        <v>39981</v>
      </c>
      <c r="B161">
        <v>18.457172995780592</v>
      </c>
    </row>
    <row r="162" spans="1:2" x14ac:dyDescent="0.2">
      <c r="A162" s="1">
        <v>39982</v>
      </c>
      <c r="B162">
        <v>18.053333333333335</v>
      </c>
    </row>
    <row r="163" spans="1:2" x14ac:dyDescent="0.2">
      <c r="A163" s="1">
        <v>39983</v>
      </c>
      <c r="B163">
        <v>16.588505747126437</v>
      </c>
    </row>
    <row r="164" spans="1:2" x14ac:dyDescent="0.2">
      <c r="A164" s="1">
        <v>39984</v>
      </c>
      <c r="B164">
        <v>17.979700854700855</v>
      </c>
    </row>
    <row r="165" spans="1:2" x14ac:dyDescent="0.2">
      <c r="A165" s="1">
        <v>39985</v>
      </c>
      <c r="B165">
        <v>17.9179012345679</v>
      </c>
    </row>
    <row r="166" spans="1:2" x14ac:dyDescent="0.2">
      <c r="A166" s="1">
        <v>39986</v>
      </c>
      <c r="B166">
        <v>19.028947368421054</v>
      </c>
    </row>
    <row r="167" spans="1:2" x14ac:dyDescent="0.2">
      <c r="A167" s="1">
        <v>39987</v>
      </c>
      <c r="B167">
        <v>18.865350877192981</v>
      </c>
    </row>
    <row r="168" spans="1:2" x14ac:dyDescent="0.2">
      <c r="A168" s="1">
        <v>39988</v>
      </c>
      <c r="B168">
        <v>15.40578947368421</v>
      </c>
    </row>
    <row r="169" spans="1:2" x14ac:dyDescent="0.2">
      <c r="A169" s="1">
        <v>39989</v>
      </c>
      <c r="B169">
        <v>21.113970588235293</v>
      </c>
    </row>
    <row r="170" spans="1:2" x14ac:dyDescent="0.2">
      <c r="A170" s="1">
        <v>39990</v>
      </c>
      <c r="B170">
        <v>16.085555555555555</v>
      </c>
    </row>
    <row r="171" spans="1:2" x14ac:dyDescent="0.2">
      <c r="A171" s="1">
        <v>39991</v>
      </c>
      <c r="B171">
        <v>17.091468253968255</v>
      </c>
    </row>
    <row r="172" spans="1:2" x14ac:dyDescent="0.2">
      <c r="A172" s="1">
        <v>39992</v>
      </c>
      <c r="B172">
        <v>31.389855072463767</v>
      </c>
    </row>
    <row r="173" spans="1:2" x14ac:dyDescent="0.2">
      <c r="A173" s="1">
        <v>39993</v>
      </c>
      <c r="B173">
        <v>17.354417670682732</v>
      </c>
    </row>
    <row r="174" spans="1:2" x14ac:dyDescent="0.2">
      <c r="A174" s="1">
        <v>39994</v>
      </c>
      <c r="B174">
        <v>16.834705882352942</v>
      </c>
    </row>
    <row r="175" spans="1:2" x14ac:dyDescent="0.2">
      <c r="A175" s="1">
        <v>39995</v>
      </c>
      <c r="B175">
        <v>18.974774774774776</v>
      </c>
    </row>
    <row r="176" spans="1:2" x14ac:dyDescent="0.2">
      <c r="A176" s="1">
        <v>39996</v>
      </c>
      <c r="B176">
        <v>17.687550200803212</v>
      </c>
    </row>
    <row r="177" spans="1:2" x14ac:dyDescent="0.2">
      <c r="A177" s="1">
        <v>39997</v>
      </c>
      <c r="B177">
        <v>17.401626016260163</v>
      </c>
    </row>
    <row r="178" spans="1:2" x14ac:dyDescent="0.2">
      <c r="A178" s="1">
        <v>39998</v>
      </c>
      <c r="B178">
        <v>16.325468164794007</v>
      </c>
    </row>
    <row r="179" spans="1:2" x14ac:dyDescent="0.2">
      <c r="A179" s="1">
        <v>39999</v>
      </c>
      <c r="B179">
        <v>18.227848101265824</v>
      </c>
    </row>
    <row r="180" spans="1:2" x14ac:dyDescent="0.2">
      <c r="A180" s="1">
        <v>40000</v>
      </c>
      <c r="B180">
        <v>16.902380952380952</v>
      </c>
    </row>
    <row r="181" spans="1:2" x14ac:dyDescent="0.2">
      <c r="A181" s="1">
        <v>40001</v>
      </c>
      <c r="B181">
        <v>21.367632850241545</v>
      </c>
    </row>
    <row r="182" spans="1:2" x14ac:dyDescent="0.2">
      <c r="A182" s="1">
        <v>40002</v>
      </c>
      <c r="B182">
        <v>19.465540540540541</v>
      </c>
    </row>
    <row r="183" spans="1:2" x14ac:dyDescent="0.2">
      <c r="A183" s="1">
        <v>40003</v>
      </c>
      <c r="B183">
        <v>16.710852713178294</v>
      </c>
    </row>
    <row r="184" spans="1:2" x14ac:dyDescent="0.2">
      <c r="A184" s="1">
        <v>40004</v>
      </c>
      <c r="B184">
        <v>17.512757201646089</v>
      </c>
    </row>
    <row r="185" spans="1:2" x14ac:dyDescent="0.2">
      <c r="A185" s="1">
        <v>40005</v>
      </c>
      <c r="B185">
        <v>17.665261044176706</v>
      </c>
    </row>
    <row r="186" spans="1:2" x14ac:dyDescent="0.2">
      <c r="A186" s="1">
        <v>40006</v>
      </c>
      <c r="B186">
        <v>18.342207792207791</v>
      </c>
    </row>
    <row r="187" spans="1:2" x14ac:dyDescent="0.2">
      <c r="A187" s="1">
        <v>40007</v>
      </c>
      <c r="B187">
        <v>18.672649572649572</v>
      </c>
    </row>
    <row r="188" spans="1:2" x14ac:dyDescent="0.2">
      <c r="A188" s="1">
        <v>40008</v>
      </c>
      <c r="B188">
        <v>21.035024154589372</v>
      </c>
    </row>
    <row r="189" spans="1:2" x14ac:dyDescent="0.2">
      <c r="A189" s="1">
        <v>40009</v>
      </c>
      <c r="B189">
        <v>31.835925925925928</v>
      </c>
    </row>
    <row r="190" spans="1:2" x14ac:dyDescent="0.2">
      <c r="A190" s="1">
        <v>40010</v>
      </c>
      <c r="B190">
        <v>20.309859154929576</v>
      </c>
    </row>
    <row r="191" spans="1:2" x14ac:dyDescent="0.2">
      <c r="A191" s="1">
        <v>40011</v>
      </c>
      <c r="B191">
        <v>21.381205673758867</v>
      </c>
    </row>
    <row r="192" spans="1:2" x14ac:dyDescent="0.2">
      <c r="A192" s="1">
        <v>40012</v>
      </c>
      <c r="B192">
        <v>425.7</v>
      </c>
    </row>
    <row r="193" spans="1:2" x14ac:dyDescent="0.2">
      <c r="A193" s="1">
        <v>40013</v>
      </c>
      <c r="B193">
        <v>23.078333333333333</v>
      </c>
    </row>
    <row r="194" spans="1:2" x14ac:dyDescent="0.2">
      <c r="A194" s="1">
        <v>40014</v>
      </c>
      <c r="B194">
        <v>20.548809523809524</v>
      </c>
    </row>
    <row r="195" spans="1:2" x14ac:dyDescent="0.2">
      <c r="A195" s="1">
        <v>40015</v>
      </c>
      <c r="B195">
        <v>17.602642276422763</v>
      </c>
    </row>
    <row r="196" spans="1:2" x14ac:dyDescent="0.2">
      <c r="A196" s="1">
        <v>40016</v>
      </c>
      <c r="B196">
        <v>21.258611111111112</v>
      </c>
    </row>
    <row r="197" spans="1:2" x14ac:dyDescent="0.2">
      <c r="A197" s="1">
        <v>40017</v>
      </c>
      <c r="B197">
        <v>21.105263157894736</v>
      </c>
    </row>
    <row r="198" spans="1:2" x14ac:dyDescent="0.2">
      <c r="A198" s="1">
        <v>40018</v>
      </c>
      <c r="B198">
        <v>19.291552511415524</v>
      </c>
    </row>
    <row r="199" spans="1:2" x14ac:dyDescent="0.2">
      <c r="A199" s="1">
        <v>40019</v>
      </c>
      <c r="B199">
        <v>29.168229166666666</v>
      </c>
    </row>
    <row r="200" spans="1:2" x14ac:dyDescent="0.2">
      <c r="A200" s="1">
        <v>40020</v>
      </c>
      <c r="B200">
        <v>94.099206349206355</v>
      </c>
    </row>
    <row r="201" spans="1:2" x14ac:dyDescent="0.2">
      <c r="A201" s="1">
        <v>40021</v>
      </c>
      <c r="B201">
        <v>19.482657657657658</v>
      </c>
    </row>
    <row r="202" spans="1:2" x14ac:dyDescent="0.2">
      <c r="A202" s="1">
        <v>40022</v>
      </c>
      <c r="B202">
        <v>34.260569105691054</v>
      </c>
    </row>
    <row r="203" spans="1:2" x14ac:dyDescent="0.2">
      <c r="A203" s="1">
        <v>40023</v>
      </c>
      <c r="B203">
        <v>69.361403508771929</v>
      </c>
    </row>
    <row r="204" spans="1:2" x14ac:dyDescent="0.2">
      <c r="A204" s="1">
        <v>40024</v>
      </c>
      <c r="B204">
        <v>106.28555555555556</v>
      </c>
    </row>
    <row r="205" spans="1:2" x14ac:dyDescent="0.2">
      <c r="A205" s="1">
        <v>40025</v>
      </c>
      <c r="B205">
        <v>83.418627450980395</v>
      </c>
    </row>
    <row r="206" spans="1:2" x14ac:dyDescent="0.2">
      <c r="A206" s="1">
        <v>40026</v>
      </c>
      <c r="B206">
        <v>50.274404761904762</v>
      </c>
    </row>
    <row r="207" spans="1:2" x14ac:dyDescent="0.2">
      <c r="A207" s="1">
        <v>40027</v>
      </c>
      <c r="B207">
        <v>64.239855072463769</v>
      </c>
    </row>
    <row r="208" spans="1:2" x14ac:dyDescent="0.2">
      <c r="A208" s="1">
        <v>40028</v>
      </c>
      <c r="B208">
        <v>117.15972222222223</v>
      </c>
    </row>
    <row r="209" spans="1:2" x14ac:dyDescent="0.2">
      <c r="A209" s="1">
        <v>40029</v>
      </c>
      <c r="B209">
        <v>18.426954732510289</v>
      </c>
    </row>
    <row r="210" spans="1:2" x14ac:dyDescent="0.2">
      <c r="A210" s="1">
        <v>40030</v>
      </c>
      <c r="B210">
        <v>16.56800766283525</v>
      </c>
    </row>
    <row r="211" spans="1:2" x14ac:dyDescent="0.2">
      <c r="A211" s="1">
        <v>40031</v>
      </c>
      <c r="B211">
        <v>16.005370370370372</v>
      </c>
    </row>
    <row r="212" spans="1:2" x14ac:dyDescent="0.2">
      <c r="A212" s="1">
        <v>40032</v>
      </c>
      <c r="B212">
        <v>17.946874999999999</v>
      </c>
    </row>
    <row r="213" spans="1:2" x14ac:dyDescent="0.2">
      <c r="A213" s="1">
        <v>40033</v>
      </c>
      <c r="B213">
        <v>17.760833333333334</v>
      </c>
    </row>
    <row r="214" spans="1:2" x14ac:dyDescent="0.2">
      <c r="A214" s="1">
        <v>40034</v>
      </c>
      <c r="B214">
        <v>14.474917491749174</v>
      </c>
    </row>
    <row r="215" spans="1:2" x14ac:dyDescent="0.2">
      <c r="A215" s="1">
        <v>40035</v>
      </c>
      <c r="B215">
        <v>19.086222222222222</v>
      </c>
    </row>
    <row r="216" spans="1:2" x14ac:dyDescent="0.2">
      <c r="A216" s="1">
        <v>40036</v>
      </c>
      <c r="B216">
        <v>20.661428571428573</v>
      </c>
    </row>
    <row r="217" spans="1:2" x14ac:dyDescent="0.2">
      <c r="A217" s="1">
        <v>40037</v>
      </c>
      <c r="B217">
        <v>22.637830687830689</v>
      </c>
    </row>
    <row r="218" spans="1:2" x14ac:dyDescent="0.2">
      <c r="A218" s="1">
        <v>40038</v>
      </c>
      <c r="B218">
        <v>17.064705882352943</v>
      </c>
    </row>
    <row r="219" spans="1:2" x14ac:dyDescent="0.2">
      <c r="A219" s="1">
        <v>40039</v>
      </c>
      <c r="B219">
        <v>22.480687830687831</v>
      </c>
    </row>
    <row r="220" spans="1:2" x14ac:dyDescent="0.2">
      <c r="A220" s="1">
        <v>40040</v>
      </c>
      <c r="B220">
        <v>55.094871794871793</v>
      </c>
    </row>
    <row r="221" spans="1:2" x14ac:dyDescent="0.2">
      <c r="A221" s="1">
        <v>40041</v>
      </c>
      <c r="B221">
        <v>60.12982456140351</v>
      </c>
    </row>
    <row r="222" spans="1:2" x14ac:dyDescent="0.2">
      <c r="A222" s="1">
        <v>40042</v>
      </c>
      <c r="B222">
        <v>95.354901960784318</v>
      </c>
    </row>
    <row r="223" spans="1:2" x14ac:dyDescent="0.2">
      <c r="A223" s="1">
        <v>40043</v>
      </c>
      <c r="B223">
        <v>157.49666666666667</v>
      </c>
    </row>
    <row r="224" spans="1:2" x14ac:dyDescent="0.2">
      <c r="A224" s="1">
        <v>40044</v>
      </c>
      <c r="B224">
        <v>80.639814814814812</v>
      </c>
    </row>
    <row r="225" spans="1:2" x14ac:dyDescent="0.2">
      <c r="A225" s="1">
        <v>40045</v>
      </c>
      <c r="B225">
        <v>62.30833333333333</v>
      </c>
    </row>
    <row r="226" spans="1:2" x14ac:dyDescent="0.2">
      <c r="A226" s="1">
        <v>40046</v>
      </c>
      <c r="B226">
        <v>104.33095238095238</v>
      </c>
    </row>
    <row r="227" spans="1:2" x14ac:dyDescent="0.2">
      <c r="A227" s="1">
        <v>40047</v>
      </c>
      <c r="B227">
        <v>211.9452380952381</v>
      </c>
    </row>
    <row r="228" spans="1:2" x14ac:dyDescent="0.2">
      <c r="A228" s="1">
        <v>40048</v>
      </c>
      <c r="B228">
        <v>95.682222222222222</v>
      </c>
    </row>
    <row r="229" spans="1:2" x14ac:dyDescent="0.2">
      <c r="A229" s="1">
        <v>40049</v>
      </c>
      <c r="B229">
        <v>97.128888888888895</v>
      </c>
    </row>
    <row r="230" spans="1:2" x14ac:dyDescent="0.2">
      <c r="A230" s="1">
        <v>40050</v>
      </c>
      <c r="B230">
        <v>24.833666666666666</v>
      </c>
    </row>
    <row r="231" spans="1:2" x14ac:dyDescent="0.2">
      <c r="A231" s="1">
        <v>40051</v>
      </c>
      <c r="B231">
        <v>33.880555555555553</v>
      </c>
    </row>
    <row r="232" spans="1:2" x14ac:dyDescent="0.2">
      <c r="A232" s="1">
        <v>40052</v>
      </c>
      <c r="B232">
        <v>49.132758620689657</v>
      </c>
    </row>
    <row r="233" spans="1:2" x14ac:dyDescent="0.2">
      <c r="A233" s="1">
        <v>40053</v>
      </c>
      <c r="B233">
        <v>19.514444444444443</v>
      </c>
    </row>
    <row r="234" spans="1:2" x14ac:dyDescent="0.2">
      <c r="A234" s="1">
        <v>40054</v>
      </c>
      <c r="B234">
        <v>18.441666666666666</v>
      </c>
    </row>
    <row r="235" spans="1:2" x14ac:dyDescent="0.2">
      <c r="A235" s="1">
        <v>40055</v>
      </c>
      <c r="B235">
        <v>14.915807560137457</v>
      </c>
    </row>
    <row r="236" spans="1:2" x14ac:dyDescent="0.2">
      <c r="A236" s="1">
        <v>40056</v>
      </c>
      <c r="B236">
        <v>16.670155038759688</v>
      </c>
    </row>
    <row r="237" spans="1:2" x14ac:dyDescent="0.2">
      <c r="A237" s="1">
        <v>40057</v>
      </c>
      <c r="B237">
        <v>17.448076923076922</v>
      </c>
    </row>
    <row r="238" spans="1:2" x14ac:dyDescent="0.2">
      <c r="A238" s="1">
        <v>40058</v>
      </c>
      <c r="B238">
        <v>22.762626262626263</v>
      </c>
    </row>
    <row r="239" spans="1:2" x14ac:dyDescent="0.2">
      <c r="A239" s="1">
        <v>40059</v>
      </c>
      <c r="B239">
        <v>23.925409836065572</v>
      </c>
    </row>
    <row r="240" spans="1:2" x14ac:dyDescent="0.2">
      <c r="A240" s="1">
        <v>40060</v>
      </c>
      <c r="B240">
        <v>22.332552083333333</v>
      </c>
    </row>
    <row r="241" spans="1:2" x14ac:dyDescent="0.2">
      <c r="A241" s="1">
        <v>40061</v>
      </c>
      <c r="B241">
        <v>19.046052631578949</v>
      </c>
    </row>
    <row r="242" spans="1:2" x14ac:dyDescent="0.2">
      <c r="A242" s="1">
        <v>40062</v>
      </c>
      <c r="B242">
        <v>20.706372549019608</v>
      </c>
    </row>
    <row r="243" spans="1:2" x14ac:dyDescent="0.2">
      <c r="A243" s="1">
        <v>40063</v>
      </c>
      <c r="B243">
        <v>18.949572649572648</v>
      </c>
    </row>
    <row r="244" spans="1:2" x14ac:dyDescent="0.2">
      <c r="A244" s="1">
        <v>40064</v>
      </c>
      <c r="B244">
        <v>20.678019323671499</v>
      </c>
    </row>
    <row r="245" spans="1:2" x14ac:dyDescent="0.2">
      <c r="A245" s="1">
        <v>40065</v>
      </c>
      <c r="B245">
        <v>26.779629629629628</v>
      </c>
    </row>
    <row r="246" spans="1:2" x14ac:dyDescent="0.2">
      <c r="A246" s="1">
        <v>40066</v>
      </c>
      <c r="B246">
        <v>21.605970149253732</v>
      </c>
    </row>
    <row r="247" spans="1:2" x14ac:dyDescent="0.2">
      <c r="A247" s="1">
        <v>40067</v>
      </c>
      <c r="B247">
        <v>21.475870646766168</v>
      </c>
    </row>
    <row r="248" spans="1:2" x14ac:dyDescent="0.2">
      <c r="A248" s="1">
        <v>40068</v>
      </c>
      <c r="B248">
        <v>20.800966183574879</v>
      </c>
    </row>
    <row r="249" spans="1:2" x14ac:dyDescent="0.2">
      <c r="A249" s="1">
        <v>40069</v>
      </c>
      <c r="B249">
        <v>19.02911111111111</v>
      </c>
    </row>
    <row r="250" spans="1:2" x14ac:dyDescent="0.2">
      <c r="A250" s="1">
        <v>40070</v>
      </c>
      <c r="B250">
        <v>19.171171171171171</v>
      </c>
    </row>
    <row r="251" spans="1:2" x14ac:dyDescent="0.2">
      <c r="A251" s="1">
        <v>40071</v>
      </c>
      <c r="B251">
        <v>30.895454545454545</v>
      </c>
    </row>
    <row r="252" spans="1:2" x14ac:dyDescent="0.2">
      <c r="A252" s="1">
        <v>40072</v>
      </c>
      <c r="B252">
        <v>21.124305555555555</v>
      </c>
    </row>
    <row r="253" spans="1:2" x14ac:dyDescent="0.2">
      <c r="A253" s="1">
        <v>40073</v>
      </c>
      <c r="B253">
        <v>17.198611111111113</v>
      </c>
    </row>
    <row r="254" spans="1:2" x14ac:dyDescent="0.2">
      <c r="A254" s="1">
        <v>40074</v>
      </c>
      <c r="B254">
        <v>18.63397435897436</v>
      </c>
    </row>
    <row r="255" spans="1:2" x14ac:dyDescent="0.2">
      <c r="A255" s="1">
        <v>40075</v>
      </c>
      <c r="B255">
        <v>19.741441441441442</v>
      </c>
    </row>
    <row r="256" spans="1:2" x14ac:dyDescent="0.2">
      <c r="A256" s="1">
        <v>40076</v>
      </c>
      <c r="B256">
        <v>18.429273504273503</v>
      </c>
    </row>
    <row r="257" spans="1:2" x14ac:dyDescent="0.2">
      <c r="A257" s="1">
        <v>40077</v>
      </c>
      <c r="B257">
        <v>20.820531400966182</v>
      </c>
    </row>
    <row r="258" spans="1:2" x14ac:dyDescent="0.2">
      <c r="A258" s="1">
        <v>40078</v>
      </c>
      <c r="B258">
        <v>54.13133333333333</v>
      </c>
    </row>
    <row r="259" spans="1:2" x14ac:dyDescent="0.2">
      <c r="A259" s="1">
        <v>40079</v>
      </c>
      <c r="B259">
        <v>42.418055555555554</v>
      </c>
    </row>
    <row r="260" spans="1:2" x14ac:dyDescent="0.2">
      <c r="A260" s="1">
        <v>40080</v>
      </c>
      <c r="B260">
        <v>14.691237113402062</v>
      </c>
    </row>
    <row r="261" spans="1:2" x14ac:dyDescent="0.2">
      <c r="A261" s="1">
        <v>40081</v>
      </c>
      <c r="B261">
        <v>15.873076923076923</v>
      </c>
    </row>
    <row r="262" spans="1:2" x14ac:dyDescent="0.2">
      <c r="A262" s="1">
        <v>40082</v>
      </c>
      <c r="B262">
        <v>14.376833333333334</v>
      </c>
    </row>
    <row r="263" spans="1:2" x14ac:dyDescent="0.2">
      <c r="A263" s="1">
        <v>40083</v>
      </c>
      <c r="B263">
        <v>16.764942528735631</v>
      </c>
    </row>
    <row r="264" spans="1:2" x14ac:dyDescent="0.2">
      <c r="A264" s="1">
        <v>40084</v>
      </c>
      <c r="B264">
        <v>16.91549019607843</v>
      </c>
    </row>
    <row r="265" spans="1:2" x14ac:dyDescent="0.2">
      <c r="A265" s="1">
        <v>40085</v>
      </c>
      <c r="B265">
        <v>16.187878787878788</v>
      </c>
    </row>
    <row r="266" spans="1:2" x14ac:dyDescent="0.2">
      <c r="A266" s="1">
        <v>40086</v>
      </c>
      <c r="B266">
        <v>16.972352941176471</v>
      </c>
    </row>
    <row r="267" spans="1:2" x14ac:dyDescent="0.2">
      <c r="A267" s="1">
        <v>40087</v>
      </c>
      <c r="B267">
        <v>17.676829268292682</v>
      </c>
    </row>
    <row r="268" spans="1:2" x14ac:dyDescent="0.2">
      <c r="A268" s="1">
        <v>40088</v>
      </c>
      <c r="B268">
        <v>19.797916666666666</v>
      </c>
    </row>
    <row r="269" spans="1:2" x14ac:dyDescent="0.2">
      <c r="A269" s="1">
        <v>40089</v>
      </c>
      <c r="B269">
        <v>24.857183908045975</v>
      </c>
    </row>
    <row r="270" spans="1:2" x14ac:dyDescent="0.2">
      <c r="A270" s="1">
        <v>40090</v>
      </c>
      <c r="B270">
        <v>26.786792452830188</v>
      </c>
    </row>
    <row r="271" spans="1:2" x14ac:dyDescent="0.2">
      <c r="A271" s="1">
        <v>40091</v>
      </c>
      <c r="B271">
        <v>26.557272727272728</v>
      </c>
    </row>
    <row r="272" spans="1:2" x14ac:dyDescent="0.2">
      <c r="A272" s="1">
        <v>40092</v>
      </c>
      <c r="B272">
        <v>32.36434108527132</v>
      </c>
    </row>
    <row r="273" spans="1:2" x14ac:dyDescent="0.2">
      <c r="A273" s="1">
        <v>40093</v>
      </c>
      <c r="B273">
        <v>24.475833333333334</v>
      </c>
    </row>
    <row r="274" spans="1:2" x14ac:dyDescent="0.2">
      <c r="A274" s="1">
        <v>40094</v>
      </c>
      <c r="B274">
        <v>21.024761904761906</v>
      </c>
    </row>
    <row r="275" spans="1:2" x14ac:dyDescent="0.2">
      <c r="A275" s="1">
        <v>40095</v>
      </c>
      <c r="B275">
        <v>17.080801687763714</v>
      </c>
    </row>
    <row r="276" spans="1:2" x14ac:dyDescent="0.2">
      <c r="A276" s="1">
        <v>40096</v>
      </c>
      <c r="B276">
        <v>19.751731601731603</v>
      </c>
    </row>
    <row r="277" spans="1:2" x14ac:dyDescent="0.2">
      <c r="A277" s="1">
        <v>40097</v>
      </c>
      <c r="B277">
        <v>19.518018018018019</v>
      </c>
    </row>
    <row r="278" spans="1:2" x14ac:dyDescent="0.2">
      <c r="A278" s="1">
        <v>40098</v>
      </c>
      <c r="B278">
        <v>24.85</v>
      </c>
    </row>
    <row r="279" spans="1:2" x14ac:dyDescent="0.2">
      <c r="A279" s="1">
        <v>40099</v>
      </c>
      <c r="B279">
        <v>25.3406432748538</v>
      </c>
    </row>
    <row r="280" spans="1:2" x14ac:dyDescent="0.2">
      <c r="A280" s="1">
        <v>40100</v>
      </c>
      <c r="B280">
        <v>20.940096618357487</v>
      </c>
    </row>
    <row r="281" spans="1:2" x14ac:dyDescent="0.2">
      <c r="A281" s="1">
        <v>40101</v>
      </c>
      <c r="B281">
        <v>20.172535211267604</v>
      </c>
    </row>
    <row r="282" spans="1:2" x14ac:dyDescent="0.2">
      <c r="A282" s="1">
        <v>40102</v>
      </c>
      <c r="B282">
        <v>23.578333333333333</v>
      </c>
    </row>
    <row r="283" spans="1:2" x14ac:dyDescent="0.2">
      <c r="A283" s="1">
        <v>40103</v>
      </c>
      <c r="B283">
        <v>25.735380116959064</v>
      </c>
    </row>
    <row r="284" spans="1:2" x14ac:dyDescent="0.2">
      <c r="A284" s="1">
        <v>40104</v>
      </c>
      <c r="B284">
        <v>19.333108108108107</v>
      </c>
    </row>
    <row r="285" spans="1:2" x14ac:dyDescent="0.2">
      <c r="A285" s="1">
        <v>40105</v>
      </c>
      <c r="B285">
        <v>12.904761904761905</v>
      </c>
    </row>
    <row r="286" spans="1:2" x14ac:dyDescent="0.2">
      <c r="A286" s="1">
        <v>40106</v>
      </c>
      <c r="B286">
        <v>15.224736842105264</v>
      </c>
    </row>
    <row r="287" spans="1:2" x14ac:dyDescent="0.2">
      <c r="A287" s="1">
        <v>40107</v>
      </c>
      <c r="B287">
        <v>17.758333333333333</v>
      </c>
    </row>
    <row r="288" spans="1:2" x14ac:dyDescent="0.2">
      <c r="A288" s="1">
        <v>40108</v>
      </c>
      <c r="B288">
        <v>16.243703703703705</v>
      </c>
    </row>
    <row r="289" spans="1:2" x14ac:dyDescent="0.2">
      <c r="A289" s="1">
        <v>40109</v>
      </c>
      <c r="B289">
        <v>16.085393258426965</v>
      </c>
    </row>
    <row r="290" spans="1:2" x14ac:dyDescent="0.2">
      <c r="A290" s="1">
        <v>40110</v>
      </c>
      <c r="B290">
        <v>22.649731182795698</v>
      </c>
    </row>
    <row r="291" spans="1:2" x14ac:dyDescent="0.2">
      <c r="A291" s="1">
        <v>40111</v>
      </c>
      <c r="B291">
        <v>19.298684210526314</v>
      </c>
    </row>
    <row r="292" spans="1:2" x14ac:dyDescent="0.2">
      <c r="A292" s="1">
        <v>40112</v>
      </c>
      <c r="B292">
        <v>20.38943661971831</v>
      </c>
    </row>
    <row r="293" spans="1:2" x14ac:dyDescent="0.2">
      <c r="A293" s="1">
        <v>40113</v>
      </c>
      <c r="B293">
        <v>22.382552083333334</v>
      </c>
    </row>
    <row r="294" spans="1:2" x14ac:dyDescent="0.2">
      <c r="A294" s="1">
        <v>40114</v>
      </c>
      <c r="B294">
        <v>20.893939393939394</v>
      </c>
    </row>
    <row r="295" spans="1:2" x14ac:dyDescent="0.2">
      <c r="A295" s="1">
        <v>40115</v>
      </c>
      <c r="B295">
        <v>33.036956521739128</v>
      </c>
    </row>
    <row r="296" spans="1:2" x14ac:dyDescent="0.2">
      <c r="A296" s="1">
        <v>40116</v>
      </c>
      <c r="B296">
        <v>23.475833333333334</v>
      </c>
    </row>
    <row r="297" spans="1:2" x14ac:dyDescent="0.2">
      <c r="A297" s="1">
        <v>40117</v>
      </c>
      <c r="B297">
        <v>31.822826086956521</v>
      </c>
    </row>
    <row r="298" spans="1:2" x14ac:dyDescent="0.2">
      <c r="A298" s="1">
        <v>40118</v>
      </c>
      <c r="B298">
        <v>57.744666666666667</v>
      </c>
    </row>
    <row r="299" spans="1:2" x14ac:dyDescent="0.2">
      <c r="A299" s="1">
        <v>40119</v>
      </c>
      <c r="B299">
        <v>43.113131313131312</v>
      </c>
    </row>
    <row r="300" spans="1:2" x14ac:dyDescent="0.2">
      <c r="A300" s="1">
        <v>40120</v>
      </c>
      <c r="B300">
        <v>23.198924731182796</v>
      </c>
    </row>
    <row r="301" spans="1:2" x14ac:dyDescent="0.2">
      <c r="A301" s="1">
        <v>40121</v>
      </c>
      <c r="B301">
        <v>22.972486772486771</v>
      </c>
    </row>
    <row r="302" spans="1:2" x14ac:dyDescent="0.2">
      <c r="A302" s="1">
        <v>40122</v>
      </c>
      <c r="B302">
        <v>24.413450292397659</v>
      </c>
    </row>
    <row r="303" spans="1:2" x14ac:dyDescent="0.2">
      <c r="A303" s="1">
        <v>40123</v>
      </c>
      <c r="B303">
        <v>23.855107526881721</v>
      </c>
    </row>
    <row r="304" spans="1:2" x14ac:dyDescent="0.2">
      <c r="A304" s="1">
        <v>40124</v>
      </c>
      <c r="B304">
        <v>20.577777777777779</v>
      </c>
    </row>
    <row r="305" spans="1:2" x14ac:dyDescent="0.2">
      <c r="A305" s="1">
        <v>40125</v>
      </c>
      <c r="B305">
        <v>20.339269406392695</v>
      </c>
    </row>
    <row r="306" spans="1:2" x14ac:dyDescent="0.2">
      <c r="A306" s="1">
        <v>40126</v>
      </c>
      <c r="B306">
        <v>22.44921875</v>
      </c>
    </row>
    <row r="307" spans="1:2" x14ac:dyDescent="0.2">
      <c r="A307" s="1">
        <v>40127</v>
      </c>
      <c r="B307">
        <v>18.354273504273504</v>
      </c>
    </row>
    <row r="308" spans="1:2" x14ac:dyDescent="0.2">
      <c r="A308" s="1">
        <v>40128</v>
      </c>
      <c r="B308">
        <v>22.647656250000001</v>
      </c>
    </row>
    <row r="309" spans="1:2" x14ac:dyDescent="0.2">
      <c r="A309" s="1">
        <v>40129</v>
      </c>
      <c r="B309">
        <v>21.656818181818181</v>
      </c>
    </row>
    <row r="310" spans="1:2" x14ac:dyDescent="0.2">
      <c r="A310" s="1">
        <v>40130</v>
      </c>
      <c r="B310">
        <v>17.943333333333332</v>
      </c>
    </row>
    <row r="311" spans="1:2" x14ac:dyDescent="0.2">
      <c r="A311" s="1">
        <v>40131</v>
      </c>
      <c r="B311">
        <v>18.000210970464135</v>
      </c>
    </row>
    <row r="312" spans="1:2" x14ac:dyDescent="0.2">
      <c r="A312" s="1">
        <v>40132</v>
      </c>
      <c r="B312">
        <v>15.325347222222222</v>
      </c>
    </row>
    <row r="313" spans="1:2" x14ac:dyDescent="0.2">
      <c r="A313" s="1">
        <v>40133</v>
      </c>
      <c r="B313">
        <v>14.775429553264605</v>
      </c>
    </row>
    <row r="314" spans="1:2" x14ac:dyDescent="0.2">
      <c r="A314" s="1">
        <v>40134</v>
      </c>
      <c r="B314">
        <v>15.74963768115942</v>
      </c>
    </row>
    <row r="315" spans="1:2" x14ac:dyDescent="0.2">
      <c r="A315" s="1">
        <v>40135</v>
      </c>
      <c r="B315">
        <v>18.225949367088607</v>
      </c>
    </row>
    <row r="316" spans="1:2" x14ac:dyDescent="0.2">
      <c r="A316" s="1">
        <v>40136</v>
      </c>
      <c r="B316">
        <v>20.442380952380951</v>
      </c>
    </row>
    <row r="317" spans="1:2" x14ac:dyDescent="0.2">
      <c r="A317" s="1">
        <v>40137</v>
      </c>
      <c r="B317">
        <v>16.70736434108527</v>
      </c>
    </row>
    <row r="318" spans="1:2" x14ac:dyDescent="0.2">
      <c r="A318" s="1">
        <v>40138</v>
      </c>
      <c r="B318">
        <v>19.895890410958906</v>
      </c>
    </row>
    <row r="319" spans="1:2" x14ac:dyDescent="0.2">
      <c r="A319" s="1">
        <v>40139</v>
      </c>
      <c r="B319">
        <v>13.537106918238994</v>
      </c>
    </row>
    <row r="320" spans="1:2" x14ac:dyDescent="0.2">
      <c r="A320" s="1">
        <v>40140</v>
      </c>
      <c r="B320">
        <v>15.0296875</v>
      </c>
    </row>
    <row r="321" spans="1:2" x14ac:dyDescent="0.2">
      <c r="A321" s="1">
        <v>40141</v>
      </c>
      <c r="B321">
        <v>15.371146953405018</v>
      </c>
    </row>
    <row r="322" spans="1:2" x14ac:dyDescent="0.2">
      <c r="A322" s="1">
        <v>40142</v>
      </c>
      <c r="B322">
        <v>15.970185185185185</v>
      </c>
    </row>
    <row r="323" spans="1:2" x14ac:dyDescent="0.2">
      <c r="A323" s="1">
        <v>40143</v>
      </c>
      <c r="B323">
        <v>17.218650793650795</v>
      </c>
    </row>
    <row r="324" spans="1:2" x14ac:dyDescent="0.2">
      <c r="A324" s="1">
        <v>40144</v>
      </c>
      <c r="B324">
        <v>19.632207207207209</v>
      </c>
    </row>
    <row r="325" spans="1:2" x14ac:dyDescent="0.2">
      <c r="A325" s="1">
        <v>40145</v>
      </c>
      <c r="B325">
        <v>20.28638497652582</v>
      </c>
    </row>
    <row r="326" spans="1:2" x14ac:dyDescent="0.2">
      <c r="A326" s="1">
        <v>40146</v>
      </c>
      <c r="B326">
        <v>23.943888888888889</v>
      </c>
    </row>
    <row r="327" spans="1:2" x14ac:dyDescent="0.2">
      <c r="A327" s="1">
        <v>40147</v>
      </c>
      <c r="B327">
        <v>19.210888888888888</v>
      </c>
    </row>
    <row r="328" spans="1:2" x14ac:dyDescent="0.2">
      <c r="A328" s="1">
        <v>40148</v>
      </c>
      <c r="B328">
        <v>19.657534246575342</v>
      </c>
    </row>
    <row r="329" spans="1:2" x14ac:dyDescent="0.2">
      <c r="A329" s="1">
        <v>40149</v>
      </c>
      <c r="B329">
        <v>15.342375886524822</v>
      </c>
    </row>
    <row r="330" spans="1:2" x14ac:dyDescent="0.2">
      <c r="A330" s="1">
        <v>40150</v>
      </c>
      <c r="B330">
        <v>15.841856060606061</v>
      </c>
    </row>
    <row r="331" spans="1:2" x14ac:dyDescent="0.2">
      <c r="A331" s="1">
        <v>40151</v>
      </c>
      <c r="B331">
        <v>41.400925925925925</v>
      </c>
    </row>
    <row r="332" spans="1:2" x14ac:dyDescent="0.2">
      <c r="A332" s="1">
        <v>40152</v>
      </c>
      <c r="B332">
        <v>22.270312499999999</v>
      </c>
    </row>
    <row r="333" spans="1:2" x14ac:dyDescent="0.2">
      <c r="A333" s="1">
        <v>40153</v>
      </c>
      <c r="B333">
        <v>13.861488673139158</v>
      </c>
    </row>
    <row r="334" spans="1:2" x14ac:dyDescent="0.2">
      <c r="A334" s="1">
        <v>40154</v>
      </c>
      <c r="B334">
        <v>12.999553571428571</v>
      </c>
    </row>
    <row r="335" spans="1:2" x14ac:dyDescent="0.2">
      <c r="A335" s="1">
        <v>40155</v>
      </c>
      <c r="B335">
        <v>13.653174603174604</v>
      </c>
    </row>
    <row r="336" spans="1:2" x14ac:dyDescent="0.2">
      <c r="A336" s="1">
        <v>40156</v>
      </c>
      <c r="B336">
        <v>15.013541666666667</v>
      </c>
    </row>
    <row r="337" spans="1:2" x14ac:dyDescent="0.2">
      <c r="A337" s="1">
        <v>40157</v>
      </c>
      <c r="B337">
        <v>13.954647435897435</v>
      </c>
    </row>
    <row r="338" spans="1:2" x14ac:dyDescent="0.2">
      <c r="A338" s="1">
        <v>40158</v>
      </c>
      <c r="B338">
        <v>12.571130952380953</v>
      </c>
    </row>
    <row r="339" spans="1:2" x14ac:dyDescent="0.2">
      <c r="A339" s="1">
        <v>40159</v>
      </c>
      <c r="B339">
        <v>13.313939393939394</v>
      </c>
    </row>
    <row r="340" spans="1:2" x14ac:dyDescent="0.2">
      <c r="A340" s="1">
        <v>40160</v>
      </c>
      <c r="B340">
        <v>12.670029239766082</v>
      </c>
    </row>
    <row r="341" spans="1:2" x14ac:dyDescent="0.2">
      <c r="A341" s="1">
        <v>40161</v>
      </c>
      <c r="B341">
        <v>14.068954248366014</v>
      </c>
    </row>
    <row r="342" spans="1:2" x14ac:dyDescent="0.2">
      <c r="A342" s="1">
        <v>40162</v>
      </c>
      <c r="B342">
        <v>12.988787878787878</v>
      </c>
    </row>
    <row r="343" spans="1:2" x14ac:dyDescent="0.2">
      <c r="A343" s="1">
        <v>40163</v>
      </c>
      <c r="B343">
        <v>10.718504901960785</v>
      </c>
    </row>
    <row r="344" spans="1:2" x14ac:dyDescent="0.2">
      <c r="A344" s="1">
        <v>40164</v>
      </c>
      <c r="B344">
        <v>8.5552268244575931</v>
      </c>
    </row>
    <row r="345" spans="1:2" x14ac:dyDescent="0.2">
      <c r="A345" s="1">
        <v>40165</v>
      </c>
      <c r="B345">
        <v>6.4019259259259256</v>
      </c>
    </row>
    <row r="346" spans="1:2" x14ac:dyDescent="0.2">
      <c r="A346" s="1">
        <v>40166</v>
      </c>
      <c r="B346">
        <v>7.226936026936027</v>
      </c>
    </row>
    <row r="347" spans="1:2" x14ac:dyDescent="0.2">
      <c r="A347" s="1">
        <v>40167</v>
      </c>
      <c r="B347">
        <v>8.1391428571428577</v>
      </c>
    </row>
    <row r="348" spans="1:2" x14ac:dyDescent="0.2">
      <c r="A348" s="1">
        <v>40168</v>
      </c>
      <c r="B348">
        <v>8.347428571428571</v>
      </c>
    </row>
    <row r="349" spans="1:2" x14ac:dyDescent="0.2">
      <c r="A349" s="1">
        <v>40169</v>
      </c>
      <c r="B349">
        <v>8.833024691358025</v>
      </c>
    </row>
    <row r="350" spans="1:2" x14ac:dyDescent="0.2">
      <c r="A350" s="1">
        <v>40170</v>
      </c>
      <c r="B350">
        <v>9.4426406926406923</v>
      </c>
    </row>
    <row r="351" spans="1:2" x14ac:dyDescent="0.2">
      <c r="A351" s="1">
        <v>40171</v>
      </c>
      <c r="B351">
        <v>9.3257575757575761</v>
      </c>
    </row>
    <row r="352" spans="1:2" x14ac:dyDescent="0.2">
      <c r="A352" s="1">
        <v>40172</v>
      </c>
      <c r="B352">
        <v>9.5544742729306495</v>
      </c>
    </row>
    <row r="353" spans="1:2" x14ac:dyDescent="0.2">
      <c r="A353" s="1">
        <v>40173</v>
      </c>
      <c r="B353">
        <v>8.3715517241379303</v>
      </c>
    </row>
    <row r="354" spans="1:2" x14ac:dyDescent="0.2">
      <c r="A354" s="1">
        <v>40174</v>
      </c>
      <c r="B354">
        <v>8.5161676646706592</v>
      </c>
    </row>
    <row r="355" spans="1:2" x14ac:dyDescent="0.2">
      <c r="A355" s="1">
        <v>40175</v>
      </c>
      <c r="B355">
        <v>10.601094890510948</v>
      </c>
    </row>
    <row r="356" spans="1:2" x14ac:dyDescent="0.2">
      <c r="A356" s="1">
        <v>40176</v>
      </c>
      <c r="B356">
        <v>8.4742690058479528</v>
      </c>
    </row>
    <row r="357" spans="1:2" x14ac:dyDescent="0.2">
      <c r="A357" s="1">
        <v>40177</v>
      </c>
      <c r="B357">
        <v>10.211347517730497</v>
      </c>
    </row>
    <row r="358" spans="1:2" x14ac:dyDescent="0.2">
      <c r="A358" s="1">
        <v>40178</v>
      </c>
      <c r="B358">
        <v>10.324154589371981</v>
      </c>
    </row>
    <row r="359" spans="1:2" x14ac:dyDescent="0.2">
      <c r="A359" s="1">
        <v>40179</v>
      </c>
      <c r="B359">
        <v>10.441035353535353</v>
      </c>
    </row>
    <row r="360" spans="1:2" x14ac:dyDescent="0.2">
      <c r="A360" s="1">
        <v>40180</v>
      </c>
      <c r="B360">
        <v>11.987169312169312</v>
      </c>
    </row>
    <row r="361" spans="1:2" x14ac:dyDescent="0.2">
      <c r="A361" s="1">
        <v>40181</v>
      </c>
      <c r="B361">
        <v>7.7547491039426522</v>
      </c>
    </row>
    <row r="362" spans="1:2" x14ac:dyDescent="0.2">
      <c r="A362" s="1">
        <v>40182</v>
      </c>
      <c r="B362">
        <v>7.9675874769797419</v>
      </c>
    </row>
    <row r="363" spans="1:2" x14ac:dyDescent="0.2">
      <c r="A363" s="1">
        <v>40183</v>
      </c>
      <c r="B363">
        <v>7.2757575757575754</v>
      </c>
    </row>
    <row r="364" spans="1:2" x14ac:dyDescent="0.2">
      <c r="A364" s="1">
        <v>40184</v>
      </c>
      <c r="B364">
        <v>8.8255623721881395</v>
      </c>
    </row>
    <row r="365" spans="1:2" x14ac:dyDescent="0.2">
      <c r="A365" s="1">
        <v>40185</v>
      </c>
      <c r="B365">
        <v>9.3443722943722936</v>
      </c>
    </row>
    <row r="366" spans="1:2" x14ac:dyDescent="0.2">
      <c r="A366" s="1">
        <v>40186</v>
      </c>
      <c r="B366">
        <v>9.4200435729847491</v>
      </c>
    </row>
    <row r="367" spans="1:2" x14ac:dyDescent="0.2">
      <c r="A367" s="1">
        <v>40187</v>
      </c>
      <c r="B367">
        <v>9.4984547461368649</v>
      </c>
    </row>
    <row r="368" spans="1:2" x14ac:dyDescent="0.2">
      <c r="A368" s="1">
        <v>40188</v>
      </c>
      <c r="B368">
        <v>7.5842105263157897</v>
      </c>
    </row>
    <row r="369" spans="1:2" x14ac:dyDescent="0.2">
      <c r="A369" s="1">
        <v>40189</v>
      </c>
      <c r="B369">
        <v>9.0841719077568133</v>
      </c>
    </row>
    <row r="370" spans="1:2" x14ac:dyDescent="0.2">
      <c r="A370" s="1">
        <v>40190</v>
      </c>
      <c r="B370">
        <v>9.0385744234800836</v>
      </c>
    </row>
    <row r="371" spans="1:2" x14ac:dyDescent="0.2">
      <c r="A371" s="1">
        <v>40191</v>
      </c>
      <c r="B371">
        <v>8.8055894308943081</v>
      </c>
    </row>
    <row r="372" spans="1:2" x14ac:dyDescent="0.2">
      <c r="A372" s="1">
        <v>40192</v>
      </c>
      <c r="B372">
        <v>9.8224941724941726</v>
      </c>
    </row>
    <row r="373" spans="1:2" x14ac:dyDescent="0.2">
      <c r="A373" s="1">
        <v>40193</v>
      </c>
      <c r="B373">
        <v>10.463711583924351</v>
      </c>
    </row>
    <row r="374" spans="1:2" x14ac:dyDescent="0.2">
      <c r="A374" s="1">
        <v>40194</v>
      </c>
      <c r="B374">
        <v>11.510533333333333</v>
      </c>
    </row>
    <row r="375" spans="1:2" x14ac:dyDescent="0.2">
      <c r="A375" s="1">
        <v>40195</v>
      </c>
      <c r="B375">
        <v>10.97824427480916</v>
      </c>
    </row>
    <row r="376" spans="1:2" x14ac:dyDescent="0.2">
      <c r="A376" s="1">
        <v>40196</v>
      </c>
      <c r="B376">
        <v>11.488133333333334</v>
      </c>
    </row>
    <row r="377" spans="1:2" x14ac:dyDescent="0.2">
      <c r="A377" s="1">
        <v>40197</v>
      </c>
      <c r="B377">
        <v>11.559005376344086</v>
      </c>
    </row>
    <row r="378" spans="1:2" x14ac:dyDescent="0.2">
      <c r="A378" s="1">
        <v>40198</v>
      </c>
      <c r="B378">
        <v>9.194514767932489</v>
      </c>
    </row>
    <row r="379" spans="1:2" x14ac:dyDescent="0.2">
      <c r="A379" s="1">
        <v>40199</v>
      </c>
      <c r="B379">
        <v>8.1905714285714293</v>
      </c>
    </row>
    <row r="380" spans="1:2" x14ac:dyDescent="0.2">
      <c r="A380" s="1">
        <v>40200</v>
      </c>
      <c r="B380">
        <v>10.896115288220551</v>
      </c>
    </row>
    <row r="381" spans="1:2" x14ac:dyDescent="0.2">
      <c r="A381" s="1">
        <v>40201</v>
      </c>
      <c r="B381">
        <v>8.964479166666667</v>
      </c>
    </row>
    <row r="382" spans="1:2" x14ac:dyDescent="0.2">
      <c r="A382" s="1">
        <v>40202</v>
      </c>
      <c r="B382">
        <v>9.3481601731601724</v>
      </c>
    </row>
    <row r="383" spans="1:2" x14ac:dyDescent="0.2">
      <c r="A383" s="1">
        <v>40203</v>
      </c>
      <c r="B383">
        <v>6.8421011058451819</v>
      </c>
    </row>
    <row r="384" spans="1:2" x14ac:dyDescent="0.2">
      <c r="A384" s="1">
        <v>40204</v>
      </c>
      <c r="B384">
        <v>7.3624786324786324</v>
      </c>
    </row>
    <row r="385" spans="1:2" x14ac:dyDescent="0.2">
      <c r="A385" s="1">
        <v>40205</v>
      </c>
      <c r="B385">
        <v>8.8147357723577233</v>
      </c>
    </row>
    <row r="386" spans="1:2" x14ac:dyDescent="0.2">
      <c r="A386" s="1">
        <v>40206</v>
      </c>
      <c r="B386">
        <v>8.1383239171374768</v>
      </c>
    </row>
    <row r="387" spans="1:2" x14ac:dyDescent="0.2">
      <c r="A387" s="1">
        <v>40207</v>
      </c>
      <c r="B387">
        <v>7.31082910321489</v>
      </c>
    </row>
    <row r="388" spans="1:2" x14ac:dyDescent="0.2">
      <c r="A388" s="1">
        <v>40208</v>
      </c>
      <c r="B388">
        <v>6.8319047619047621</v>
      </c>
    </row>
    <row r="389" spans="1:2" x14ac:dyDescent="0.2">
      <c r="A389" s="1">
        <v>40209</v>
      </c>
      <c r="B389">
        <v>8.734343434343435</v>
      </c>
    </row>
    <row r="390" spans="1:2" x14ac:dyDescent="0.2">
      <c r="A390" s="1">
        <v>40210</v>
      </c>
      <c r="B390">
        <v>7.787047101449275</v>
      </c>
    </row>
    <row r="391" spans="1:2" x14ac:dyDescent="0.2">
      <c r="A391" s="1">
        <v>40211</v>
      </c>
      <c r="B391">
        <v>9.891149425287356</v>
      </c>
    </row>
    <row r="392" spans="1:2" x14ac:dyDescent="0.2">
      <c r="A392" s="1">
        <v>40212</v>
      </c>
      <c r="B392">
        <v>5.3913580246913577</v>
      </c>
    </row>
    <row r="393" spans="1:2" x14ac:dyDescent="0.2">
      <c r="A393" s="1">
        <v>40213</v>
      </c>
      <c r="B393">
        <v>6.2916302765647742</v>
      </c>
    </row>
    <row r="394" spans="1:2" x14ac:dyDescent="0.2">
      <c r="A394" s="1">
        <v>40214</v>
      </c>
      <c r="B394">
        <v>6.4179372197309421</v>
      </c>
    </row>
    <row r="395" spans="1:2" x14ac:dyDescent="0.2">
      <c r="A395" s="1">
        <v>40215</v>
      </c>
      <c r="B395">
        <v>7.5171875000000004</v>
      </c>
    </row>
    <row r="396" spans="1:2" x14ac:dyDescent="0.2">
      <c r="A396" s="1">
        <v>40216</v>
      </c>
      <c r="B396">
        <v>6.5722734254992323</v>
      </c>
    </row>
    <row r="397" spans="1:2" x14ac:dyDescent="0.2">
      <c r="A397" s="1">
        <v>40217</v>
      </c>
      <c r="B397">
        <v>7.2864166666666668</v>
      </c>
    </row>
    <row r="398" spans="1:2" x14ac:dyDescent="0.2">
      <c r="A398" s="1">
        <v>40218</v>
      </c>
      <c r="B398">
        <v>6.9700483091787442</v>
      </c>
    </row>
    <row r="399" spans="1:2" x14ac:dyDescent="0.2">
      <c r="A399" s="1">
        <v>40219</v>
      </c>
      <c r="B399">
        <v>8.5519841269841272</v>
      </c>
    </row>
    <row r="400" spans="1:2" x14ac:dyDescent="0.2">
      <c r="A400" s="1">
        <v>40220</v>
      </c>
      <c r="B400">
        <v>8.5266272189349106</v>
      </c>
    </row>
    <row r="401" spans="1:2" x14ac:dyDescent="0.2">
      <c r="A401" s="1">
        <v>40221</v>
      </c>
      <c r="B401">
        <v>7.7956284153005466</v>
      </c>
    </row>
    <row r="402" spans="1:2" x14ac:dyDescent="0.2">
      <c r="A402" s="1">
        <v>40222</v>
      </c>
      <c r="B402">
        <v>6.20926724137931</v>
      </c>
    </row>
    <row r="403" spans="1:2" x14ac:dyDescent="0.2">
      <c r="A403" s="1">
        <v>40223</v>
      </c>
      <c r="B403">
        <v>6.9654647435897434</v>
      </c>
    </row>
    <row r="404" spans="1:2" x14ac:dyDescent="0.2">
      <c r="A404" s="1">
        <v>40224</v>
      </c>
      <c r="B404">
        <v>8.1974431818181817</v>
      </c>
    </row>
    <row r="405" spans="1:2" x14ac:dyDescent="0.2">
      <c r="A405" s="1">
        <v>40225</v>
      </c>
      <c r="B405">
        <v>7.4061538461538463</v>
      </c>
    </row>
    <row r="406" spans="1:2" x14ac:dyDescent="0.2">
      <c r="A406" s="1">
        <v>40226</v>
      </c>
      <c r="B406">
        <v>5.9971408647140869</v>
      </c>
    </row>
    <row r="407" spans="1:2" x14ac:dyDescent="0.2">
      <c r="A407" s="1">
        <v>40227</v>
      </c>
      <c r="B407">
        <v>6.9068108974358973</v>
      </c>
    </row>
    <row r="408" spans="1:2" x14ac:dyDescent="0.2">
      <c r="A408" s="1">
        <v>40228</v>
      </c>
      <c r="B408">
        <v>7.5263020833333334</v>
      </c>
    </row>
    <row r="409" spans="1:2" x14ac:dyDescent="0.2">
      <c r="A409" s="1">
        <v>40229</v>
      </c>
      <c r="B409">
        <v>6.9066506410256414</v>
      </c>
    </row>
    <row r="410" spans="1:2" x14ac:dyDescent="0.2">
      <c r="A410" s="1">
        <v>40230</v>
      </c>
      <c r="B410">
        <v>6.4883408071748878</v>
      </c>
    </row>
    <row r="411" spans="1:2" x14ac:dyDescent="0.2">
      <c r="A411" s="1">
        <v>40231</v>
      </c>
      <c r="B411">
        <v>5.5098717948717946</v>
      </c>
    </row>
    <row r="412" spans="1:2" x14ac:dyDescent="0.2">
      <c r="A412" s="1">
        <v>40232</v>
      </c>
      <c r="B412">
        <v>5.7928666666666668</v>
      </c>
    </row>
    <row r="413" spans="1:2" x14ac:dyDescent="0.2">
      <c r="A413" s="1">
        <v>40233</v>
      </c>
      <c r="B413">
        <v>8.4253411306042878</v>
      </c>
    </row>
    <row r="414" spans="1:2" x14ac:dyDescent="0.2">
      <c r="A414" s="1">
        <v>40234</v>
      </c>
      <c r="B414">
        <v>9.3383116883116877</v>
      </c>
    </row>
    <row r="415" spans="1:2" x14ac:dyDescent="0.2">
      <c r="A415" s="1">
        <v>40235</v>
      </c>
      <c r="B415">
        <v>8.3488372093023262</v>
      </c>
    </row>
    <row r="416" spans="1:2" x14ac:dyDescent="0.2">
      <c r="A416" s="1">
        <v>40236</v>
      </c>
      <c r="B416">
        <v>8.2907945736434101</v>
      </c>
    </row>
    <row r="417" spans="1:2" x14ac:dyDescent="0.2">
      <c r="A417" s="1">
        <v>40237</v>
      </c>
      <c r="B417">
        <v>9.2314102564102569</v>
      </c>
    </row>
    <row r="418" spans="1:2" x14ac:dyDescent="0.2">
      <c r="A418" s="1">
        <v>40238</v>
      </c>
      <c r="B418">
        <v>7.4727350427350423</v>
      </c>
    </row>
    <row r="419" spans="1:2" x14ac:dyDescent="0.2">
      <c r="A419" s="1">
        <v>40239</v>
      </c>
      <c r="B419">
        <v>7.656737588652482</v>
      </c>
    </row>
    <row r="420" spans="1:2" x14ac:dyDescent="0.2">
      <c r="A420" s="1">
        <v>40240</v>
      </c>
      <c r="B420">
        <v>9.4813596491228065</v>
      </c>
    </row>
    <row r="421" spans="1:2" x14ac:dyDescent="0.2">
      <c r="A421" s="1">
        <v>40241</v>
      </c>
      <c r="B421">
        <v>7.7439639639639637</v>
      </c>
    </row>
    <row r="422" spans="1:2" x14ac:dyDescent="0.2">
      <c r="A422" s="1">
        <v>40242</v>
      </c>
      <c r="B422">
        <v>8.3460038986354768</v>
      </c>
    </row>
    <row r="423" spans="1:2" x14ac:dyDescent="0.2">
      <c r="A423" s="1">
        <v>40243</v>
      </c>
      <c r="B423">
        <v>8.2376647834274959</v>
      </c>
    </row>
    <row r="424" spans="1:2" x14ac:dyDescent="0.2">
      <c r="A424" s="1">
        <v>40244</v>
      </c>
      <c r="B424">
        <v>8.0224394785847295</v>
      </c>
    </row>
    <row r="425" spans="1:2" x14ac:dyDescent="0.2">
      <c r="A425" s="1">
        <v>40245</v>
      </c>
      <c r="B425">
        <v>11.520799999999999</v>
      </c>
    </row>
    <row r="426" spans="1:2" x14ac:dyDescent="0.2">
      <c r="A426" s="1">
        <v>40246</v>
      </c>
      <c r="B426">
        <v>9.8906392694063925</v>
      </c>
    </row>
    <row r="427" spans="1:2" x14ac:dyDescent="0.2">
      <c r="A427" s="1">
        <v>40247</v>
      </c>
      <c r="B427">
        <v>8.8604938271604929</v>
      </c>
    </row>
    <row r="428" spans="1:2" x14ac:dyDescent="0.2">
      <c r="A428" s="1">
        <v>40248</v>
      </c>
      <c r="B428">
        <v>10.891478696741855</v>
      </c>
    </row>
    <row r="429" spans="1:2" x14ac:dyDescent="0.2">
      <c r="A429" s="1">
        <v>40249</v>
      </c>
      <c r="B429">
        <v>11.871212121212121</v>
      </c>
    </row>
    <row r="430" spans="1:2" x14ac:dyDescent="0.2">
      <c r="A430" s="1">
        <v>40250</v>
      </c>
      <c r="B430">
        <v>9.4122004357298472</v>
      </c>
    </row>
    <row r="431" spans="1:2" x14ac:dyDescent="0.2">
      <c r="A431" s="1">
        <v>40251</v>
      </c>
      <c r="B431">
        <v>11.502933333333333</v>
      </c>
    </row>
    <row r="432" spans="1:2" x14ac:dyDescent="0.2">
      <c r="A432" s="1">
        <v>40252</v>
      </c>
      <c r="B432">
        <v>10.614074074074074</v>
      </c>
    </row>
    <row r="433" spans="1:2" x14ac:dyDescent="0.2">
      <c r="A433" s="1">
        <v>40253</v>
      </c>
      <c r="B433">
        <v>11.52936507936508</v>
      </c>
    </row>
    <row r="434" spans="1:2" x14ac:dyDescent="0.2">
      <c r="A434" s="1">
        <v>40254</v>
      </c>
      <c r="B434">
        <v>10.562867647058823</v>
      </c>
    </row>
    <row r="435" spans="1:2" x14ac:dyDescent="0.2">
      <c r="A435" s="1">
        <v>40255</v>
      </c>
      <c r="B435">
        <v>10.243571428571428</v>
      </c>
    </row>
    <row r="436" spans="1:2" x14ac:dyDescent="0.2">
      <c r="A436" s="1">
        <v>40256</v>
      </c>
      <c r="B436">
        <v>9.4651416122004353</v>
      </c>
    </row>
    <row r="437" spans="1:2" x14ac:dyDescent="0.2">
      <c r="A437" s="1">
        <v>40257</v>
      </c>
      <c r="B437">
        <v>7.4773437500000002</v>
      </c>
    </row>
    <row r="438" spans="1:2" x14ac:dyDescent="0.2">
      <c r="A438" s="1">
        <v>40258</v>
      </c>
      <c r="B438">
        <v>7.8400728597449909</v>
      </c>
    </row>
    <row r="439" spans="1:2" x14ac:dyDescent="0.2">
      <c r="A439" s="1">
        <v>40259</v>
      </c>
      <c r="B439">
        <v>8.1018621973929239</v>
      </c>
    </row>
    <row r="440" spans="1:2" x14ac:dyDescent="0.2">
      <c r="A440" s="1">
        <v>40260</v>
      </c>
      <c r="B440">
        <v>6.9291465378421897</v>
      </c>
    </row>
    <row r="441" spans="1:2" x14ac:dyDescent="0.2">
      <c r="A441" s="1">
        <v>40261</v>
      </c>
      <c r="B441">
        <v>8.416764132553606</v>
      </c>
    </row>
    <row r="442" spans="1:2" x14ac:dyDescent="0.2">
      <c r="A442" s="1">
        <v>40262</v>
      </c>
      <c r="B442">
        <v>7.7288770053475933</v>
      </c>
    </row>
    <row r="443" spans="1:2" x14ac:dyDescent="0.2">
      <c r="A443" s="1">
        <v>40263</v>
      </c>
      <c r="B443">
        <v>7.3126057529610833</v>
      </c>
    </row>
    <row r="444" spans="1:2" x14ac:dyDescent="0.2">
      <c r="A444" s="1">
        <v>40264</v>
      </c>
      <c r="B444">
        <v>8.0240636704119854</v>
      </c>
    </row>
    <row r="445" spans="1:2" x14ac:dyDescent="0.2">
      <c r="A445" s="1">
        <v>40265</v>
      </c>
      <c r="B445">
        <v>7.7992831541218637</v>
      </c>
    </row>
    <row r="446" spans="1:2" x14ac:dyDescent="0.2">
      <c r="A446" s="1">
        <v>40266</v>
      </c>
      <c r="B446">
        <v>7.3461538461538458</v>
      </c>
    </row>
    <row r="447" spans="1:2" x14ac:dyDescent="0.2">
      <c r="A447" s="1">
        <v>40267</v>
      </c>
      <c r="B447">
        <v>6.7268217054263566</v>
      </c>
    </row>
    <row r="448" spans="1:2" x14ac:dyDescent="0.2">
      <c r="A448" s="1">
        <v>40268</v>
      </c>
      <c r="B448">
        <v>6.8562200956937795</v>
      </c>
    </row>
    <row r="449" spans="1:2" x14ac:dyDescent="0.2">
      <c r="A449" s="1">
        <v>40269</v>
      </c>
      <c r="B449">
        <v>8.5928571428571434</v>
      </c>
    </row>
    <row r="450" spans="1:2" x14ac:dyDescent="0.2">
      <c r="A450" s="1">
        <v>40270</v>
      </c>
      <c r="B450">
        <v>9.2303418803418804</v>
      </c>
    </row>
    <row r="451" spans="1:2" x14ac:dyDescent="0.2">
      <c r="A451" s="1">
        <v>40271</v>
      </c>
      <c r="B451">
        <v>8.9442028985507243</v>
      </c>
    </row>
    <row r="452" spans="1:2" x14ac:dyDescent="0.2">
      <c r="A452" s="1">
        <v>40272</v>
      </c>
      <c r="B452">
        <v>8.4617933723196881</v>
      </c>
    </row>
    <row r="453" spans="1:2" x14ac:dyDescent="0.2">
      <c r="A453" s="1">
        <v>40273</v>
      </c>
      <c r="B453">
        <v>9.3840958605664486</v>
      </c>
    </row>
    <row r="454" spans="1:2" x14ac:dyDescent="0.2">
      <c r="A454" s="1">
        <v>40274</v>
      </c>
      <c r="B454">
        <v>9.0766247379454921</v>
      </c>
    </row>
    <row r="455" spans="1:2" x14ac:dyDescent="0.2">
      <c r="A455" s="1">
        <v>40275</v>
      </c>
      <c r="B455">
        <v>7.4061312607944734</v>
      </c>
    </row>
    <row r="456" spans="1:2" x14ac:dyDescent="0.2">
      <c r="A456" s="1">
        <v>40276</v>
      </c>
      <c r="B456">
        <v>7.89936247723133</v>
      </c>
    </row>
    <row r="457" spans="1:2" x14ac:dyDescent="0.2">
      <c r="A457" s="1">
        <v>40277</v>
      </c>
      <c r="B457">
        <v>7.6464726631393294</v>
      </c>
    </row>
    <row r="458" spans="1:2" x14ac:dyDescent="0.2">
      <c r="A458" s="1">
        <v>40278</v>
      </c>
      <c r="B458">
        <v>5.4852564102564099</v>
      </c>
    </row>
    <row r="459" spans="1:2" x14ac:dyDescent="0.2">
      <c r="A459" s="1">
        <v>40279</v>
      </c>
      <c r="B459">
        <v>6.5219730941704039</v>
      </c>
    </row>
    <row r="460" spans="1:2" x14ac:dyDescent="0.2">
      <c r="A460" s="1">
        <v>40280</v>
      </c>
      <c r="B460">
        <v>7.0935139573070609</v>
      </c>
    </row>
    <row r="461" spans="1:2" x14ac:dyDescent="0.2">
      <c r="A461" s="1">
        <v>40281</v>
      </c>
      <c r="B461">
        <v>7.5686948853615519</v>
      </c>
    </row>
    <row r="462" spans="1:2" x14ac:dyDescent="0.2">
      <c r="A462" s="1">
        <v>40282</v>
      </c>
      <c r="B462">
        <v>8.0042592592592587</v>
      </c>
    </row>
    <row r="463" spans="1:2" x14ac:dyDescent="0.2">
      <c r="A463" s="1">
        <v>40283</v>
      </c>
      <c r="B463">
        <v>6.6977623456790125</v>
      </c>
    </row>
    <row r="464" spans="1:2" x14ac:dyDescent="0.2">
      <c r="A464" s="1">
        <v>40284</v>
      </c>
      <c r="B464">
        <v>6.9249174917491745</v>
      </c>
    </row>
    <row r="465" spans="1:2" x14ac:dyDescent="0.2">
      <c r="A465" s="1">
        <v>40285</v>
      </c>
      <c r="B465">
        <v>6.6831825037707393</v>
      </c>
    </row>
    <row r="466" spans="1:2" x14ac:dyDescent="0.2">
      <c r="A466" s="1">
        <v>40286</v>
      </c>
      <c r="B466">
        <v>5.8840136054421768</v>
      </c>
    </row>
    <row r="467" spans="1:2" x14ac:dyDescent="0.2">
      <c r="A467" s="1">
        <v>40287</v>
      </c>
      <c r="B467">
        <v>6.2064655172413792</v>
      </c>
    </row>
    <row r="468" spans="1:2" x14ac:dyDescent="0.2">
      <c r="A468" s="1">
        <v>40288</v>
      </c>
      <c r="B468">
        <v>7.0443089430894306</v>
      </c>
    </row>
    <row r="469" spans="1:2" x14ac:dyDescent="0.2">
      <c r="A469" s="1">
        <v>40289</v>
      </c>
      <c r="B469">
        <v>6.5719939117199395</v>
      </c>
    </row>
    <row r="470" spans="1:2" x14ac:dyDescent="0.2">
      <c r="A470" s="1">
        <v>40290</v>
      </c>
      <c r="B470">
        <v>9.0490566037735842</v>
      </c>
    </row>
    <row r="471" spans="1:2" x14ac:dyDescent="0.2">
      <c r="A471" s="1">
        <v>40291</v>
      </c>
      <c r="B471">
        <v>9.5855555555555547</v>
      </c>
    </row>
    <row r="472" spans="1:2" x14ac:dyDescent="0.2">
      <c r="A472" s="1">
        <v>40292</v>
      </c>
      <c r="B472">
        <v>8.5865079365079371</v>
      </c>
    </row>
    <row r="473" spans="1:2" x14ac:dyDescent="0.2">
      <c r="A473" s="1">
        <v>40293</v>
      </c>
      <c r="B473">
        <v>9.078164556962026</v>
      </c>
    </row>
    <row r="474" spans="1:2" x14ac:dyDescent="0.2">
      <c r="A474" s="1">
        <v>40294</v>
      </c>
      <c r="B474">
        <v>8.8287601626016254</v>
      </c>
    </row>
    <row r="475" spans="1:2" x14ac:dyDescent="0.2">
      <c r="A475" s="1">
        <v>40295</v>
      </c>
      <c r="B475">
        <v>7.97212962962963</v>
      </c>
    </row>
    <row r="476" spans="1:2" x14ac:dyDescent="0.2">
      <c r="A476" s="1">
        <v>40296</v>
      </c>
      <c r="B476">
        <v>8.0203703703703706</v>
      </c>
    </row>
    <row r="477" spans="1:2" x14ac:dyDescent="0.2">
      <c r="A477" s="1">
        <v>40297</v>
      </c>
      <c r="B477">
        <v>9.7873015873015881</v>
      </c>
    </row>
    <row r="478" spans="1:2" x14ac:dyDescent="0.2">
      <c r="A478" s="1">
        <v>40298</v>
      </c>
      <c r="B478">
        <v>9.8657407407407405</v>
      </c>
    </row>
    <row r="479" spans="1:2" x14ac:dyDescent="0.2">
      <c r="A479" s="1">
        <v>40299</v>
      </c>
      <c r="B479">
        <v>7.9014571948998178</v>
      </c>
    </row>
    <row r="480" spans="1:2" x14ac:dyDescent="0.2">
      <c r="A480" s="1">
        <v>40300</v>
      </c>
      <c r="B480">
        <v>9.3643010752688181</v>
      </c>
    </row>
    <row r="481" spans="1:2" x14ac:dyDescent="0.2">
      <c r="A481" s="1">
        <v>40301</v>
      </c>
      <c r="B481">
        <v>8.9528301886792452</v>
      </c>
    </row>
    <row r="482" spans="1:2" x14ac:dyDescent="0.2">
      <c r="A482" s="1">
        <v>40302</v>
      </c>
      <c r="B482">
        <v>10.740073529411765</v>
      </c>
    </row>
    <row r="483" spans="1:2" x14ac:dyDescent="0.2">
      <c r="A483" s="1">
        <v>40303</v>
      </c>
      <c r="B483">
        <v>10.497931873479319</v>
      </c>
    </row>
    <row r="484" spans="1:2" x14ac:dyDescent="0.2">
      <c r="A484" s="1">
        <v>40304</v>
      </c>
      <c r="B484">
        <v>9.6748322147651002</v>
      </c>
    </row>
    <row r="485" spans="1:2" x14ac:dyDescent="0.2">
      <c r="A485" s="1">
        <v>40305</v>
      </c>
      <c r="B485">
        <v>10.895328282828283</v>
      </c>
    </row>
    <row r="486" spans="1:2" x14ac:dyDescent="0.2">
      <c r="A486" s="1">
        <v>40306</v>
      </c>
      <c r="B486">
        <v>9.2361471861471856</v>
      </c>
    </row>
    <row r="487" spans="1:2" x14ac:dyDescent="0.2">
      <c r="A487" s="1">
        <v>40307</v>
      </c>
      <c r="B487">
        <v>10.16969696969697</v>
      </c>
    </row>
    <row r="488" spans="1:2" x14ac:dyDescent="0.2">
      <c r="A488" s="1">
        <v>40308</v>
      </c>
      <c r="B488">
        <v>11.069140624999999</v>
      </c>
    </row>
    <row r="489" spans="1:2" x14ac:dyDescent="0.2">
      <c r="A489" s="1">
        <v>40309</v>
      </c>
      <c r="B489">
        <v>12.523423423423424</v>
      </c>
    </row>
    <row r="490" spans="1:2" x14ac:dyDescent="0.2">
      <c r="A490" s="1">
        <v>40310</v>
      </c>
      <c r="B490">
        <v>11.949081364829397</v>
      </c>
    </row>
    <row r="491" spans="1:2" x14ac:dyDescent="0.2">
      <c r="A491" s="1">
        <v>40311</v>
      </c>
      <c r="B491">
        <v>11.139583333333333</v>
      </c>
    </row>
    <row r="492" spans="1:2" x14ac:dyDescent="0.2">
      <c r="A492" s="1">
        <v>40312</v>
      </c>
      <c r="B492">
        <v>11.764769647696477</v>
      </c>
    </row>
    <row r="493" spans="1:2" x14ac:dyDescent="0.2">
      <c r="A493" s="1">
        <v>40313</v>
      </c>
      <c r="B493">
        <v>15.753296703296703</v>
      </c>
    </row>
    <row r="494" spans="1:2" x14ac:dyDescent="0.2">
      <c r="A494" s="1">
        <v>40314</v>
      </c>
      <c r="B494">
        <v>12.132153392330384</v>
      </c>
    </row>
    <row r="495" spans="1:2" x14ac:dyDescent="0.2">
      <c r="A495" s="1">
        <v>40315</v>
      </c>
      <c r="B495">
        <v>10.630186480186481</v>
      </c>
    </row>
    <row r="496" spans="1:2" x14ac:dyDescent="0.2">
      <c r="A496" s="1">
        <v>40316</v>
      </c>
      <c r="B496">
        <v>8.4779761904761912</v>
      </c>
    </row>
    <row r="497" spans="1:2" x14ac:dyDescent="0.2">
      <c r="A497" s="1">
        <v>40317</v>
      </c>
      <c r="B497">
        <v>8.8045731707317074</v>
      </c>
    </row>
    <row r="498" spans="1:2" x14ac:dyDescent="0.2">
      <c r="A498" s="1">
        <v>40318</v>
      </c>
      <c r="B498">
        <v>7.1426929392446636</v>
      </c>
    </row>
    <row r="499" spans="1:2" x14ac:dyDescent="0.2">
      <c r="A499" s="1">
        <v>40319</v>
      </c>
      <c r="B499">
        <v>8.1574810606060613</v>
      </c>
    </row>
    <row r="500" spans="1:2" x14ac:dyDescent="0.2">
      <c r="A500" s="1">
        <v>40320</v>
      </c>
      <c r="B500">
        <v>7.4101709401709401</v>
      </c>
    </row>
    <row r="501" spans="1:2" x14ac:dyDescent="0.2">
      <c r="A501" s="1">
        <v>40321</v>
      </c>
      <c r="B501">
        <v>6.8284360189573459</v>
      </c>
    </row>
    <row r="502" spans="1:2" x14ac:dyDescent="0.2">
      <c r="A502" s="1">
        <v>40322</v>
      </c>
      <c r="B502">
        <v>7.6280141843971627</v>
      </c>
    </row>
    <row r="503" spans="1:2" x14ac:dyDescent="0.2">
      <c r="A503" s="1">
        <v>40323</v>
      </c>
      <c r="B503">
        <v>6.847777777777778</v>
      </c>
    </row>
    <row r="504" spans="1:2" x14ac:dyDescent="0.2">
      <c r="A504" s="1">
        <v>40324</v>
      </c>
      <c r="B504">
        <v>6.5078475336322867</v>
      </c>
    </row>
    <row r="505" spans="1:2" x14ac:dyDescent="0.2">
      <c r="A505" s="1">
        <v>40325</v>
      </c>
      <c r="B505">
        <v>7.4866319444444445</v>
      </c>
    </row>
    <row r="506" spans="1:2" x14ac:dyDescent="0.2">
      <c r="A506" s="1">
        <v>40326</v>
      </c>
      <c r="B506">
        <v>6.4733183856502245</v>
      </c>
    </row>
    <row r="507" spans="1:2" x14ac:dyDescent="0.2">
      <c r="A507" s="1">
        <v>40327</v>
      </c>
      <c r="B507">
        <v>7.807880434782609</v>
      </c>
    </row>
    <row r="508" spans="1:2" x14ac:dyDescent="0.2">
      <c r="A508" s="1">
        <v>40328</v>
      </c>
      <c r="B508">
        <v>9.6417225950782992</v>
      </c>
    </row>
    <row r="509" spans="1:2" x14ac:dyDescent="0.2">
      <c r="A509" s="1">
        <v>40329</v>
      </c>
      <c r="B509">
        <v>10.154577464788732</v>
      </c>
    </row>
    <row r="510" spans="1:2" x14ac:dyDescent="0.2">
      <c r="A510" s="1">
        <v>40330</v>
      </c>
      <c r="B510">
        <v>10.422962962962963</v>
      </c>
    </row>
    <row r="511" spans="1:2" x14ac:dyDescent="0.2">
      <c r="A511" s="1">
        <v>40331</v>
      </c>
      <c r="B511">
        <v>10.028004535147392</v>
      </c>
    </row>
    <row r="512" spans="1:2" x14ac:dyDescent="0.2">
      <c r="A512" s="1">
        <v>40332</v>
      </c>
      <c r="B512">
        <v>9.4826754385964911</v>
      </c>
    </row>
    <row r="513" spans="1:2" x14ac:dyDescent="0.2">
      <c r="A513" s="1">
        <v>40333</v>
      </c>
      <c r="B513">
        <v>11.521866666666666</v>
      </c>
    </row>
    <row r="514" spans="1:2" x14ac:dyDescent="0.2">
      <c r="A514" s="1">
        <v>40334</v>
      </c>
      <c r="B514">
        <v>9.81</v>
      </c>
    </row>
    <row r="515" spans="1:2" x14ac:dyDescent="0.2">
      <c r="A515" s="1">
        <v>40335</v>
      </c>
      <c r="B515">
        <v>9.7863738738738739</v>
      </c>
    </row>
    <row r="516" spans="1:2" x14ac:dyDescent="0.2">
      <c r="A516" s="1">
        <v>40336</v>
      </c>
      <c r="B516">
        <v>9.2279193205944789</v>
      </c>
    </row>
    <row r="517" spans="1:2" x14ac:dyDescent="0.2">
      <c r="A517" s="1">
        <v>40337</v>
      </c>
      <c r="B517">
        <v>8.9707291666666666</v>
      </c>
    </row>
    <row r="518" spans="1:2" x14ac:dyDescent="0.2">
      <c r="A518" s="1">
        <v>40338</v>
      </c>
      <c r="B518">
        <v>8.5954365079365083</v>
      </c>
    </row>
    <row r="519" spans="1:2" x14ac:dyDescent="0.2">
      <c r="A519" s="1">
        <v>40339</v>
      </c>
      <c r="B519">
        <v>8.9727083333333333</v>
      </c>
    </row>
    <row r="520" spans="1:2" x14ac:dyDescent="0.2">
      <c r="A520" s="1">
        <v>40340</v>
      </c>
      <c r="B520">
        <v>8.4156746031746028</v>
      </c>
    </row>
    <row r="521" spans="1:2" x14ac:dyDescent="0.2">
      <c r="A521" s="1">
        <v>40341</v>
      </c>
      <c r="B521">
        <v>10.882222222222222</v>
      </c>
    </row>
    <row r="522" spans="1:2" x14ac:dyDescent="0.2">
      <c r="A522" s="1">
        <v>40342</v>
      </c>
      <c r="B522">
        <v>8.3535852713178294</v>
      </c>
    </row>
    <row r="523" spans="1:2" x14ac:dyDescent="0.2">
      <c r="A523" s="1">
        <v>40343</v>
      </c>
      <c r="B523">
        <v>8.9712215320910982</v>
      </c>
    </row>
    <row r="524" spans="1:2" x14ac:dyDescent="0.2">
      <c r="A524" s="1">
        <v>40344</v>
      </c>
      <c r="B524">
        <v>7.8326992753623186</v>
      </c>
    </row>
    <row r="525" spans="1:2" x14ac:dyDescent="0.2">
      <c r="A525" s="1">
        <v>40345</v>
      </c>
      <c r="B525">
        <v>10.023004694835681</v>
      </c>
    </row>
    <row r="526" spans="1:2" x14ac:dyDescent="0.2">
      <c r="A526" s="1">
        <v>40346</v>
      </c>
      <c r="B526">
        <v>9.9049086757990867</v>
      </c>
    </row>
    <row r="527" spans="1:2" x14ac:dyDescent="0.2">
      <c r="A527" s="1">
        <v>40347</v>
      </c>
      <c r="B527">
        <v>9.6431111111111107</v>
      </c>
    </row>
    <row r="528" spans="1:2" x14ac:dyDescent="0.2">
      <c r="A528" s="1">
        <v>40348</v>
      </c>
      <c r="B528">
        <v>9.5938888888888894</v>
      </c>
    </row>
    <row r="529" spans="1:2" x14ac:dyDescent="0.2">
      <c r="A529" s="1">
        <v>40349</v>
      </c>
      <c r="B529">
        <v>7.8012612612612617</v>
      </c>
    </row>
    <row r="530" spans="1:2" x14ac:dyDescent="0.2">
      <c r="A530" s="1">
        <v>40350</v>
      </c>
      <c r="B530">
        <v>9.2466450216450209</v>
      </c>
    </row>
    <row r="531" spans="1:2" x14ac:dyDescent="0.2">
      <c r="A531" s="1">
        <v>40351</v>
      </c>
      <c r="B531">
        <v>9.3382478632478634</v>
      </c>
    </row>
    <row r="532" spans="1:2" x14ac:dyDescent="0.2">
      <c r="A532" s="1">
        <v>40352</v>
      </c>
      <c r="B532">
        <v>7.679590017825312</v>
      </c>
    </row>
    <row r="533" spans="1:2" x14ac:dyDescent="0.2">
      <c r="A533" s="1">
        <v>40353</v>
      </c>
      <c r="B533">
        <v>8.5543392504930971</v>
      </c>
    </row>
    <row r="534" spans="1:2" x14ac:dyDescent="0.2">
      <c r="A534" s="1">
        <v>40354</v>
      </c>
      <c r="B534">
        <v>9.5512222222222221</v>
      </c>
    </row>
    <row r="535" spans="1:2" x14ac:dyDescent="0.2">
      <c r="A535" s="1">
        <v>40355</v>
      </c>
      <c r="B535">
        <v>8.9710691823899378</v>
      </c>
    </row>
    <row r="536" spans="1:2" x14ac:dyDescent="0.2">
      <c r="A536" s="1">
        <v>40356</v>
      </c>
      <c r="B536">
        <v>8.1950374531835202</v>
      </c>
    </row>
    <row r="537" spans="1:2" x14ac:dyDescent="0.2">
      <c r="A537" s="1">
        <v>40357</v>
      </c>
      <c r="B537">
        <v>9.4930921052631572</v>
      </c>
    </row>
    <row r="538" spans="1:2" x14ac:dyDescent="0.2">
      <c r="A538" s="1">
        <v>40358</v>
      </c>
      <c r="B538">
        <v>8.5008875739644978</v>
      </c>
    </row>
    <row r="539" spans="1:2" x14ac:dyDescent="0.2">
      <c r="A539" s="1">
        <v>40359</v>
      </c>
      <c r="B539">
        <v>7.842307692307692</v>
      </c>
    </row>
    <row r="540" spans="1:2" x14ac:dyDescent="0.2">
      <c r="A540" s="1">
        <v>40360</v>
      </c>
      <c r="B540">
        <v>6.565797788309637</v>
      </c>
    </row>
    <row r="541" spans="1:2" x14ac:dyDescent="0.2">
      <c r="A541" s="1">
        <v>40361</v>
      </c>
      <c r="B541">
        <v>8.9790419161676649</v>
      </c>
    </row>
    <row r="542" spans="1:2" x14ac:dyDescent="0.2">
      <c r="A542" s="1">
        <v>40362</v>
      </c>
      <c r="B542">
        <v>6.8477201257861635</v>
      </c>
    </row>
    <row r="543" spans="1:2" x14ac:dyDescent="0.2">
      <c r="A543" s="1">
        <v>40363</v>
      </c>
      <c r="B543">
        <v>8.6551204819277103</v>
      </c>
    </row>
    <row r="544" spans="1:2" x14ac:dyDescent="0.2">
      <c r="A544" s="1">
        <v>40364</v>
      </c>
      <c r="B544">
        <v>7.8986964618249536</v>
      </c>
    </row>
    <row r="545" spans="1:2" x14ac:dyDescent="0.2">
      <c r="A545" s="1">
        <v>40365</v>
      </c>
      <c r="B545">
        <v>8.5685404339250493</v>
      </c>
    </row>
    <row r="546" spans="1:2" x14ac:dyDescent="0.2">
      <c r="A546" s="1">
        <v>40366</v>
      </c>
      <c r="B546">
        <v>9.3327991452991448</v>
      </c>
    </row>
    <row r="547" spans="1:2" x14ac:dyDescent="0.2">
      <c r="A547" s="1">
        <v>40367</v>
      </c>
      <c r="B547">
        <v>9.5331125827814578</v>
      </c>
    </row>
    <row r="548" spans="1:2" x14ac:dyDescent="0.2">
      <c r="A548" s="1">
        <v>40368</v>
      </c>
      <c r="B548">
        <v>7.2488274706867672</v>
      </c>
    </row>
    <row r="549" spans="1:2" x14ac:dyDescent="0.2">
      <c r="A549" s="1">
        <v>40369</v>
      </c>
      <c r="B549">
        <v>7.2691919191919192</v>
      </c>
    </row>
    <row r="550" spans="1:2" x14ac:dyDescent="0.2">
      <c r="A550" s="1">
        <v>40370</v>
      </c>
      <c r="B550">
        <v>8.0521415270018615</v>
      </c>
    </row>
    <row r="551" spans="1:2" x14ac:dyDescent="0.2">
      <c r="A551" s="1">
        <v>40371</v>
      </c>
      <c r="B551">
        <v>2.185685381891755</v>
      </c>
    </row>
    <row r="552" spans="1:2" x14ac:dyDescent="0.2">
      <c r="A552" s="1">
        <v>40372</v>
      </c>
      <c r="B552">
        <v>2.0841522157996146</v>
      </c>
    </row>
    <row r="553" spans="1:2" x14ac:dyDescent="0.2">
      <c r="A553" s="1">
        <v>40373</v>
      </c>
      <c r="B553">
        <v>2.4862456747404842</v>
      </c>
    </row>
    <row r="554" spans="1:2" x14ac:dyDescent="0.2">
      <c r="A554" s="1">
        <v>40374</v>
      </c>
      <c r="B554">
        <v>2.2836004273504273</v>
      </c>
    </row>
    <row r="555" spans="1:2" x14ac:dyDescent="0.2">
      <c r="A555" s="1">
        <v>40375</v>
      </c>
      <c r="B555">
        <v>2.8795379537953796</v>
      </c>
    </row>
    <row r="556" spans="1:2" x14ac:dyDescent="0.2">
      <c r="A556" s="1">
        <v>40376</v>
      </c>
      <c r="B556">
        <v>8.228516377649326</v>
      </c>
    </row>
    <row r="557" spans="1:2" x14ac:dyDescent="0.2">
      <c r="A557" s="1">
        <v>40377</v>
      </c>
      <c r="B557">
        <v>8.2501937984496116</v>
      </c>
    </row>
    <row r="558" spans="1:2" x14ac:dyDescent="0.2">
      <c r="A558" s="1">
        <v>40378</v>
      </c>
      <c r="B558">
        <v>8.4285440613026825</v>
      </c>
    </row>
    <row r="559" spans="1:2" x14ac:dyDescent="0.2">
      <c r="A559" s="1">
        <v>40379</v>
      </c>
      <c r="B559">
        <v>8.0298342541436458</v>
      </c>
    </row>
    <row r="560" spans="1:2" x14ac:dyDescent="0.2">
      <c r="A560" s="1">
        <v>40380</v>
      </c>
      <c r="B560">
        <v>6.9442834138486313</v>
      </c>
    </row>
    <row r="561" spans="1:2" x14ac:dyDescent="0.2">
      <c r="A561" s="1">
        <v>40381</v>
      </c>
      <c r="B561">
        <v>8.117613636363636</v>
      </c>
    </row>
    <row r="562" spans="1:2" x14ac:dyDescent="0.2">
      <c r="A562" s="1">
        <v>40382</v>
      </c>
      <c r="B562">
        <v>7.4860824742268042</v>
      </c>
    </row>
    <row r="563" spans="1:2" x14ac:dyDescent="0.2">
      <c r="A563" s="1">
        <v>40383</v>
      </c>
      <c r="B563">
        <v>7.6156966490299824</v>
      </c>
    </row>
    <row r="564" spans="1:2" x14ac:dyDescent="0.2">
      <c r="A564" s="1">
        <v>40384</v>
      </c>
      <c r="B564">
        <v>6.2135642135642133</v>
      </c>
    </row>
    <row r="565" spans="1:2" x14ac:dyDescent="0.2">
      <c r="A565" s="1">
        <v>40385</v>
      </c>
      <c r="B565">
        <v>5.8945816186556925</v>
      </c>
    </row>
    <row r="566" spans="1:2" x14ac:dyDescent="0.2">
      <c r="A566" s="1">
        <v>40386</v>
      </c>
      <c r="B566">
        <v>8.7583333333333329</v>
      </c>
    </row>
    <row r="567" spans="1:2" x14ac:dyDescent="0.2">
      <c r="A567" s="1">
        <v>40387</v>
      </c>
      <c r="B567">
        <v>8.6974842767295595</v>
      </c>
    </row>
    <row r="568" spans="1:2" x14ac:dyDescent="0.2">
      <c r="A568" s="1">
        <v>40388</v>
      </c>
      <c r="B568">
        <v>8.3272222222222219</v>
      </c>
    </row>
    <row r="569" spans="1:2" x14ac:dyDescent="0.2">
      <c r="A569" s="1">
        <v>40389</v>
      </c>
      <c r="B569">
        <v>7.8978021978021982</v>
      </c>
    </row>
    <row r="570" spans="1:2" x14ac:dyDescent="0.2">
      <c r="A570" s="1">
        <v>40390</v>
      </c>
      <c r="B570">
        <v>7.0924466338259444</v>
      </c>
    </row>
    <row r="571" spans="1:2" x14ac:dyDescent="0.2">
      <c r="A571" s="1">
        <v>40391</v>
      </c>
      <c r="B571">
        <v>5.972594142259414</v>
      </c>
    </row>
    <row r="572" spans="1:2" x14ac:dyDescent="0.2">
      <c r="A572" s="1">
        <v>40392</v>
      </c>
      <c r="B572">
        <v>5.9886363636363633</v>
      </c>
    </row>
    <row r="573" spans="1:2" x14ac:dyDescent="0.2">
      <c r="A573" s="1">
        <v>40393</v>
      </c>
      <c r="B573">
        <v>6.3449339207048459</v>
      </c>
    </row>
    <row r="574" spans="1:2" x14ac:dyDescent="0.2">
      <c r="A574" s="1">
        <v>40394</v>
      </c>
      <c r="B574">
        <v>5.9291495198902604</v>
      </c>
    </row>
    <row r="575" spans="1:2" x14ac:dyDescent="0.2">
      <c r="A575" s="1">
        <v>40395</v>
      </c>
      <c r="B575">
        <v>6.5861620795107036</v>
      </c>
    </row>
    <row r="576" spans="1:2" x14ac:dyDescent="0.2">
      <c r="A576" s="1">
        <v>40396</v>
      </c>
      <c r="B576">
        <v>9.7987528344671198</v>
      </c>
    </row>
    <row r="577" spans="1:2" x14ac:dyDescent="0.2">
      <c r="A577" s="1">
        <v>40397</v>
      </c>
      <c r="B577">
        <v>9.3466666666666676</v>
      </c>
    </row>
    <row r="578" spans="1:2" x14ac:dyDescent="0.2">
      <c r="A578" s="1">
        <v>40398</v>
      </c>
      <c r="B578">
        <v>7.2222780569514242</v>
      </c>
    </row>
    <row r="579" spans="1:2" x14ac:dyDescent="0.2">
      <c r="A579" s="1">
        <v>40399</v>
      </c>
      <c r="B579">
        <v>7.5885964912280706</v>
      </c>
    </row>
    <row r="580" spans="1:2" x14ac:dyDescent="0.2">
      <c r="A580" s="1">
        <v>40400</v>
      </c>
      <c r="B580">
        <v>7.4999127399650964</v>
      </c>
    </row>
    <row r="581" spans="1:2" x14ac:dyDescent="0.2">
      <c r="A581" s="1">
        <v>40401</v>
      </c>
      <c r="B581">
        <v>6.2146638054363379</v>
      </c>
    </row>
    <row r="582" spans="1:2" x14ac:dyDescent="0.2">
      <c r="A582" s="1">
        <v>40402</v>
      </c>
      <c r="B582">
        <v>6.6235791090629803</v>
      </c>
    </row>
    <row r="583" spans="1:2" x14ac:dyDescent="0.2">
      <c r="A583" s="1">
        <v>40403</v>
      </c>
      <c r="B583">
        <v>6.7062790697674419</v>
      </c>
    </row>
    <row r="584" spans="1:2" x14ac:dyDescent="0.2">
      <c r="A584" s="1">
        <v>40404</v>
      </c>
      <c r="B584">
        <v>5.1153024911032032</v>
      </c>
    </row>
    <row r="585" spans="1:2" x14ac:dyDescent="0.2">
      <c r="A585" s="1">
        <v>40405</v>
      </c>
      <c r="B585">
        <v>6.9611111111111112</v>
      </c>
    </row>
    <row r="586" spans="1:2" x14ac:dyDescent="0.2">
      <c r="A586" s="1">
        <v>40406</v>
      </c>
      <c r="B586">
        <v>9.8086167800453516</v>
      </c>
    </row>
    <row r="587" spans="1:2" x14ac:dyDescent="0.2">
      <c r="A587" s="1">
        <v>40407</v>
      </c>
      <c r="B587">
        <v>10.986304909560724</v>
      </c>
    </row>
    <row r="588" spans="1:2" x14ac:dyDescent="0.2">
      <c r="A588" s="1">
        <v>40408</v>
      </c>
      <c r="B588">
        <v>11.004636591478697</v>
      </c>
    </row>
    <row r="589" spans="1:2" x14ac:dyDescent="0.2">
      <c r="A589" s="1">
        <v>40409</v>
      </c>
      <c r="B589">
        <v>10.586543209876544</v>
      </c>
    </row>
    <row r="590" spans="1:2" x14ac:dyDescent="0.2">
      <c r="A590" s="1">
        <v>40410</v>
      </c>
      <c r="B590">
        <v>7.4558721934369601</v>
      </c>
    </row>
    <row r="591" spans="1:2" x14ac:dyDescent="0.2">
      <c r="A591" s="1">
        <v>40411</v>
      </c>
      <c r="B591">
        <v>8.3657032755298655</v>
      </c>
    </row>
    <row r="592" spans="1:2" x14ac:dyDescent="0.2">
      <c r="A592" s="1">
        <v>40412</v>
      </c>
      <c r="B592">
        <v>6.8112421383647801</v>
      </c>
    </row>
    <row r="593" spans="1:2" x14ac:dyDescent="0.2">
      <c r="A593" s="1">
        <v>40413</v>
      </c>
      <c r="B593">
        <v>6.7334115805946793</v>
      </c>
    </row>
    <row r="594" spans="1:2" x14ac:dyDescent="0.2">
      <c r="A594" s="1">
        <v>40414</v>
      </c>
      <c r="B594">
        <v>6.7154263565891474</v>
      </c>
    </row>
    <row r="595" spans="1:2" x14ac:dyDescent="0.2">
      <c r="A595" s="1">
        <v>40415</v>
      </c>
      <c r="B595">
        <v>6.64483024691358</v>
      </c>
    </row>
    <row r="596" spans="1:2" x14ac:dyDescent="0.2">
      <c r="A596" s="1">
        <v>40416</v>
      </c>
      <c r="B596">
        <v>6.8840476190476192</v>
      </c>
    </row>
    <row r="597" spans="1:2" x14ac:dyDescent="0.2">
      <c r="A597" s="1">
        <v>40417</v>
      </c>
      <c r="B597">
        <v>8.4230994152046783</v>
      </c>
    </row>
    <row r="598" spans="1:2" x14ac:dyDescent="0.2">
      <c r="A598" s="1">
        <v>40418</v>
      </c>
      <c r="B598">
        <v>8.4579411764705874</v>
      </c>
    </row>
    <row r="599" spans="1:2" x14ac:dyDescent="0.2">
      <c r="A599" s="1">
        <v>40419</v>
      </c>
      <c r="B599">
        <v>8.8541152263374485</v>
      </c>
    </row>
    <row r="600" spans="1:2" x14ac:dyDescent="0.2">
      <c r="A600" s="1">
        <v>40420</v>
      </c>
      <c r="B600">
        <v>9.6756152125279637</v>
      </c>
    </row>
    <row r="601" spans="1:2" x14ac:dyDescent="0.2">
      <c r="A601" s="1">
        <v>40421</v>
      </c>
      <c r="B601">
        <v>7.8524456521739134</v>
      </c>
    </row>
    <row r="602" spans="1:2" x14ac:dyDescent="0.2">
      <c r="A602" s="1">
        <v>40422</v>
      </c>
      <c r="B602">
        <v>9.0440552016985141</v>
      </c>
    </row>
    <row r="603" spans="1:2" x14ac:dyDescent="0.2">
      <c r="A603" s="1">
        <v>40423</v>
      </c>
      <c r="B603">
        <v>9.3418803418803424</v>
      </c>
    </row>
    <row r="604" spans="1:2" x14ac:dyDescent="0.2">
      <c r="A604" s="1">
        <v>40424</v>
      </c>
      <c r="B604">
        <v>8.7208333333333332</v>
      </c>
    </row>
    <row r="605" spans="1:2" x14ac:dyDescent="0.2">
      <c r="A605" s="1">
        <v>40425</v>
      </c>
      <c r="B605">
        <v>8.020810313075506</v>
      </c>
    </row>
    <row r="606" spans="1:2" x14ac:dyDescent="0.2">
      <c r="A606" s="1">
        <v>40426</v>
      </c>
      <c r="B606">
        <v>8.6683838383838392</v>
      </c>
    </row>
    <row r="607" spans="1:2" x14ac:dyDescent="0.2">
      <c r="A607" s="1">
        <v>40427</v>
      </c>
      <c r="B607">
        <v>9.0265822784810119</v>
      </c>
    </row>
    <row r="608" spans="1:2" x14ac:dyDescent="0.2">
      <c r="A608" s="1">
        <v>40428</v>
      </c>
      <c r="B608">
        <v>8.9769791666666663</v>
      </c>
    </row>
    <row r="609" spans="1:2" x14ac:dyDescent="0.2">
      <c r="A609" s="1">
        <v>40429</v>
      </c>
      <c r="B609">
        <v>8.8611111111111107</v>
      </c>
    </row>
    <row r="610" spans="1:2" x14ac:dyDescent="0.2">
      <c r="A610" s="1">
        <v>40430</v>
      </c>
      <c r="B610">
        <v>10.70358024691358</v>
      </c>
    </row>
    <row r="611" spans="1:2" x14ac:dyDescent="0.2">
      <c r="A611" s="1">
        <v>40431</v>
      </c>
      <c r="B611">
        <v>8.1485875706214692</v>
      </c>
    </row>
    <row r="612" spans="1:2" x14ac:dyDescent="0.2">
      <c r="A612" s="1">
        <v>40432</v>
      </c>
      <c r="B612">
        <v>9.0048958333333324</v>
      </c>
    </row>
    <row r="613" spans="1:2" x14ac:dyDescent="0.2">
      <c r="A613" s="1">
        <v>40433</v>
      </c>
      <c r="B613">
        <v>8.1291902071563094</v>
      </c>
    </row>
    <row r="614" spans="1:2" x14ac:dyDescent="0.2">
      <c r="A614" s="1">
        <v>40434</v>
      </c>
      <c r="B614">
        <v>8.4286549707602347</v>
      </c>
    </row>
    <row r="615" spans="1:2" x14ac:dyDescent="0.2">
      <c r="A615" s="1">
        <v>40435</v>
      </c>
      <c r="B615">
        <v>7.0954022988505745</v>
      </c>
    </row>
    <row r="616" spans="1:2" x14ac:dyDescent="0.2">
      <c r="A616" s="1">
        <v>40436</v>
      </c>
      <c r="B616">
        <v>8.4857001972386588</v>
      </c>
    </row>
    <row r="617" spans="1:2" x14ac:dyDescent="0.2">
      <c r="A617" s="1">
        <v>40437</v>
      </c>
      <c r="B617">
        <v>6.5957382039573824</v>
      </c>
    </row>
    <row r="618" spans="1:2" x14ac:dyDescent="0.2">
      <c r="A618" s="1">
        <v>40438</v>
      </c>
      <c r="B618">
        <v>6.9134615384615383</v>
      </c>
    </row>
    <row r="619" spans="1:2" x14ac:dyDescent="0.2">
      <c r="A619" s="1">
        <v>40439</v>
      </c>
      <c r="B619">
        <v>6.0540084388185651</v>
      </c>
    </row>
    <row r="620" spans="1:2" x14ac:dyDescent="0.2">
      <c r="A620" s="1">
        <v>40440</v>
      </c>
      <c r="B620">
        <v>6.9173843700159487</v>
      </c>
    </row>
    <row r="621" spans="1:2" x14ac:dyDescent="0.2">
      <c r="A621" s="1">
        <v>40441</v>
      </c>
      <c r="B621">
        <v>7.0912972085385881</v>
      </c>
    </row>
    <row r="622" spans="1:2" x14ac:dyDescent="0.2">
      <c r="A622" s="1">
        <v>40442</v>
      </c>
      <c r="B622">
        <v>8.3838178294573638</v>
      </c>
    </row>
    <row r="623" spans="1:2" x14ac:dyDescent="0.2">
      <c r="A623" s="1">
        <v>40443</v>
      </c>
      <c r="B623">
        <v>8.2527777777777782</v>
      </c>
    </row>
    <row r="624" spans="1:2" x14ac:dyDescent="0.2">
      <c r="A624" s="1">
        <v>40444</v>
      </c>
      <c r="B624">
        <v>6.1683760683760687</v>
      </c>
    </row>
    <row r="625" spans="1:2" x14ac:dyDescent="0.2">
      <c r="A625" s="1">
        <v>40445</v>
      </c>
      <c r="B625">
        <v>6.2814327485380117</v>
      </c>
    </row>
    <row r="626" spans="1:2" x14ac:dyDescent="0.2">
      <c r="A626" s="1">
        <v>40446</v>
      </c>
      <c r="B626">
        <v>7.002657004830918</v>
      </c>
    </row>
    <row r="627" spans="1:2" x14ac:dyDescent="0.2">
      <c r="A627" s="1">
        <v>40447</v>
      </c>
      <c r="B627">
        <v>7.0215447154471544</v>
      </c>
    </row>
    <row r="628" spans="1:2" x14ac:dyDescent="0.2">
      <c r="A628" s="1">
        <v>40448</v>
      </c>
      <c r="B628">
        <v>6.2280203784570594</v>
      </c>
    </row>
    <row r="629" spans="1:2" x14ac:dyDescent="0.2">
      <c r="A629" s="1">
        <v>40449</v>
      </c>
      <c r="B629">
        <v>6.8588050314465407</v>
      </c>
    </row>
    <row r="630" spans="1:2" x14ac:dyDescent="0.2">
      <c r="A630" s="1">
        <v>40450</v>
      </c>
      <c r="B630">
        <v>8.7743902439024382</v>
      </c>
    </row>
    <row r="631" spans="1:2" x14ac:dyDescent="0.2">
      <c r="A631" s="1">
        <v>40451</v>
      </c>
      <c r="B631">
        <v>9.8585616438356158</v>
      </c>
    </row>
    <row r="632" spans="1:2" x14ac:dyDescent="0.2">
      <c r="A632" s="1">
        <v>40452</v>
      </c>
      <c r="B632">
        <v>9.2991341991341994</v>
      </c>
    </row>
    <row r="633" spans="1:2" x14ac:dyDescent="0.2">
      <c r="A633" s="1">
        <v>40453</v>
      </c>
      <c r="B633">
        <v>14.313666666666666</v>
      </c>
    </row>
    <row r="634" spans="1:2" x14ac:dyDescent="0.2">
      <c r="A634" s="1">
        <v>40454</v>
      </c>
      <c r="B634">
        <v>11.949726775956284</v>
      </c>
    </row>
    <row r="635" spans="1:2" x14ac:dyDescent="0.2">
      <c r="A635" s="1">
        <v>40455</v>
      </c>
      <c r="B635">
        <v>9.4124183006535951</v>
      </c>
    </row>
    <row r="636" spans="1:2" x14ac:dyDescent="0.2">
      <c r="A636" s="1">
        <v>40456</v>
      </c>
      <c r="B636">
        <v>11.287301587301588</v>
      </c>
    </row>
    <row r="637" spans="1:2" x14ac:dyDescent="0.2">
      <c r="A637" s="1">
        <v>40457</v>
      </c>
      <c r="B637">
        <v>8.5241715399610136</v>
      </c>
    </row>
    <row r="638" spans="1:2" x14ac:dyDescent="0.2">
      <c r="A638" s="1">
        <v>40458</v>
      </c>
      <c r="B638">
        <v>8.9581250000000008</v>
      </c>
    </row>
    <row r="639" spans="1:2" x14ac:dyDescent="0.2">
      <c r="A639" s="1">
        <v>40459</v>
      </c>
      <c r="B639">
        <v>9.1589826839826838</v>
      </c>
    </row>
    <row r="640" spans="1:2" x14ac:dyDescent="0.2">
      <c r="A640" s="1">
        <v>40460</v>
      </c>
      <c r="B640">
        <v>9.2934599156118143</v>
      </c>
    </row>
    <row r="641" spans="1:2" x14ac:dyDescent="0.2">
      <c r="A641" s="1">
        <v>40461</v>
      </c>
      <c r="B641">
        <v>8.1397003745318344</v>
      </c>
    </row>
    <row r="642" spans="1:2" x14ac:dyDescent="0.2">
      <c r="A642" s="1">
        <v>40462</v>
      </c>
      <c r="B642">
        <v>9.035115303983229</v>
      </c>
    </row>
    <row r="643" spans="1:2" x14ac:dyDescent="0.2">
      <c r="A643" s="1">
        <v>40463</v>
      </c>
      <c r="B643">
        <v>9.2177419354838719</v>
      </c>
    </row>
    <row r="644" spans="1:2" x14ac:dyDescent="0.2">
      <c r="A644" s="1">
        <v>40464</v>
      </c>
      <c r="B644">
        <v>8.2504734848484844</v>
      </c>
    </row>
    <row r="645" spans="1:2" x14ac:dyDescent="0.2">
      <c r="A645" s="1">
        <v>40465</v>
      </c>
      <c r="B645">
        <v>7.0136585365853659</v>
      </c>
    </row>
    <row r="646" spans="1:2" x14ac:dyDescent="0.2">
      <c r="A646" s="1">
        <v>40466</v>
      </c>
      <c r="B646">
        <v>8.136064030131827</v>
      </c>
    </row>
    <row r="647" spans="1:2" x14ac:dyDescent="0.2">
      <c r="A647" s="1">
        <v>40467</v>
      </c>
      <c r="B647">
        <v>5.5602713178294572</v>
      </c>
    </row>
    <row r="648" spans="1:2" x14ac:dyDescent="0.2">
      <c r="A648" s="1">
        <v>40468</v>
      </c>
      <c r="B648">
        <v>5.3548765432098762</v>
      </c>
    </row>
    <row r="649" spans="1:2" x14ac:dyDescent="0.2">
      <c r="A649" s="1">
        <v>40469</v>
      </c>
      <c r="B649">
        <v>5.7903614457831329</v>
      </c>
    </row>
    <row r="650" spans="1:2" x14ac:dyDescent="0.2">
      <c r="A650" s="1">
        <v>40470</v>
      </c>
      <c r="B650">
        <v>5.589518229166667</v>
      </c>
    </row>
    <row r="651" spans="1:2" x14ac:dyDescent="0.2">
      <c r="A651" s="1">
        <v>40471</v>
      </c>
      <c r="B651">
        <v>5.4909722222222221</v>
      </c>
    </row>
    <row r="652" spans="1:2" x14ac:dyDescent="0.2">
      <c r="A652" s="1">
        <v>40472</v>
      </c>
      <c r="B652">
        <v>7.6109318996415771</v>
      </c>
    </row>
    <row r="653" spans="1:2" x14ac:dyDescent="0.2">
      <c r="A653" s="1">
        <v>40473</v>
      </c>
      <c r="B653">
        <v>9.509415584415585</v>
      </c>
    </row>
    <row r="654" spans="1:2" x14ac:dyDescent="0.2">
      <c r="A654" s="1">
        <v>40474</v>
      </c>
      <c r="B654">
        <v>8.2040000000000006</v>
      </c>
    </row>
    <row r="655" spans="1:2" x14ac:dyDescent="0.2">
      <c r="A655" s="1">
        <v>40475</v>
      </c>
      <c r="B655">
        <v>7.0539024390243901</v>
      </c>
    </row>
    <row r="656" spans="1:2" x14ac:dyDescent="0.2">
      <c r="A656" s="1">
        <v>40476</v>
      </c>
      <c r="B656">
        <v>7.0933497536945813</v>
      </c>
    </row>
    <row r="657" spans="1:2" x14ac:dyDescent="0.2">
      <c r="A657" s="1">
        <v>40477</v>
      </c>
      <c r="B657">
        <v>5.9534578146611343</v>
      </c>
    </row>
    <row r="658" spans="1:2" x14ac:dyDescent="0.2">
      <c r="A658" s="1">
        <v>40478</v>
      </c>
      <c r="B658">
        <v>6.6726134585289518</v>
      </c>
    </row>
    <row r="659" spans="1:2" x14ac:dyDescent="0.2">
      <c r="A659" s="1">
        <v>40479</v>
      </c>
      <c r="B659">
        <v>6.6431506849315065</v>
      </c>
    </row>
    <row r="660" spans="1:2" x14ac:dyDescent="0.2">
      <c r="A660" s="1">
        <v>40480</v>
      </c>
      <c r="B660">
        <v>6.4931240657698055</v>
      </c>
    </row>
    <row r="661" spans="1:2" x14ac:dyDescent="0.2">
      <c r="A661" s="1">
        <v>40481</v>
      </c>
      <c r="B661">
        <v>5.7025132275132275</v>
      </c>
    </row>
    <row r="662" spans="1:2" x14ac:dyDescent="0.2">
      <c r="A662" s="1">
        <v>40482</v>
      </c>
      <c r="B662">
        <v>7.9956238361266294</v>
      </c>
    </row>
    <row r="663" spans="1:2" x14ac:dyDescent="0.2">
      <c r="A663" s="1">
        <v>40483</v>
      </c>
      <c r="B663">
        <v>8.1097928436911495</v>
      </c>
    </row>
    <row r="664" spans="1:2" x14ac:dyDescent="0.2">
      <c r="A664" s="1">
        <v>40484</v>
      </c>
      <c r="B664">
        <v>8.2698863636363633</v>
      </c>
    </row>
    <row r="665" spans="1:2" x14ac:dyDescent="0.2">
      <c r="A665" s="1">
        <v>40485</v>
      </c>
      <c r="B665">
        <v>7.5087719298245617</v>
      </c>
    </row>
    <row r="666" spans="1:2" x14ac:dyDescent="0.2">
      <c r="A666" s="1">
        <v>40486</v>
      </c>
      <c r="B666">
        <v>7.1235489220563846</v>
      </c>
    </row>
    <row r="667" spans="1:2" x14ac:dyDescent="0.2">
      <c r="A667" s="1">
        <v>40487</v>
      </c>
      <c r="B667">
        <v>6.6667427701674278</v>
      </c>
    </row>
    <row r="668" spans="1:2" x14ac:dyDescent="0.2">
      <c r="A668" s="1">
        <v>40488</v>
      </c>
      <c r="B668">
        <v>6.6237003058103978</v>
      </c>
    </row>
    <row r="669" spans="1:2" x14ac:dyDescent="0.2">
      <c r="A669" s="1">
        <v>40489</v>
      </c>
      <c r="B669">
        <v>5.9258644536652838</v>
      </c>
    </row>
    <row r="670" spans="1:2" x14ac:dyDescent="0.2">
      <c r="A670" s="1">
        <v>40490</v>
      </c>
      <c r="B670">
        <v>5.2767272727272729</v>
      </c>
    </row>
    <row r="671" spans="1:2" x14ac:dyDescent="0.2">
      <c r="A671" s="1">
        <v>40491</v>
      </c>
      <c r="B671">
        <v>6.582872503840246</v>
      </c>
    </row>
    <row r="672" spans="1:2" x14ac:dyDescent="0.2">
      <c r="A672" s="1">
        <v>40492</v>
      </c>
      <c r="B672">
        <v>7.1532840722495896</v>
      </c>
    </row>
    <row r="673" spans="1:2" x14ac:dyDescent="0.2">
      <c r="A673" s="1">
        <v>40493</v>
      </c>
      <c r="B673">
        <v>6.5726788432267886</v>
      </c>
    </row>
    <row r="674" spans="1:2" x14ac:dyDescent="0.2">
      <c r="A674" s="1">
        <v>40494</v>
      </c>
      <c r="B674">
        <v>8.395562130177515</v>
      </c>
    </row>
    <row r="675" spans="1:2" x14ac:dyDescent="0.2">
      <c r="A675" s="1">
        <v>40495</v>
      </c>
      <c r="B675">
        <v>6.5284005979073241</v>
      </c>
    </row>
    <row r="676" spans="1:2" x14ac:dyDescent="0.2">
      <c r="A676" s="1">
        <v>40496</v>
      </c>
      <c r="B676">
        <v>5.6328125</v>
      </c>
    </row>
    <row r="677" spans="1:2" x14ac:dyDescent="0.2">
      <c r="A677" s="1">
        <v>40497</v>
      </c>
      <c r="B677">
        <v>7.1781666666666668</v>
      </c>
    </row>
    <row r="678" spans="1:2" x14ac:dyDescent="0.2">
      <c r="A678" s="1">
        <v>40498</v>
      </c>
      <c r="B678">
        <v>7.3309644670050762</v>
      </c>
    </row>
    <row r="679" spans="1:2" x14ac:dyDescent="0.2">
      <c r="A679" s="1">
        <v>40499</v>
      </c>
      <c r="B679">
        <v>5.8408232118758434</v>
      </c>
    </row>
    <row r="680" spans="1:2" x14ac:dyDescent="0.2">
      <c r="A680" s="1">
        <v>40500</v>
      </c>
      <c r="B680">
        <v>5.5838521400778207</v>
      </c>
    </row>
    <row r="681" spans="1:2" x14ac:dyDescent="0.2">
      <c r="A681" s="1">
        <v>40501</v>
      </c>
      <c r="B681">
        <v>9.4826666666666668</v>
      </c>
    </row>
    <row r="682" spans="1:2" x14ac:dyDescent="0.2">
      <c r="A682" s="1">
        <v>40502</v>
      </c>
      <c r="B682">
        <v>12.55330459770115</v>
      </c>
    </row>
    <row r="683" spans="1:2" x14ac:dyDescent="0.2">
      <c r="A683" s="1">
        <v>40503</v>
      </c>
      <c r="B683">
        <v>10.302976190476191</v>
      </c>
    </row>
    <row r="684" spans="1:2" x14ac:dyDescent="0.2">
      <c r="A684" s="1">
        <v>40504</v>
      </c>
      <c r="B684">
        <v>8.8158486707566457</v>
      </c>
    </row>
    <row r="685" spans="1:2" x14ac:dyDescent="0.2">
      <c r="A685" s="1">
        <v>40505</v>
      </c>
      <c r="B685">
        <v>10.252023809523809</v>
      </c>
    </row>
    <row r="686" spans="1:2" x14ac:dyDescent="0.2">
      <c r="A686" s="1">
        <v>40506</v>
      </c>
      <c r="B686">
        <v>8.1987758945386062</v>
      </c>
    </row>
    <row r="687" spans="1:2" x14ac:dyDescent="0.2">
      <c r="A687" s="1">
        <v>40507</v>
      </c>
      <c r="B687">
        <v>7.8971454880294658</v>
      </c>
    </row>
    <row r="688" spans="1:2" x14ac:dyDescent="0.2">
      <c r="A688" s="1">
        <v>40508</v>
      </c>
      <c r="B688">
        <v>7.4826460481099657</v>
      </c>
    </row>
    <row r="689" spans="1:2" x14ac:dyDescent="0.2">
      <c r="A689" s="1">
        <v>40509</v>
      </c>
      <c r="B689">
        <v>8.0040740740740741</v>
      </c>
    </row>
    <row r="690" spans="1:2" x14ac:dyDescent="0.2">
      <c r="A690" s="1">
        <v>40510</v>
      </c>
      <c r="B690">
        <v>8.3375968992248062</v>
      </c>
    </row>
    <row r="691" spans="1:2" x14ac:dyDescent="0.2">
      <c r="A691" s="1">
        <v>40511</v>
      </c>
      <c r="B691">
        <v>6.9178628389154708</v>
      </c>
    </row>
    <row r="692" spans="1:2" x14ac:dyDescent="0.2">
      <c r="A692" s="1">
        <v>40512</v>
      </c>
      <c r="B692">
        <v>7.0312706270627059</v>
      </c>
    </row>
    <row r="693" spans="1:2" x14ac:dyDescent="0.2">
      <c r="A693" s="1">
        <v>40513</v>
      </c>
      <c r="B693">
        <v>7.736436170212766</v>
      </c>
    </row>
    <row r="694" spans="1:2" x14ac:dyDescent="0.2">
      <c r="A694" s="1">
        <v>40514</v>
      </c>
      <c r="B694">
        <v>7.6887411347517727</v>
      </c>
    </row>
    <row r="695" spans="1:2" x14ac:dyDescent="0.2">
      <c r="A695" s="1">
        <v>40515</v>
      </c>
      <c r="B695">
        <v>7.5840388007054678</v>
      </c>
    </row>
    <row r="696" spans="1:2" x14ac:dyDescent="0.2">
      <c r="A696" s="1">
        <v>40516</v>
      </c>
      <c r="B696">
        <v>6.3125909752547305</v>
      </c>
    </row>
    <row r="697" spans="1:2" x14ac:dyDescent="0.2">
      <c r="A697" s="1">
        <v>40517</v>
      </c>
      <c r="B697">
        <v>6.0253835425383544</v>
      </c>
    </row>
    <row r="698" spans="1:2" x14ac:dyDescent="0.2">
      <c r="A698" s="1">
        <v>40518</v>
      </c>
      <c r="B698">
        <v>5.9258644536652838</v>
      </c>
    </row>
    <row r="699" spans="1:2" x14ac:dyDescent="0.2">
      <c r="A699" s="1">
        <v>40519</v>
      </c>
      <c r="B699">
        <v>6.0781729428172939</v>
      </c>
    </row>
    <row r="700" spans="1:2" x14ac:dyDescent="0.2">
      <c r="A700" s="1">
        <v>40520</v>
      </c>
      <c r="B700">
        <v>6.011274509803922</v>
      </c>
    </row>
    <row r="701" spans="1:2" x14ac:dyDescent="0.2">
      <c r="A701" s="1">
        <v>40521</v>
      </c>
      <c r="B701">
        <v>6.3998505231689089</v>
      </c>
    </row>
    <row r="702" spans="1:2" x14ac:dyDescent="0.2">
      <c r="A702" s="1">
        <v>40522</v>
      </c>
      <c r="B702">
        <v>9.8772108843537421</v>
      </c>
    </row>
    <row r="703" spans="1:2" x14ac:dyDescent="0.2">
      <c r="A703" s="1">
        <v>40523</v>
      </c>
      <c r="B703">
        <v>8.2600952380952375</v>
      </c>
    </row>
    <row r="704" spans="1:2" x14ac:dyDescent="0.2">
      <c r="A704" s="1">
        <v>40524</v>
      </c>
      <c r="B704">
        <v>8.4288499025341128</v>
      </c>
    </row>
    <row r="705" spans="1:2" x14ac:dyDescent="0.2">
      <c r="A705" s="1">
        <v>40525</v>
      </c>
      <c r="B705">
        <v>10.186761229314421</v>
      </c>
    </row>
    <row r="706" spans="1:2" x14ac:dyDescent="0.2">
      <c r="A706" s="1">
        <v>40526</v>
      </c>
      <c r="B706">
        <v>8.0067251461988302</v>
      </c>
    </row>
    <row r="707" spans="1:2" x14ac:dyDescent="0.2">
      <c r="A707" s="1">
        <v>40527</v>
      </c>
      <c r="B707">
        <v>7.6698979591836736</v>
      </c>
    </row>
    <row r="708" spans="1:2" x14ac:dyDescent="0.2">
      <c r="A708" s="1">
        <v>40528</v>
      </c>
      <c r="B708">
        <v>8.4078998073217726</v>
      </c>
    </row>
    <row r="709" spans="1:2" x14ac:dyDescent="0.2">
      <c r="A709" s="1">
        <v>40529</v>
      </c>
      <c r="B709">
        <v>8.6656626506024104</v>
      </c>
    </row>
    <row r="710" spans="1:2" x14ac:dyDescent="0.2">
      <c r="A710" s="1">
        <v>40530</v>
      </c>
      <c r="B710">
        <v>8.9020703933747409</v>
      </c>
    </row>
    <row r="711" spans="1:2" x14ac:dyDescent="0.2">
      <c r="A711" s="1">
        <v>40531</v>
      </c>
      <c r="B711">
        <v>7.837952898550725</v>
      </c>
    </row>
    <row r="712" spans="1:2" x14ac:dyDescent="0.2">
      <c r="A712" s="1">
        <v>40532</v>
      </c>
      <c r="B712">
        <v>9.079979035639413</v>
      </c>
    </row>
    <row r="713" spans="1:2" x14ac:dyDescent="0.2">
      <c r="A713" s="1">
        <v>40533</v>
      </c>
      <c r="B713">
        <v>6.890769230769231</v>
      </c>
    </row>
    <row r="714" spans="1:2" x14ac:dyDescent="0.2">
      <c r="A714" s="1">
        <v>40534</v>
      </c>
      <c r="B714">
        <v>9.6755274261603379</v>
      </c>
    </row>
    <row r="715" spans="1:2" x14ac:dyDescent="0.2">
      <c r="A715" s="1">
        <v>40535</v>
      </c>
      <c r="B715">
        <v>9.9516091954022983</v>
      </c>
    </row>
    <row r="716" spans="1:2" x14ac:dyDescent="0.2">
      <c r="A716" s="1">
        <v>40536</v>
      </c>
      <c r="B716">
        <v>9.6518018018018026</v>
      </c>
    </row>
    <row r="717" spans="1:2" x14ac:dyDescent="0.2">
      <c r="A717" s="1">
        <v>40537</v>
      </c>
      <c r="B717">
        <v>8.6046626984126977</v>
      </c>
    </row>
    <row r="718" spans="1:2" x14ac:dyDescent="0.2">
      <c r="A718" s="1">
        <v>40538</v>
      </c>
      <c r="B718">
        <v>10.004712643678161</v>
      </c>
    </row>
    <row r="719" spans="1:2" x14ac:dyDescent="0.2">
      <c r="A719" s="1">
        <v>40539</v>
      </c>
      <c r="B719">
        <v>8.672489959839357</v>
      </c>
    </row>
    <row r="720" spans="1:2" x14ac:dyDescent="0.2">
      <c r="A720" s="1">
        <v>40540</v>
      </c>
      <c r="B720">
        <v>8.4978303747534518</v>
      </c>
    </row>
    <row r="721" spans="1:2" x14ac:dyDescent="0.2">
      <c r="A721" s="1">
        <v>40541</v>
      </c>
      <c r="B721">
        <v>8.7340404040404032</v>
      </c>
    </row>
    <row r="722" spans="1:2" x14ac:dyDescent="0.2">
      <c r="A722" s="1">
        <v>40542</v>
      </c>
      <c r="B722">
        <v>8.5207100591715967</v>
      </c>
    </row>
    <row r="723" spans="1:2" x14ac:dyDescent="0.2">
      <c r="A723" s="1">
        <v>40543</v>
      </c>
      <c r="B723">
        <v>8.8920781893004115</v>
      </c>
    </row>
    <row r="724" spans="1:2" x14ac:dyDescent="0.2">
      <c r="A724" s="1">
        <v>40544</v>
      </c>
      <c r="B724">
        <v>7.9816758747697971</v>
      </c>
    </row>
    <row r="725" spans="1:2" x14ac:dyDescent="0.2">
      <c r="A725" s="1">
        <v>40545</v>
      </c>
      <c r="B725">
        <v>8.2208571428571435</v>
      </c>
    </row>
    <row r="726" spans="1:2" x14ac:dyDescent="0.2">
      <c r="A726" s="1">
        <v>40546</v>
      </c>
      <c r="B726">
        <v>9.1568376068376072</v>
      </c>
    </row>
    <row r="727" spans="1:2" x14ac:dyDescent="0.2">
      <c r="A727" s="1">
        <v>40547</v>
      </c>
      <c r="B727">
        <v>10.290189125295509</v>
      </c>
    </row>
    <row r="728" spans="1:2" x14ac:dyDescent="0.2">
      <c r="A728" s="1">
        <v>40548</v>
      </c>
      <c r="B728">
        <v>9.2861471861471863</v>
      </c>
    </row>
    <row r="729" spans="1:2" x14ac:dyDescent="0.2">
      <c r="A729" s="1">
        <v>40549</v>
      </c>
      <c r="B729">
        <v>10.281678486997636</v>
      </c>
    </row>
    <row r="730" spans="1:2" x14ac:dyDescent="0.2">
      <c r="A730" s="1">
        <v>40550</v>
      </c>
      <c r="B730">
        <v>8.7889227642276424</v>
      </c>
    </row>
    <row r="731" spans="1:2" x14ac:dyDescent="0.2">
      <c r="A731" s="1">
        <v>40551</v>
      </c>
      <c r="B731">
        <v>8.4694117647058818</v>
      </c>
    </row>
    <row r="732" spans="1:2" x14ac:dyDescent="0.2">
      <c r="A732" s="1">
        <v>40552</v>
      </c>
      <c r="B732">
        <v>8.8370143149284246</v>
      </c>
    </row>
    <row r="733" spans="1:2" x14ac:dyDescent="0.2">
      <c r="A733" s="1">
        <v>40553</v>
      </c>
      <c r="B733">
        <v>8.560699588477366</v>
      </c>
    </row>
    <row r="734" spans="1:2" x14ac:dyDescent="0.2">
      <c r="A734" s="1">
        <v>40554</v>
      </c>
      <c r="B734">
        <v>8.6577519379844965</v>
      </c>
    </row>
    <row r="735" spans="1:2" x14ac:dyDescent="0.2">
      <c r="A735" s="1">
        <v>40555</v>
      </c>
      <c r="B735">
        <v>8.5870259481037916</v>
      </c>
    </row>
    <row r="736" spans="1:2" x14ac:dyDescent="0.2">
      <c r="A736" s="1">
        <v>40556</v>
      </c>
      <c r="B736">
        <v>7.6681737588652483</v>
      </c>
    </row>
    <row r="737" spans="1:2" x14ac:dyDescent="0.2">
      <c r="A737" s="1">
        <v>40557</v>
      </c>
      <c r="B737">
        <v>7.9792817679558015</v>
      </c>
    </row>
    <row r="738" spans="1:2" x14ac:dyDescent="0.2">
      <c r="A738" s="1">
        <v>40558</v>
      </c>
      <c r="B738">
        <v>9.0439490445859878</v>
      </c>
    </row>
    <row r="739" spans="1:2" x14ac:dyDescent="0.2">
      <c r="A739" s="1">
        <v>40559</v>
      </c>
      <c r="B739">
        <v>8.3991379310344829</v>
      </c>
    </row>
    <row r="740" spans="1:2" x14ac:dyDescent="0.2">
      <c r="A740" s="1">
        <v>40560</v>
      </c>
      <c r="B740">
        <v>7.9710865561694293</v>
      </c>
    </row>
    <row r="741" spans="1:2" x14ac:dyDescent="0.2">
      <c r="A741" s="1">
        <v>40561</v>
      </c>
      <c r="B741">
        <v>9.9861702127659573</v>
      </c>
    </row>
    <row r="742" spans="1:2" x14ac:dyDescent="0.2">
      <c r="A742" s="1">
        <v>40562</v>
      </c>
      <c r="B742">
        <v>8.6394477317554248</v>
      </c>
    </row>
    <row r="743" spans="1:2" x14ac:dyDescent="0.2">
      <c r="A743" s="1">
        <v>40563</v>
      </c>
      <c r="B743">
        <v>7.7846774193548383</v>
      </c>
    </row>
    <row r="744" spans="1:2" x14ac:dyDescent="0.2">
      <c r="A744" s="1">
        <v>40564</v>
      </c>
      <c r="B744">
        <v>8.2657088122605362</v>
      </c>
    </row>
    <row r="745" spans="1:2" x14ac:dyDescent="0.2">
      <c r="A745" s="1">
        <v>40565</v>
      </c>
      <c r="B745">
        <v>8.7369696969696964</v>
      </c>
    </row>
    <row r="746" spans="1:2" x14ac:dyDescent="0.2">
      <c r="A746" s="1">
        <v>40566</v>
      </c>
      <c r="B746">
        <v>8.4845098039215685</v>
      </c>
    </row>
    <row r="747" spans="1:2" x14ac:dyDescent="0.2">
      <c r="A747" s="1">
        <v>40567</v>
      </c>
      <c r="B747">
        <v>7.6570921985815605</v>
      </c>
    </row>
    <row r="748" spans="1:2" x14ac:dyDescent="0.2">
      <c r="A748" s="1">
        <v>40568</v>
      </c>
      <c r="B748">
        <v>9.2426282051282058</v>
      </c>
    </row>
    <row r="749" spans="1:2" x14ac:dyDescent="0.2">
      <c r="A749" s="1">
        <v>40569</v>
      </c>
      <c r="B749">
        <v>7.9750925925925928</v>
      </c>
    </row>
    <row r="750" spans="1:2" x14ac:dyDescent="0.2">
      <c r="A750" s="1">
        <v>40570</v>
      </c>
      <c r="B750">
        <v>9.0254166666666666</v>
      </c>
    </row>
    <row r="751" spans="1:2" x14ac:dyDescent="0.2">
      <c r="A751" s="1">
        <v>40571</v>
      </c>
      <c r="B751">
        <v>8.7987341772151897</v>
      </c>
    </row>
    <row r="752" spans="1:2" x14ac:dyDescent="0.2">
      <c r="A752" s="1">
        <v>40572</v>
      </c>
      <c r="B752">
        <v>9.2341614906832294</v>
      </c>
    </row>
    <row r="753" spans="1:2" x14ac:dyDescent="0.2">
      <c r="A753" s="1">
        <v>40573</v>
      </c>
      <c r="B753">
        <v>9.2599358974358967</v>
      </c>
    </row>
    <row r="754" spans="1:2" x14ac:dyDescent="0.2">
      <c r="A754" s="1">
        <v>40574</v>
      </c>
      <c r="B754">
        <v>8.3836274509803914</v>
      </c>
    </row>
    <row r="755" spans="1:2" x14ac:dyDescent="0.2">
      <c r="A755" s="1">
        <v>40575</v>
      </c>
      <c r="B755">
        <v>8.862906504065041</v>
      </c>
    </row>
    <row r="756" spans="1:2" x14ac:dyDescent="0.2">
      <c r="A756" s="1">
        <v>40576</v>
      </c>
      <c r="B756">
        <v>9.0589662447257382</v>
      </c>
    </row>
    <row r="757" spans="1:2" x14ac:dyDescent="0.2">
      <c r="A757" s="1">
        <v>40577</v>
      </c>
      <c r="B757">
        <v>9.0535416666666659</v>
      </c>
    </row>
    <row r="758" spans="1:2" x14ac:dyDescent="0.2">
      <c r="A758" s="1">
        <v>40578</v>
      </c>
      <c r="B758">
        <v>7.4306701030927833</v>
      </c>
    </row>
    <row r="759" spans="1:2" x14ac:dyDescent="0.2">
      <c r="A759" s="1">
        <v>40579</v>
      </c>
      <c r="B759">
        <v>8.0366852886405962</v>
      </c>
    </row>
    <row r="760" spans="1:2" x14ac:dyDescent="0.2">
      <c r="A760" s="1">
        <v>40580</v>
      </c>
      <c r="B760">
        <v>8.0724105461393592</v>
      </c>
    </row>
    <row r="761" spans="1:2" x14ac:dyDescent="0.2">
      <c r="A761" s="1">
        <v>40581</v>
      </c>
      <c r="B761">
        <v>7.1207717569786535</v>
      </c>
    </row>
    <row r="762" spans="1:2" x14ac:dyDescent="0.2">
      <c r="A762" s="1">
        <v>40582</v>
      </c>
      <c r="B762">
        <v>8.493154761904762</v>
      </c>
    </row>
    <row r="763" spans="1:2" x14ac:dyDescent="0.2">
      <c r="A763" s="1">
        <v>40583</v>
      </c>
      <c r="B763">
        <v>7.5947916666666666</v>
      </c>
    </row>
    <row r="764" spans="1:2" x14ac:dyDescent="0.2">
      <c r="A764" s="1">
        <v>40584</v>
      </c>
      <c r="B764">
        <v>7.7102150537634406</v>
      </c>
    </row>
    <row r="765" spans="1:2" x14ac:dyDescent="0.2">
      <c r="A765" s="1">
        <v>40585</v>
      </c>
      <c r="B765">
        <v>7.7666666666666666</v>
      </c>
    </row>
    <row r="766" spans="1:2" x14ac:dyDescent="0.2">
      <c r="A766" s="1">
        <v>40586</v>
      </c>
      <c r="B766">
        <v>7.3206632653061225</v>
      </c>
    </row>
    <row r="767" spans="1:2" x14ac:dyDescent="0.2">
      <c r="A767" s="1">
        <v>40587</v>
      </c>
      <c r="B767">
        <v>7.2877946127946132</v>
      </c>
    </row>
    <row r="768" spans="1:2" x14ac:dyDescent="0.2">
      <c r="A768" s="1">
        <v>40588</v>
      </c>
      <c r="B768">
        <v>7.3267006802721086</v>
      </c>
    </row>
    <row r="769" spans="1:2" x14ac:dyDescent="0.2">
      <c r="A769" s="1">
        <v>40589</v>
      </c>
      <c r="B769">
        <v>6.442814814814815</v>
      </c>
    </row>
    <row r="770" spans="1:2" x14ac:dyDescent="0.2">
      <c r="A770" s="1">
        <v>40590</v>
      </c>
      <c r="B770">
        <v>6.2053160919540229</v>
      </c>
    </row>
    <row r="771" spans="1:2" x14ac:dyDescent="0.2">
      <c r="A771" s="1">
        <v>40591</v>
      </c>
      <c r="B771">
        <v>6.2291486291486287</v>
      </c>
    </row>
    <row r="772" spans="1:2" x14ac:dyDescent="0.2">
      <c r="A772" s="1">
        <v>40592</v>
      </c>
      <c r="B772">
        <v>6.7862421383647797</v>
      </c>
    </row>
    <row r="773" spans="1:2" x14ac:dyDescent="0.2">
      <c r="A773" s="1">
        <v>40593</v>
      </c>
      <c r="B773">
        <v>8.9220496894409944</v>
      </c>
    </row>
    <row r="774" spans="1:2" x14ac:dyDescent="0.2">
      <c r="A774" s="1">
        <v>40594</v>
      </c>
      <c r="B774">
        <v>7.2574915824915829</v>
      </c>
    </row>
    <row r="775" spans="1:2" x14ac:dyDescent="0.2">
      <c r="A775" s="1">
        <v>40595</v>
      </c>
      <c r="B775">
        <v>7.4523195876288657</v>
      </c>
    </row>
    <row r="776" spans="1:2" x14ac:dyDescent="0.2">
      <c r="A776" s="1">
        <v>40596</v>
      </c>
      <c r="B776">
        <v>6.7396524486571883</v>
      </c>
    </row>
    <row r="777" spans="1:2" x14ac:dyDescent="0.2">
      <c r="A777" s="1">
        <v>40597</v>
      </c>
      <c r="B777">
        <v>5.9879972565157749</v>
      </c>
    </row>
    <row r="778" spans="1:2" x14ac:dyDescent="0.2">
      <c r="A778" s="1">
        <v>40598</v>
      </c>
      <c r="B778">
        <v>6.9743156199677943</v>
      </c>
    </row>
    <row r="779" spans="1:2" x14ac:dyDescent="0.2">
      <c r="A779" s="1">
        <v>40599</v>
      </c>
      <c r="B779">
        <v>6.4073333333333329</v>
      </c>
    </row>
    <row r="780" spans="1:2" x14ac:dyDescent="0.2">
      <c r="A780" s="1">
        <v>40600</v>
      </c>
      <c r="B780">
        <v>5.211775362318841</v>
      </c>
    </row>
    <row r="781" spans="1:2" x14ac:dyDescent="0.2">
      <c r="A781" s="1">
        <v>40601</v>
      </c>
      <c r="B781">
        <v>5.8569672131147543</v>
      </c>
    </row>
    <row r="782" spans="1:2" x14ac:dyDescent="0.2">
      <c r="A782" s="1">
        <v>40602</v>
      </c>
      <c r="B782">
        <v>9.5314444444444444</v>
      </c>
    </row>
    <row r="783" spans="1:2" x14ac:dyDescent="0.2">
      <c r="A783" s="1">
        <v>40603</v>
      </c>
      <c r="B783">
        <v>11.209615384615384</v>
      </c>
    </row>
    <row r="784" spans="1:2" x14ac:dyDescent="0.2">
      <c r="A784" s="1">
        <v>40604</v>
      </c>
      <c r="B784">
        <v>8.6093253968253975</v>
      </c>
    </row>
    <row r="785" spans="1:2" x14ac:dyDescent="0.2">
      <c r="A785" s="1">
        <v>40605</v>
      </c>
      <c r="B785">
        <v>7.7414874551971327</v>
      </c>
    </row>
    <row r="786" spans="1:2" x14ac:dyDescent="0.2">
      <c r="A786" s="1">
        <v>40606</v>
      </c>
      <c r="B786">
        <v>6.4794871794871796</v>
      </c>
    </row>
    <row r="787" spans="1:2" x14ac:dyDescent="0.2">
      <c r="A787" s="1">
        <v>40607</v>
      </c>
      <c r="B787">
        <v>5.1642599277978336</v>
      </c>
    </row>
    <row r="788" spans="1:2" x14ac:dyDescent="0.2">
      <c r="A788" s="1">
        <v>40608</v>
      </c>
      <c r="B788">
        <v>5.2833333333333332</v>
      </c>
    </row>
    <row r="789" spans="1:2" x14ac:dyDescent="0.2">
      <c r="A789" s="1">
        <v>40609</v>
      </c>
      <c r="B789">
        <v>6.8530805687203795</v>
      </c>
    </row>
    <row r="790" spans="1:2" x14ac:dyDescent="0.2">
      <c r="A790" s="1">
        <v>40610</v>
      </c>
      <c r="B790">
        <v>7.7131907308377894</v>
      </c>
    </row>
    <row r="791" spans="1:2" x14ac:dyDescent="0.2">
      <c r="A791" s="1">
        <v>40611</v>
      </c>
      <c r="B791">
        <v>8.9702083333333338</v>
      </c>
    </row>
    <row r="792" spans="1:2" x14ac:dyDescent="0.2">
      <c r="A792" s="1">
        <v>40612</v>
      </c>
      <c r="B792">
        <v>13.147727272727273</v>
      </c>
    </row>
    <row r="793" spans="1:2" x14ac:dyDescent="0.2">
      <c r="A793" s="1">
        <v>40613</v>
      </c>
      <c r="B793">
        <v>11.028717948717949</v>
      </c>
    </row>
    <row r="794" spans="1:2" x14ac:dyDescent="0.2">
      <c r="A794" s="1">
        <v>40614</v>
      </c>
      <c r="B794">
        <v>10.330119047619048</v>
      </c>
    </row>
    <row r="795" spans="1:2" x14ac:dyDescent="0.2">
      <c r="A795" s="1">
        <v>40615</v>
      </c>
      <c r="B795">
        <v>12.092592592592593</v>
      </c>
    </row>
    <row r="796" spans="1:2" x14ac:dyDescent="0.2">
      <c r="A796" s="1">
        <v>40616</v>
      </c>
      <c r="B796">
        <v>12.94375</v>
      </c>
    </row>
    <row r="797" spans="1:2" x14ac:dyDescent="0.2">
      <c r="A797" s="1">
        <v>40617</v>
      </c>
      <c r="B797">
        <v>12.921279761904762</v>
      </c>
    </row>
    <row r="798" spans="1:2" x14ac:dyDescent="0.2">
      <c r="A798" s="1">
        <v>40618</v>
      </c>
      <c r="B798">
        <v>10.624877450980392</v>
      </c>
    </row>
    <row r="799" spans="1:2" x14ac:dyDescent="0.2">
      <c r="A799" s="1">
        <v>40619</v>
      </c>
      <c r="B799">
        <v>10.223522458628842</v>
      </c>
    </row>
    <row r="800" spans="1:2" x14ac:dyDescent="0.2">
      <c r="A800" s="1">
        <v>40620</v>
      </c>
      <c r="B800">
        <v>11.944305555555555</v>
      </c>
    </row>
    <row r="801" spans="1:2" x14ac:dyDescent="0.2">
      <c r="A801" s="1">
        <v>40621</v>
      </c>
      <c r="B801">
        <v>12.483043478260869</v>
      </c>
    </row>
    <row r="802" spans="1:2" x14ac:dyDescent="0.2">
      <c r="A802" s="1">
        <v>40622</v>
      </c>
      <c r="B802">
        <v>10.575425790754258</v>
      </c>
    </row>
    <row r="803" spans="1:2" x14ac:dyDescent="0.2">
      <c r="A803" s="1">
        <v>40623</v>
      </c>
      <c r="B803">
        <v>9.4621621621621621</v>
      </c>
    </row>
    <row r="804" spans="1:2" x14ac:dyDescent="0.2">
      <c r="A804" s="1">
        <v>40624</v>
      </c>
      <c r="B804">
        <v>12.397759103641457</v>
      </c>
    </row>
    <row r="805" spans="1:2" x14ac:dyDescent="0.2">
      <c r="A805" s="1">
        <v>40625</v>
      </c>
      <c r="B805">
        <v>9.2244161358811034</v>
      </c>
    </row>
    <row r="806" spans="1:2" x14ac:dyDescent="0.2">
      <c r="A806" s="1">
        <v>40626</v>
      </c>
      <c r="B806">
        <v>9.4151315789473689</v>
      </c>
    </row>
    <row r="807" spans="1:2" x14ac:dyDescent="0.2">
      <c r="A807" s="1">
        <v>40627</v>
      </c>
      <c r="B807">
        <v>8.3169556840077075</v>
      </c>
    </row>
    <row r="808" spans="1:2" x14ac:dyDescent="0.2">
      <c r="A808" s="1">
        <v>40628</v>
      </c>
      <c r="B808">
        <v>10.493840579710145</v>
      </c>
    </row>
    <row r="809" spans="1:2" x14ac:dyDescent="0.2">
      <c r="A809" s="1">
        <v>40629</v>
      </c>
      <c r="B809">
        <v>9.9395104895104893</v>
      </c>
    </row>
    <row r="810" spans="1:2" x14ac:dyDescent="0.2">
      <c r="A810" s="1">
        <v>40630</v>
      </c>
      <c r="B810">
        <v>8.6861111111111118</v>
      </c>
    </row>
    <row r="811" spans="1:2" x14ac:dyDescent="0.2">
      <c r="A811" s="1">
        <v>40631</v>
      </c>
      <c r="B811">
        <v>8.8449897750511255</v>
      </c>
    </row>
    <row r="812" spans="1:2" x14ac:dyDescent="0.2">
      <c r="A812" s="1">
        <v>40632</v>
      </c>
      <c r="B812">
        <v>9.226175213675214</v>
      </c>
    </row>
    <row r="813" spans="1:2" x14ac:dyDescent="0.2">
      <c r="A813" s="1">
        <v>40633</v>
      </c>
      <c r="B813">
        <v>7.0514925373134325</v>
      </c>
    </row>
    <row r="814" spans="1:2" x14ac:dyDescent="0.2">
      <c r="A814" s="1">
        <v>40634</v>
      </c>
      <c r="B814">
        <v>8.2480113636363637</v>
      </c>
    </row>
    <row r="815" spans="1:2" x14ac:dyDescent="0.2">
      <c r="A815" s="1">
        <v>40635</v>
      </c>
      <c r="B815">
        <v>8.0575925925925933</v>
      </c>
    </row>
    <row r="816" spans="1:2" x14ac:dyDescent="0.2">
      <c r="A816" s="1">
        <v>40636</v>
      </c>
      <c r="B816">
        <v>8.2200000000000006</v>
      </c>
    </row>
    <row r="817" spans="1:2" x14ac:dyDescent="0.2">
      <c r="A817" s="1">
        <v>40637</v>
      </c>
      <c r="B817">
        <v>8.0596441947565545</v>
      </c>
    </row>
    <row r="818" spans="1:2" x14ac:dyDescent="0.2">
      <c r="A818" s="1">
        <v>40638</v>
      </c>
      <c r="B818">
        <v>7.3958762886597942</v>
      </c>
    </row>
    <row r="819" spans="1:2" x14ac:dyDescent="0.2">
      <c r="A819" s="1">
        <v>40639</v>
      </c>
      <c r="B819">
        <v>9.7880630630630634</v>
      </c>
    </row>
    <row r="820" spans="1:2" x14ac:dyDescent="0.2">
      <c r="A820" s="1">
        <v>40640</v>
      </c>
      <c r="B820">
        <v>9.7935374149659857</v>
      </c>
    </row>
    <row r="821" spans="1:2" x14ac:dyDescent="0.2">
      <c r="A821" s="1">
        <v>40641</v>
      </c>
      <c r="B821">
        <v>8.6108433734939762</v>
      </c>
    </row>
    <row r="822" spans="1:2" x14ac:dyDescent="0.2">
      <c r="A822" s="1">
        <v>40642</v>
      </c>
      <c r="B822">
        <v>9.3104700854700848</v>
      </c>
    </row>
    <row r="823" spans="1:2" x14ac:dyDescent="0.2">
      <c r="A823" s="1">
        <v>40643</v>
      </c>
      <c r="B823">
        <v>8.3284200385356453</v>
      </c>
    </row>
    <row r="824" spans="1:2" x14ac:dyDescent="0.2">
      <c r="A824" s="1">
        <v>40644</v>
      </c>
      <c r="B824">
        <v>8.8475460122699392</v>
      </c>
    </row>
    <row r="825" spans="1:2" x14ac:dyDescent="0.2">
      <c r="A825" s="1">
        <v>40645</v>
      </c>
      <c r="B825">
        <v>8.7974437627811852</v>
      </c>
    </row>
    <row r="826" spans="1:2" x14ac:dyDescent="0.2">
      <c r="A826" s="1">
        <v>40646</v>
      </c>
      <c r="B826">
        <v>7.3786082474226804</v>
      </c>
    </row>
    <row r="827" spans="1:2" x14ac:dyDescent="0.2">
      <c r="A827" s="1">
        <v>40647</v>
      </c>
      <c r="B827">
        <v>9.0931250000000006</v>
      </c>
    </row>
    <row r="828" spans="1:2" x14ac:dyDescent="0.2">
      <c r="A828" s="1">
        <v>40648</v>
      </c>
      <c r="B828">
        <v>10.556617647058824</v>
      </c>
    </row>
    <row r="829" spans="1:2" x14ac:dyDescent="0.2">
      <c r="A829" s="1">
        <v>40649</v>
      </c>
      <c r="B829">
        <v>8.3108863198458582</v>
      </c>
    </row>
    <row r="830" spans="1:2" x14ac:dyDescent="0.2">
      <c r="A830" s="1">
        <v>40650</v>
      </c>
      <c r="B830">
        <v>8.0019444444444439</v>
      </c>
    </row>
    <row r="831" spans="1:2" x14ac:dyDescent="0.2">
      <c r="A831" s="1">
        <v>40651</v>
      </c>
      <c r="B831">
        <v>9.6799549549549546</v>
      </c>
    </row>
    <row r="832" spans="1:2" x14ac:dyDescent="0.2">
      <c r="A832" s="1">
        <v>40652</v>
      </c>
      <c r="B832">
        <v>9.4262987012987018</v>
      </c>
    </row>
    <row r="833" spans="1:2" x14ac:dyDescent="0.2">
      <c r="A833" s="1">
        <v>40653</v>
      </c>
      <c r="B833">
        <v>9.919675925925926</v>
      </c>
    </row>
    <row r="834" spans="1:2" x14ac:dyDescent="0.2">
      <c r="A834" s="1">
        <v>40654</v>
      </c>
      <c r="B834">
        <v>9.8243764172335606</v>
      </c>
    </row>
    <row r="835" spans="1:2" x14ac:dyDescent="0.2">
      <c r="A835" s="1">
        <v>40655</v>
      </c>
      <c r="B835">
        <v>8.226136363636364</v>
      </c>
    </row>
    <row r="836" spans="1:2" x14ac:dyDescent="0.2">
      <c r="A836" s="1">
        <v>40656</v>
      </c>
      <c r="B836">
        <v>8.3536821705426352</v>
      </c>
    </row>
    <row r="837" spans="1:2" x14ac:dyDescent="0.2">
      <c r="A837" s="1">
        <v>40657</v>
      </c>
      <c r="B837">
        <v>8.8137860082304531</v>
      </c>
    </row>
    <row r="838" spans="1:2" x14ac:dyDescent="0.2">
      <c r="A838" s="1">
        <v>40658</v>
      </c>
      <c r="B838">
        <v>7.4190104166666666</v>
      </c>
    </row>
    <row r="839" spans="1:2" x14ac:dyDescent="0.2">
      <c r="A839" s="1">
        <v>40659</v>
      </c>
      <c r="B839">
        <v>7.5190598290598292</v>
      </c>
    </row>
    <row r="840" spans="1:2" x14ac:dyDescent="0.2">
      <c r="A840" s="1">
        <v>40660</v>
      </c>
      <c r="B840">
        <v>7.8608378870673956</v>
      </c>
    </row>
    <row r="841" spans="1:2" x14ac:dyDescent="0.2">
      <c r="A841" s="1">
        <v>40661</v>
      </c>
      <c r="B841">
        <v>8.7981707317073177</v>
      </c>
    </row>
    <row r="842" spans="1:2" x14ac:dyDescent="0.2">
      <c r="A842" s="1">
        <v>40662</v>
      </c>
      <c r="B842">
        <v>7.151583333333333</v>
      </c>
    </row>
    <row r="843" spans="1:2" x14ac:dyDescent="0.2">
      <c r="A843" s="1">
        <v>40663</v>
      </c>
      <c r="B843">
        <v>7.6851851851851851</v>
      </c>
    </row>
    <row r="844" spans="1:2" x14ac:dyDescent="0.2">
      <c r="A844" s="1">
        <v>40664</v>
      </c>
      <c r="B844">
        <v>8.0394785847299808</v>
      </c>
    </row>
    <row r="845" spans="1:2" x14ac:dyDescent="0.2">
      <c r="A845" s="1">
        <v>40665</v>
      </c>
      <c r="B845">
        <v>7.3222504230118446</v>
      </c>
    </row>
    <row r="846" spans="1:2" x14ac:dyDescent="0.2">
      <c r="A846" s="1">
        <v>40666</v>
      </c>
      <c r="B846">
        <v>7.3484693877551024</v>
      </c>
    </row>
    <row r="847" spans="1:2" x14ac:dyDescent="0.2">
      <c r="A847" s="1">
        <v>40667</v>
      </c>
      <c r="B847">
        <v>7.3064297800338407</v>
      </c>
    </row>
    <row r="848" spans="1:2" x14ac:dyDescent="0.2">
      <c r="A848" s="1">
        <v>40668</v>
      </c>
      <c r="B848">
        <v>6.5775494672754951</v>
      </c>
    </row>
    <row r="849" spans="1:2" x14ac:dyDescent="0.2">
      <c r="A849" s="1">
        <v>40669</v>
      </c>
      <c r="B849">
        <v>6.5811926605504585</v>
      </c>
    </row>
    <row r="850" spans="1:2" x14ac:dyDescent="0.2">
      <c r="A850" s="1">
        <v>40670</v>
      </c>
      <c r="B850">
        <v>6.7496105919003115</v>
      </c>
    </row>
    <row r="851" spans="1:2" x14ac:dyDescent="0.2">
      <c r="A851" s="1">
        <v>40671</v>
      </c>
      <c r="B851">
        <v>6.5639269406392691</v>
      </c>
    </row>
    <row r="852" spans="1:2" x14ac:dyDescent="0.2">
      <c r="A852" s="1">
        <v>40672</v>
      </c>
      <c r="B852">
        <v>5.9844490934449093</v>
      </c>
    </row>
    <row r="853" spans="1:2" x14ac:dyDescent="0.2">
      <c r="A853" s="1">
        <v>40673</v>
      </c>
      <c r="B853">
        <v>7.9230418943533696</v>
      </c>
    </row>
    <row r="854" spans="1:2" x14ac:dyDescent="0.2">
      <c r="A854" s="1">
        <v>40674</v>
      </c>
      <c r="B854">
        <v>7.5271378708551486</v>
      </c>
    </row>
    <row r="855" spans="1:2" x14ac:dyDescent="0.2">
      <c r="A855" s="1">
        <v>40675</v>
      </c>
      <c r="B855">
        <v>8.5371794871794879</v>
      </c>
    </row>
    <row r="856" spans="1:2" x14ac:dyDescent="0.2">
      <c r="A856" s="1">
        <v>40676</v>
      </c>
      <c r="B856">
        <v>6.9673913043478262</v>
      </c>
    </row>
    <row r="857" spans="1:2" x14ac:dyDescent="0.2">
      <c r="A857" s="1">
        <v>40677</v>
      </c>
      <c r="B857">
        <v>5.9500688705234159</v>
      </c>
    </row>
    <row r="858" spans="1:2" x14ac:dyDescent="0.2">
      <c r="A858" s="1">
        <v>40678</v>
      </c>
      <c r="B858">
        <v>6.5102272727272723</v>
      </c>
    </row>
    <row r="859" spans="1:2" x14ac:dyDescent="0.2">
      <c r="A859" s="1">
        <v>40679</v>
      </c>
      <c r="B859">
        <v>5.7939271255060731</v>
      </c>
    </row>
    <row r="860" spans="1:2" x14ac:dyDescent="0.2">
      <c r="A860" s="1">
        <v>40680</v>
      </c>
      <c r="B860">
        <v>5.6710765239948122</v>
      </c>
    </row>
    <row r="861" spans="1:2" x14ac:dyDescent="0.2">
      <c r="A861" s="1">
        <v>40681</v>
      </c>
      <c r="B861">
        <v>4.9556712962962965</v>
      </c>
    </row>
    <row r="862" spans="1:2" x14ac:dyDescent="0.2">
      <c r="A862" s="1">
        <v>40682</v>
      </c>
      <c r="B862">
        <v>8.4901559454191027</v>
      </c>
    </row>
    <row r="863" spans="1:2" x14ac:dyDescent="0.2">
      <c r="A863" s="1">
        <v>40683</v>
      </c>
      <c r="B863">
        <v>6.5290151515151518</v>
      </c>
    </row>
    <row r="864" spans="1:2" x14ac:dyDescent="0.2">
      <c r="A864" s="1">
        <v>40684</v>
      </c>
      <c r="B864">
        <v>6.5531060606060603</v>
      </c>
    </row>
    <row r="865" spans="1:2" x14ac:dyDescent="0.2">
      <c r="A865" s="1">
        <v>40685</v>
      </c>
      <c r="B865">
        <v>5.7126322751322753</v>
      </c>
    </row>
    <row r="866" spans="1:2" x14ac:dyDescent="0.2">
      <c r="A866" s="1">
        <v>40686</v>
      </c>
      <c r="B866">
        <v>5.0333333333333332</v>
      </c>
    </row>
    <row r="867" spans="1:2" x14ac:dyDescent="0.2">
      <c r="A867" s="1">
        <v>40687</v>
      </c>
      <c r="B867">
        <v>4.8153846153846152</v>
      </c>
    </row>
    <row r="868" spans="1:2" x14ac:dyDescent="0.2">
      <c r="A868" s="1">
        <v>40688</v>
      </c>
      <c r="B868">
        <v>4.6853420195439739</v>
      </c>
    </row>
    <row r="869" spans="1:2" x14ac:dyDescent="0.2">
      <c r="A869" s="1">
        <v>40689</v>
      </c>
      <c r="B869">
        <v>4.8761824324324321</v>
      </c>
    </row>
    <row r="870" spans="1:2" x14ac:dyDescent="0.2">
      <c r="A870" s="1">
        <v>40690</v>
      </c>
      <c r="B870">
        <v>8.630339321357285</v>
      </c>
    </row>
    <row r="871" spans="1:2" x14ac:dyDescent="0.2">
      <c r="A871" s="1">
        <v>40691</v>
      </c>
      <c r="B871">
        <v>9.2629032258064523</v>
      </c>
    </row>
    <row r="872" spans="1:2" x14ac:dyDescent="0.2">
      <c r="A872" s="1">
        <v>40692</v>
      </c>
      <c r="B872">
        <v>7.919351851851852</v>
      </c>
    </row>
    <row r="873" spans="1:2" x14ac:dyDescent="0.2">
      <c r="A873" s="1">
        <v>40693</v>
      </c>
      <c r="B873">
        <v>9.3654761904761905</v>
      </c>
    </row>
    <row r="874" spans="1:2" x14ac:dyDescent="0.2">
      <c r="A874" s="1">
        <v>40694</v>
      </c>
      <c r="B874">
        <v>9.702</v>
      </c>
    </row>
    <row r="875" spans="1:2" x14ac:dyDescent="0.2">
      <c r="A875" s="1">
        <v>40695</v>
      </c>
      <c r="B875">
        <v>7.6498226950354606</v>
      </c>
    </row>
    <row r="876" spans="1:2" x14ac:dyDescent="0.2">
      <c r="A876" s="1">
        <v>40696</v>
      </c>
      <c r="B876">
        <v>7.565701754385965</v>
      </c>
    </row>
    <row r="877" spans="1:2" x14ac:dyDescent="0.2">
      <c r="A877" s="1">
        <v>40697</v>
      </c>
      <c r="B877">
        <v>7.1575082508250825</v>
      </c>
    </row>
    <row r="878" spans="1:2" x14ac:dyDescent="0.2">
      <c r="A878" s="1">
        <v>40698</v>
      </c>
      <c r="B878">
        <v>6.4190476190476193</v>
      </c>
    </row>
    <row r="879" spans="1:2" x14ac:dyDescent="0.2">
      <c r="A879" s="1">
        <v>40699</v>
      </c>
      <c r="B879">
        <v>6.9351762820512821</v>
      </c>
    </row>
    <row r="880" spans="1:2" x14ac:dyDescent="0.2">
      <c r="A880" s="1">
        <v>40700</v>
      </c>
      <c r="B880">
        <v>6.1567238912732476</v>
      </c>
    </row>
    <row r="881" spans="1:2" x14ac:dyDescent="0.2">
      <c r="A881" s="1">
        <v>40701</v>
      </c>
      <c r="B881">
        <v>8.5001960784313724</v>
      </c>
    </row>
    <row r="882" spans="1:2" x14ac:dyDescent="0.2">
      <c r="A882" s="1">
        <v>40702</v>
      </c>
      <c r="B882">
        <v>7.7170270270270267</v>
      </c>
    </row>
    <row r="883" spans="1:2" x14ac:dyDescent="0.2">
      <c r="A883" s="1">
        <v>40703</v>
      </c>
      <c r="B883">
        <v>6.5316816816816816</v>
      </c>
    </row>
    <row r="884" spans="1:2" x14ac:dyDescent="0.2">
      <c r="A884" s="1">
        <v>40704</v>
      </c>
      <c r="B884">
        <v>6.4693572496263076</v>
      </c>
    </row>
    <row r="885" spans="1:2" x14ac:dyDescent="0.2">
      <c r="A885" s="1">
        <v>40705</v>
      </c>
      <c r="B885">
        <v>5.6691137566137568</v>
      </c>
    </row>
    <row r="886" spans="1:2" x14ac:dyDescent="0.2">
      <c r="A886" s="1">
        <v>40706</v>
      </c>
      <c r="B886">
        <v>6.1995708154506435</v>
      </c>
    </row>
    <row r="887" spans="1:2" x14ac:dyDescent="0.2">
      <c r="A887" s="1">
        <v>40707</v>
      </c>
      <c r="B887">
        <v>6.3634361233480172</v>
      </c>
    </row>
    <row r="888" spans="1:2" x14ac:dyDescent="0.2">
      <c r="A888" s="1">
        <v>40708</v>
      </c>
      <c r="B888">
        <v>5.8391363022941967</v>
      </c>
    </row>
    <row r="889" spans="1:2" x14ac:dyDescent="0.2">
      <c r="A889" s="1">
        <v>40709</v>
      </c>
      <c r="B889">
        <v>5.1614695340501795</v>
      </c>
    </row>
    <row r="890" spans="1:2" x14ac:dyDescent="0.2">
      <c r="A890" s="1">
        <v>40710</v>
      </c>
      <c r="B890">
        <v>7.96537037037037</v>
      </c>
    </row>
    <row r="891" spans="1:2" x14ac:dyDescent="0.2">
      <c r="A891" s="1">
        <v>40711</v>
      </c>
      <c r="B891">
        <v>7.7710573476702507</v>
      </c>
    </row>
    <row r="892" spans="1:2" x14ac:dyDescent="0.2">
      <c r="A892" s="1">
        <v>40712</v>
      </c>
      <c r="B892">
        <v>7.2510152284263958</v>
      </c>
    </row>
    <row r="893" spans="1:2" x14ac:dyDescent="0.2">
      <c r="A893" s="1">
        <v>40713</v>
      </c>
      <c r="B893">
        <v>6.5099402092675636</v>
      </c>
    </row>
    <row r="894" spans="1:2" x14ac:dyDescent="0.2">
      <c r="A894" s="1">
        <v>40714</v>
      </c>
      <c r="B894">
        <v>6.1528490028490026</v>
      </c>
    </row>
    <row r="895" spans="1:2" x14ac:dyDescent="0.2">
      <c r="A895" s="1">
        <v>40715</v>
      </c>
      <c r="B895">
        <v>5.6714756258234518</v>
      </c>
    </row>
    <row r="896" spans="1:2" x14ac:dyDescent="0.2">
      <c r="A896" s="1">
        <v>40716</v>
      </c>
      <c r="B896">
        <v>5.5620512820512822</v>
      </c>
    </row>
    <row r="897" spans="1:2" x14ac:dyDescent="0.2">
      <c r="A897" s="1">
        <v>40717</v>
      </c>
      <c r="B897">
        <v>5.9880555555555555</v>
      </c>
    </row>
    <row r="898" spans="1:2" x14ac:dyDescent="0.2">
      <c r="A898" s="1">
        <v>40718</v>
      </c>
      <c r="B898">
        <v>6.6561728395061728</v>
      </c>
    </row>
    <row r="899" spans="1:2" x14ac:dyDescent="0.2">
      <c r="A899" s="1">
        <v>40719</v>
      </c>
      <c r="B899">
        <v>10.035431235431236</v>
      </c>
    </row>
    <row r="900" spans="1:2" x14ac:dyDescent="0.2">
      <c r="A900" s="1">
        <v>40720</v>
      </c>
      <c r="B900">
        <v>9.4866890380313205</v>
      </c>
    </row>
    <row r="901" spans="1:2" x14ac:dyDescent="0.2">
      <c r="A901" s="1">
        <v>40721</v>
      </c>
      <c r="B901">
        <v>8.6664694280078898</v>
      </c>
    </row>
    <row r="902" spans="1:2" x14ac:dyDescent="0.2">
      <c r="A902" s="1">
        <v>40722</v>
      </c>
      <c r="B902">
        <v>9.0285416666666674</v>
      </c>
    </row>
    <row r="903" spans="1:2" x14ac:dyDescent="0.2">
      <c r="A903" s="1">
        <v>40723</v>
      </c>
      <c r="B903">
        <v>8.3976744186046517</v>
      </c>
    </row>
    <row r="904" spans="1:2" x14ac:dyDescent="0.2">
      <c r="A904" s="1">
        <v>40724</v>
      </c>
      <c r="B904">
        <v>7.4861256544502615</v>
      </c>
    </row>
    <row r="905" spans="1:2" x14ac:dyDescent="0.2">
      <c r="A905" s="1">
        <v>40725</v>
      </c>
      <c r="B905">
        <v>8.3783236994219656</v>
      </c>
    </row>
    <row r="906" spans="1:2" x14ac:dyDescent="0.2">
      <c r="A906" s="1">
        <v>40726</v>
      </c>
      <c r="B906">
        <v>8.5373767258382642</v>
      </c>
    </row>
    <row r="907" spans="1:2" x14ac:dyDescent="0.2">
      <c r="A907" s="1">
        <v>40727</v>
      </c>
      <c r="B907">
        <v>8.6999999999999993</v>
      </c>
    </row>
    <row r="908" spans="1:2" x14ac:dyDescent="0.2">
      <c r="A908" s="1">
        <v>40728</v>
      </c>
      <c r="B908">
        <v>8.4266666666666659</v>
      </c>
    </row>
    <row r="909" spans="1:2" x14ac:dyDescent="0.2">
      <c r="A909" s="1">
        <v>40729</v>
      </c>
      <c r="B909">
        <v>10.407314148681055</v>
      </c>
    </row>
    <row r="910" spans="1:2" x14ac:dyDescent="0.2">
      <c r="A910" s="1">
        <v>40730</v>
      </c>
      <c r="B910">
        <v>9.2071125265392784</v>
      </c>
    </row>
    <row r="911" spans="1:2" x14ac:dyDescent="0.2">
      <c r="A911" s="1">
        <v>40731</v>
      </c>
      <c r="B911">
        <v>10.873282442748092</v>
      </c>
    </row>
    <row r="912" spans="1:2" x14ac:dyDescent="0.2">
      <c r="A912" s="1">
        <v>40732</v>
      </c>
      <c r="B912">
        <v>8.666363636363636</v>
      </c>
    </row>
    <row r="913" spans="1:2" x14ac:dyDescent="0.2">
      <c r="A913" s="1">
        <v>40733</v>
      </c>
      <c r="B913">
        <v>9.8317673378076069</v>
      </c>
    </row>
    <row r="914" spans="1:2" x14ac:dyDescent="0.2">
      <c r="A914" s="1">
        <v>40734</v>
      </c>
      <c r="B914">
        <v>10.295012165450121</v>
      </c>
    </row>
    <row r="915" spans="1:2" x14ac:dyDescent="0.2">
      <c r="A915" s="1">
        <v>40735</v>
      </c>
      <c r="B915">
        <v>9.3629511677282373</v>
      </c>
    </row>
    <row r="916" spans="1:2" x14ac:dyDescent="0.2">
      <c r="A916" s="1">
        <v>40736</v>
      </c>
      <c r="B916">
        <v>10.221276595744682</v>
      </c>
    </row>
    <row r="917" spans="1:2" x14ac:dyDescent="0.2">
      <c r="A917" s="1">
        <v>40737</v>
      </c>
      <c r="B917">
        <v>7.5155322862129141</v>
      </c>
    </row>
    <row r="918" spans="1:2" x14ac:dyDescent="0.2">
      <c r="A918" s="1">
        <v>40738</v>
      </c>
      <c r="B918">
        <v>9.8876157407407401</v>
      </c>
    </row>
    <row r="919" spans="1:2" x14ac:dyDescent="0.2">
      <c r="A919" s="1">
        <v>40739</v>
      </c>
      <c r="B919">
        <v>8.5981481481481481</v>
      </c>
    </row>
    <row r="920" spans="1:2" x14ac:dyDescent="0.2">
      <c r="A920" s="1">
        <v>40740</v>
      </c>
      <c r="B920">
        <v>9.6001061571125259</v>
      </c>
    </row>
    <row r="921" spans="1:2" x14ac:dyDescent="0.2">
      <c r="A921" s="1">
        <v>40741</v>
      </c>
      <c r="B921">
        <v>8.4705882352941178</v>
      </c>
    </row>
    <row r="922" spans="1:2" x14ac:dyDescent="0.2">
      <c r="A922" s="1">
        <v>40742</v>
      </c>
      <c r="B922">
        <v>8.3694117647058821</v>
      </c>
    </row>
    <row r="923" spans="1:2" x14ac:dyDescent="0.2">
      <c r="A923" s="1">
        <v>40743</v>
      </c>
      <c r="B923">
        <v>10.265258215962442</v>
      </c>
    </row>
    <row r="924" spans="1:2" x14ac:dyDescent="0.2">
      <c r="A924" s="1">
        <v>40744</v>
      </c>
      <c r="B924">
        <v>9.6631991051454147</v>
      </c>
    </row>
    <row r="925" spans="1:2" x14ac:dyDescent="0.2">
      <c r="A925" s="1">
        <v>40745</v>
      </c>
      <c r="B925">
        <v>9.4293859649122815</v>
      </c>
    </row>
    <row r="926" spans="1:2" x14ac:dyDescent="0.2">
      <c r="A926" s="1">
        <v>40746</v>
      </c>
      <c r="B926">
        <v>9.5105960264900666</v>
      </c>
    </row>
    <row r="927" spans="1:2" x14ac:dyDescent="0.2">
      <c r="A927" s="1">
        <v>40747</v>
      </c>
      <c r="B927">
        <v>9.8488584474885847</v>
      </c>
    </row>
    <row r="928" spans="1:2" x14ac:dyDescent="0.2">
      <c r="A928" s="1">
        <v>40748</v>
      </c>
      <c r="B928">
        <v>8.6778112449799192</v>
      </c>
    </row>
    <row r="929" spans="1:2" x14ac:dyDescent="0.2">
      <c r="A929" s="1">
        <v>40749</v>
      </c>
      <c r="B929">
        <v>8.7268686868686878</v>
      </c>
    </row>
    <row r="930" spans="1:2" x14ac:dyDescent="0.2">
      <c r="A930" s="1">
        <v>40750</v>
      </c>
      <c r="B930">
        <v>8.2444128787878785</v>
      </c>
    </row>
    <row r="931" spans="1:2" x14ac:dyDescent="0.2">
      <c r="A931" s="1">
        <v>40751</v>
      </c>
      <c r="B931">
        <v>8.2701149425287355</v>
      </c>
    </row>
    <row r="932" spans="1:2" x14ac:dyDescent="0.2">
      <c r="A932" s="1">
        <v>40752</v>
      </c>
      <c r="B932">
        <v>9.2847311827956993</v>
      </c>
    </row>
    <row r="933" spans="1:2" x14ac:dyDescent="0.2">
      <c r="A933" s="1">
        <v>40753</v>
      </c>
      <c r="B933">
        <v>8.729065040650406</v>
      </c>
    </row>
    <row r="934" spans="1:2" x14ac:dyDescent="0.2">
      <c r="A934" s="1">
        <v>40754</v>
      </c>
      <c r="B934">
        <v>9.5085526315789473</v>
      </c>
    </row>
    <row r="935" spans="1:2" x14ac:dyDescent="0.2">
      <c r="A935" s="1">
        <v>40755</v>
      </c>
      <c r="B935">
        <v>8.2584761904761912</v>
      </c>
    </row>
    <row r="936" spans="1:2" x14ac:dyDescent="0.2">
      <c r="A936" s="1">
        <v>40756</v>
      </c>
      <c r="B936">
        <v>8.6179797979797979</v>
      </c>
    </row>
    <row r="937" spans="1:2" x14ac:dyDescent="0.2">
      <c r="A937" s="1">
        <v>40757</v>
      </c>
      <c r="B937">
        <v>9.3233766233766229</v>
      </c>
    </row>
    <row r="938" spans="1:2" x14ac:dyDescent="0.2">
      <c r="A938" s="1">
        <v>40758</v>
      </c>
      <c r="B938">
        <v>9.2842887473460713</v>
      </c>
    </row>
    <row r="939" spans="1:2" x14ac:dyDescent="0.2">
      <c r="A939" s="1">
        <v>40759</v>
      </c>
      <c r="B939">
        <v>11.133204134366926</v>
      </c>
    </row>
    <row r="940" spans="1:2" x14ac:dyDescent="0.2">
      <c r="A940" s="1">
        <v>40760</v>
      </c>
      <c r="B940">
        <v>10.116666666666667</v>
      </c>
    </row>
    <row r="941" spans="1:2" x14ac:dyDescent="0.2">
      <c r="A941" s="1">
        <v>40761</v>
      </c>
      <c r="B941">
        <v>12.025136612021857</v>
      </c>
    </row>
    <row r="942" spans="1:2" x14ac:dyDescent="0.2">
      <c r="A942" s="1">
        <v>40762</v>
      </c>
      <c r="B942">
        <v>11.412169312169313</v>
      </c>
    </row>
    <row r="943" spans="1:2" x14ac:dyDescent="0.2">
      <c r="A943" s="1">
        <v>40763</v>
      </c>
      <c r="B943">
        <v>10.623039215686275</v>
      </c>
    </row>
    <row r="944" spans="1:2" x14ac:dyDescent="0.2">
      <c r="A944" s="1">
        <v>40764</v>
      </c>
      <c r="B944">
        <v>9.8183789954337897</v>
      </c>
    </row>
    <row r="945" spans="1:2" x14ac:dyDescent="0.2">
      <c r="A945" s="1">
        <v>40765</v>
      </c>
      <c r="B945">
        <v>9.494078947368422</v>
      </c>
    </row>
    <row r="946" spans="1:2" x14ac:dyDescent="0.2">
      <c r="A946" s="1">
        <v>40766</v>
      </c>
      <c r="B946">
        <v>10.518248175182482</v>
      </c>
    </row>
    <row r="947" spans="1:2" x14ac:dyDescent="0.2">
      <c r="A947" s="1">
        <v>40767</v>
      </c>
      <c r="B947">
        <v>11.036386768447837</v>
      </c>
    </row>
    <row r="948" spans="1:2" x14ac:dyDescent="0.2">
      <c r="A948" s="1">
        <v>40768</v>
      </c>
      <c r="B948">
        <v>10.990256410256411</v>
      </c>
    </row>
    <row r="949" spans="1:2" x14ac:dyDescent="0.2">
      <c r="A949" s="1">
        <v>40769</v>
      </c>
      <c r="B949">
        <v>10.9135101010101</v>
      </c>
    </row>
    <row r="950" spans="1:2" x14ac:dyDescent="0.2">
      <c r="A950" s="1">
        <v>40770</v>
      </c>
      <c r="B950">
        <v>11.154263565891473</v>
      </c>
    </row>
    <row r="951" spans="1:2" x14ac:dyDescent="0.2">
      <c r="A951" s="1">
        <v>40771</v>
      </c>
      <c r="B951">
        <v>9.8592970521541954</v>
      </c>
    </row>
    <row r="952" spans="1:2" x14ac:dyDescent="0.2">
      <c r="A952" s="1">
        <v>40772</v>
      </c>
      <c r="B952">
        <v>10.562009803921569</v>
      </c>
    </row>
    <row r="953" spans="1:2" x14ac:dyDescent="0.2">
      <c r="A953" s="1">
        <v>40773</v>
      </c>
      <c r="B953">
        <v>9.8944444444444439</v>
      </c>
    </row>
    <row r="954" spans="1:2" x14ac:dyDescent="0.2">
      <c r="A954" s="1">
        <v>40774</v>
      </c>
      <c r="B954">
        <v>11.022519083969465</v>
      </c>
    </row>
    <row r="955" spans="1:2" x14ac:dyDescent="0.2">
      <c r="A955" s="1">
        <v>40775</v>
      </c>
      <c r="B955">
        <v>9.5413377192982463</v>
      </c>
    </row>
    <row r="956" spans="1:2" x14ac:dyDescent="0.2">
      <c r="A956" s="1">
        <v>40776</v>
      </c>
      <c r="B956">
        <v>9.0363541666666674</v>
      </c>
    </row>
    <row r="957" spans="1:2" x14ac:dyDescent="0.2">
      <c r="A957" s="1">
        <v>40777</v>
      </c>
      <c r="B957">
        <v>8.4847140039447737</v>
      </c>
    </row>
    <row r="958" spans="1:2" x14ac:dyDescent="0.2">
      <c r="A958" s="1">
        <v>40778</v>
      </c>
      <c r="B958">
        <v>9.2902150537634416</v>
      </c>
    </row>
    <row r="959" spans="1:2" x14ac:dyDescent="0.2">
      <c r="A959" s="1">
        <v>40779</v>
      </c>
      <c r="B959">
        <v>10.78047263681592</v>
      </c>
    </row>
    <row r="960" spans="1:2" x14ac:dyDescent="0.2">
      <c r="A960" s="1">
        <v>40780</v>
      </c>
      <c r="B960">
        <v>10.539259259259259</v>
      </c>
    </row>
    <row r="961" spans="1:2" x14ac:dyDescent="0.2">
      <c r="A961" s="1">
        <v>40781</v>
      </c>
      <c r="B961">
        <v>9.7471655328798192</v>
      </c>
    </row>
    <row r="962" spans="1:2" x14ac:dyDescent="0.2">
      <c r="A962" s="1">
        <v>40782</v>
      </c>
      <c r="B962">
        <v>11.829918032786885</v>
      </c>
    </row>
    <row r="963" spans="1:2" x14ac:dyDescent="0.2">
      <c r="A963" s="1">
        <v>40783</v>
      </c>
      <c r="B963">
        <v>12.499281609195402</v>
      </c>
    </row>
    <row r="964" spans="1:2" x14ac:dyDescent="0.2">
      <c r="A964" s="1">
        <v>40784</v>
      </c>
      <c r="B964">
        <v>10.480072463768115</v>
      </c>
    </row>
    <row r="965" spans="1:2" x14ac:dyDescent="0.2">
      <c r="A965" s="1">
        <v>40785</v>
      </c>
      <c r="B965">
        <v>9.8696347031963469</v>
      </c>
    </row>
    <row r="966" spans="1:2" x14ac:dyDescent="0.2">
      <c r="A966" s="1">
        <v>40786</v>
      </c>
      <c r="B966">
        <v>9.2379569892473121</v>
      </c>
    </row>
    <row r="967" spans="1:2" x14ac:dyDescent="0.2">
      <c r="A967" s="1">
        <v>40787</v>
      </c>
      <c r="B967">
        <v>11.265633074935401</v>
      </c>
    </row>
    <row r="968" spans="1:2" x14ac:dyDescent="0.2">
      <c r="A968" s="1">
        <v>40788</v>
      </c>
      <c r="B968">
        <v>9.1823717948717949</v>
      </c>
    </row>
    <row r="969" spans="1:2" x14ac:dyDescent="0.2">
      <c r="A969" s="1">
        <v>40789</v>
      </c>
      <c r="B969">
        <v>9.9380459770114946</v>
      </c>
    </row>
    <row r="970" spans="1:2" x14ac:dyDescent="0.2">
      <c r="A970" s="1">
        <v>40790</v>
      </c>
      <c r="B970">
        <v>10.802860696517413</v>
      </c>
    </row>
    <row r="971" spans="1:2" x14ac:dyDescent="0.2">
      <c r="A971" s="1">
        <v>40791</v>
      </c>
      <c r="B971">
        <v>9.1599358974358971</v>
      </c>
    </row>
    <row r="972" spans="1:2" x14ac:dyDescent="0.2">
      <c r="A972" s="1">
        <v>40792</v>
      </c>
      <c r="B972">
        <v>9.5359823399558508</v>
      </c>
    </row>
    <row r="973" spans="1:2" x14ac:dyDescent="0.2">
      <c r="A973" s="1">
        <v>40793</v>
      </c>
      <c r="B973">
        <v>10.640073529411765</v>
      </c>
    </row>
    <row r="974" spans="1:2" x14ac:dyDescent="0.2">
      <c r="A974" s="1">
        <v>40794</v>
      </c>
      <c r="B974">
        <v>11.186304909560723</v>
      </c>
    </row>
    <row r="975" spans="1:2" x14ac:dyDescent="0.2">
      <c r="A975" s="1">
        <v>40795</v>
      </c>
      <c r="B975">
        <v>9.3225108225108233</v>
      </c>
    </row>
    <row r="976" spans="1:2" x14ac:dyDescent="0.2">
      <c r="A976" s="1">
        <v>40796</v>
      </c>
      <c r="B976">
        <v>10.73421052631579</v>
      </c>
    </row>
    <row r="977" spans="1:2" x14ac:dyDescent="0.2">
      <c r="A977" s="1">
        <v>40797</v>
      </c>
      <c r="B977">
        <v>11.497466666666666</v>
      </c>
    </row>
    <row r="978" spans="1:2" x14ac:dyDescent="0.2">
      <c r="A978" s="1">
        <v>40798</v>
      </c>
      <c r="B978">
        <v>10.974185463659149</v>
      </c>
    </row>
    <row r="979" spans="1:2" x14ac:dyDescent="0.2">
      <c r="A979" s="1">
        <v>40799</v>
      </c>
      <c r="B979">
        <v>10.093427230046949</v>
      </c>
    </row>
    <row r="980" spans="1:2" x14ac:dyDescent="0.2">
      <c r="A980" s="1">
        <v>40800</v>
      </c>
      <c r="B980">
        <v>9.6376712328767127</v>
      </c>
    </row>
    <row r="981" spans="1:2" x14ac:dyDescent="0.2">
      <c r="A981" s="1">
        <v>40801</v>
      </c>
      <c r="B981">
        <v>9.4810897435897434</v>
      </c>
    </row>
    <row r="982" spans="1:2" x14ac:dyDescent="0.2">
      <c r="A982" s="1">
        <v>40802</v>
      </c>
      <c r="B982">
        <v>12.075350140056022</v>
      </c>
    </row>
    <row r="983" spans="1:2" x14ac:dyDescent="0.2">
      <c r="A983" s="1">
        <v>40803</v>
      </c>
      <c r="B983">
        <v>10.780721393034826</v>
      </c>
    </row>
    <row r="984" spans="1:2" x14ac:dyDescent="0.2">
      <c r="A984" s="1">
        <v>40804</v>
      </c>
      <c r="B984">
        <v>9.1060126582278489</v>
      </c>
    </row>
    <row r="985" spans="1:2" x14ac:dyDescent="0.2">
      <c r="A985" s="1">
        <v>40805</v>
      </c>
      <c r="B985">
        <v>11.278608923884514</v>
      </c>
    </row>
    <row r="986" spans="1:2" x14ac:dyDescent="0.2">
      <c r="A986" s="1">
        <v>40806</v>
      </c>
      <c r="B986">
        <v>10.343333333333334</v>
      </c>
    </row>
    <row r="987" spans="1:2" x14ac:dyDescent="0.2">
      <c r="A987" s="1">
        <v>40807</v>
      </c>
      <c r="B987">
        <v>9.870319634703197</v>
      </c>
    </row>
    <row r="988" spans="1:2" x14ac:dyDescent="0.2">
      <c r="A988" s="1">
        <v>40808</v>
      </c>
      <c r="B988">
        <v>9.5827702702702702</v>
      </c>
    </row>
    <row r="989" spans="1:2" x14ac:dyDescent="0.2">
      <c r="A989" s="1">
        <v>40809</v>
      </c>
      <c r="B989">
        <v>10.974060150375941</v>
      </c>
    </row>
    <row r="990" spans="1:2" x14ac:dyDescent="0.2">
      <c r="A990" s="1">
        <v>40810</v>
      </c>
      <c r="B990">
        <v>11.135400516795865</v>
      </c>
    </row>
    <row r="991" spans="1:2" x14ac:dyDescent="0.2">
      <c r="A991" s="1">
        <v>40811</v>
      </c>
      <c r="B991">
        <v>10.465085158150851</v>
      </c>
    </row>
    <row r="992" spans="1:2" x14ac:dyDescent="0.2">
      <c r="A992" s="1">
        <v>40812</v>
      </c>
      <c r="B992">
        <v>10.804601990049751</v>
      </c>
    </row>
    <row r="993" spans="1:2" x14ac:dyDescent="0.2">
      <c r="A993" s="1">
        <v>40813</v>
      </c>
      <c r="B993">
        <v>10.845864661654135</v>
      </c>
    </row>
    <row r="994" spans="1:2" x14ac:dyDescent="0.2">
      <c r="A994" s="1">
        <v>40814</v>
      </c>
      <c r="B994">
        <v>9.7944444444444443</v>
      </c>
    </row>
    <row r="995" spans="1:2" x14ac:dyDescent="0.2">
      <c r="A995" s="1">
        <v>40815</v>
      </c>
      <c r="B995">
        <v>11.492666666666667</v>
      </c>
    </row>
    <row r="996" spans="1:2" x14ac:dyDescent="0.2">
      <c r="A996" s="1">
        <v>40816</v>
      </c>
      <c r="B996">
        <v>11.678825136612021</v>
      </c>
    </row>
    <row r="997" spans="1:2" x14ac:dyDescent="0.2">
      <c r="A997" s="1">
        <v>40817</v>
      </c>
      <c r="B997">
        <v>10.145920745920746</v>
      </c>
    </row>
    <row r="998" spans="1:2" x14ac:dyDescent="0.2">
      <c r="A998" s="1">
        <v>40818</v>
      </c>
      <c r="B998">
        <v>11.883608815426998</v>
      </c>
    </row>
    <row r="999" spans="1:2" x14ac:dyDescent="0.2">
      <c r="A999" s="1">
        <v>40819</v>
      </c>
      <c r="B999">
        <v>9.7697701149425296</v>
      </c>
    </row>
    <row r="1000" spans="1:2" x14ac:dyDescent="0.2">
      <c r="A1000" s="1">
        <v>40820</v>
      </c>
      <c r="B1000">
        <v>13.155654761904762</v>
      </c>
    </row>
    <row r="1001" spans="1:2" x14ac:dyDescent="0.2">
      <c r="A1001" s="1">
        <v>40821</v>
      </c>
      <c r="B1001">
        <v>9.9297701149425279</v>
      </c>
    </row>
    <row r="1002" spans="1:2" x14ac:dyDescent="0.2">
      <c r="A1002" s="1">
        <v>40822</v>
      </c>
      <c r="B1002">
        <v>11.034635416666667</v>
      </c>
    </row>
    <row r="1003" spans="1:2" x14ac:dyDescent="0.2">
      <c r="A1003" s="1">
        <v>40823</v>
      </c>
      <c r="B1003">
        <v>10.637077294685991</v>
      </c>
    </row>
    <row r="1004" spans="1:2" x14ac:dyDescent="0.2">
      <c r="A1004" s="1">
        <v>40824</v>
      </c>
      <c r="B1004">
        <v>12.114705882352942</v>
      </c>
    </row>
    <row r="1005" spans="1:2" x14ac:dyDescent="0.2">
      <c r="A1005" s="1">
        <v>40825</v>
      </c>
      <c r="B1005">
        <v>11.2498687664042</v>
      </c>
    </row>
    <row r="1006" spans="1:2" x14ac:dyDescent="0.2">
      <c r="A1006" s="1">
        <v>40826</v>
      </c>
      <c r="B1006">
        <v>11.595663956639566</v>
      </c>
    </row>
    <row r="1007" spans="1:2" x14ac:dyDescent="0.2">
      <c r="A1007" s="1">
        <v>40827</v>
      </c>
      <c r="B1007">
        <v>15.698924731182796</v>
      </c>
    </row>
    <row r="1008" spans="1:2" x14ac:dyDescent="0.2">
      <c r="A1008" s="1">
        <v>40828</v>
      </c>
      <c r="B1008">
        <v>11.956666666666667</v>
      </c>
    </row>
    <row r="1009" spans="1:2" x14ac:dyDescent="0.2">
      <c r="A1009" s="1">
        <v>40829</v>
      </c>
      <c r="B1009">
        <v>14.904982817869415</v>
      </c>
    </row>
    <row r="1010" spans="1:2" x14ac:dyDescent="0.2">
      <c r="A1010" s="1">
        <v>40830</v>
      </c>
      <c r="B1010">
        <v>10.360791366906474</v>
      </c>
    </row>
    <row r="1011" spans="1:2" x14ac:dyDescent="0.2">
      <c r="A1011" s="1">
        <v>40831</v>
      </c>
      <c r="B1011">
        <v>10.706592039800995</v>
      </c>
    </row>
    <row r="1012" spans="1:2" x14ac:dyDescent="0.2">
      <c r="A1012" s="1">
        <v>40832</v>
      </c>
      <c r="B1012">
        <v>12.118207282913165</v>
      </c>
    </row>
    <row r="1013" spans="1:2" x14ac:dyDescent="0.2">
      <c r="A1013" s="1">
        <v>40833</v>
      </c>
      <c r="B1013">
        <v>12.048870056497176</v>
      </c>
    </row>
    <row r="1014" spans="1:2" x14ac:dyDescent="0.2">
      <c r="A1014" s="1">
        <v>40834</v>
      </c>
      <c r="B1014">
        <v>11.900277777777777</v>
      </c>
    </row>
    <row r="1015" spans="1:2" x14ac:dyDescent="0.2">
      <c r="A1015" s="1">
        <v>40835</v>
      </c>
      <c r="B1015">
        <v>11.059899749373434</v>
      </c>
    </row>
    <row r="1016" spans="1:2" x14ac:dyDescent="0.2">
      <c r="A1016" s="1">
        <v>40836</v>
      </c>
      <c r="B1016">
        <v>12.427391304347825</v>
      </c>
    </row>
    <row r="1017" spans="1:2" x14ac:dyDescent="0.2">
      <c r="A1017" s="1">
        <v>40837</v>
      </c>
      <c r="B1017">
        <v>11.974931129476584</v>
      </c>
    </row>
    <row r="1018" spans="1:2" x14ac:dyDescent="0.2">
      <c r="A1018" s="1">
        <v>40838</v>
      </c>
      <c r="B1018">
        <v>14.328061224489796</v>
      </c>
    </row>
    <row r="1019" spans="1:2" x14ac:dyDescent="0.2">
      <c r="A1019" s="1">
        <v>40839</v>
      </c>
      <c r="B1019">
        <v>13.713888888888889</v>
      </c>
    </row>
    <row r="1020" spans="1:2" x14ac:dyDescent="0.2">
      <c r="A1020" s="1">
        <v>40840</v>
      </c>
      <c r="B1020">
        <v>11.353412073490814</v>
      </c>
    </row>
    <row r="1021" spans="1:2" x14ac:dyDescent="0.2">
      <c r="A1021" s="1">
        <v>40841</v>
      </c>
      <c r="B1021">
        <v>11.153617571059431</v>
      </c>
    </row>
    <row r="1022" spans="1:2" x14ac:dyDescent="0.2">
      <c r="A1022" s="1">
        <v>40842</v>
      </c>
      <c r="B1022">
        <v>12.202564102564102</v>
      </c>
    </row>
    <row r="1023" spans="1:2" x14ac:dyDescent="0.2">
      <c r="A1023" s="1">
        <v>40843</v>
      </c>
      <c r="B1023">
        <v>14.102833333333333</v>
      </c>
    </row>
    <row r="1024" spans="1:2" x14ac:dyDescent="0.2">
      <c r="A1024" s="1">
        <v>40844</v>
      </c>
      <c r="B1024">
        <v>14.094444444444445</v>
      </c>
    </row>
    <row r="1025" spans="1:2" x14ac:dyDescent="0.2">
      <c r="A1025" s="1">
        <v>40845</v>
      </c>
      <c r="B1025">
        <v>12.25825958702065</v>
      </c>
    </row>
    <row r="1026" spans="1:2" x14ac:dyDescent="0.2">
      <c r="A1026" s="1">
        <v>40846</v>
      </c>
      <c r="B1026">
        <v>13.507207207207207</v>
      </c>
    </row>
    <row r="1027" spans="1:2" x14ac:dyDescent="0.2">
      <c r="A1027" s="1">
        <v>40847</v>
      </c>
      <c r="B1027">
        <v>10.967175572519084</v>
      </c>
    </row>
    <row r="1028" spans="1:2" x14ac:dyDescent="0.2">
      <c r="A1028" s="1">
        <v>40848</v>
      </c>
      <c r="B1028">
        <v>9.469444444444445</v>
      </c>
    </row>
    <row r="1029" spans="1:2" x14ac:dyDescent="0.2">
      <c r="A1029" s="1">
        <v>40849</v>
      </c>
      <c r="B1029">
        <v>9.4938311688311696</v>
      </c>
    </row>
    <row r="1030" spans="1:2" x14ac:dyDescent="0.2">
      <c r="A1030" s="1">
        <v>40850</v>
      </c>
      <c r="B1030">
        <v>11.461866666666667</v>
      </c>
    </row>
    <row r="1031" spans="1:2" x14ac:dyDescent="0.2">
      <c r="A1031" s="1">
        <v>40851</v>
      </c>
      <c r="B1031">
        <v>9.7548752834467116</v>
      </c>
    </row>
    <row r="1032" spans="1:2" x14ac:dyDescent="0.2">
      <c r="A1032" s="1">
        <v>40852</v>
      </c>
      <c r="B1032">
        <v>9.963356164383562</v>
      </c>
    </row>
    <row r="1033" spans="1:2" x14ac:dyDescent="0.2">
      <c r="A1033" s="1">
        <v>40853</v>
      </c>
      <c r="B1033">
        <v>9.904050925925926</v>
      </c>
    </row>
    <row r="1034" spans="1:2" x14ac:dyDescent="0.2">
      <c r="A1034" s="1">
        <v>40854</v>
      </c>
      <c r="B1034">
        <v>10.980808080808082</v>
      </c>
    </row>
    <row r="1035" spans="1:2" x14ac:dyDescent="0.2">
      <c r="A1035" s="1">
        <v>40855</v>
      </c>
      <c r="B1035">
        <v>9.6317673378076059</v>
      </c>
    </row>
    <row r="1036" spans="1:2" x14ac:dyDescent="0.2">
      <c r="A1036" s="1">
        <v>40856</v>
      </c>
      <c r="B1036">
        <v>8.9801242236024841</v>
      </c>
    </row>
    <row r="1037" spans="1:2" x14ac:dyDescent="0.2">
      <c r="A1037" s="1">
        <v>40857</v>
      </c>
      <c r="B1037">
        <v>10.190543735224587</v>
      </c>
    </row>
    <row r="1038" spans="1:2" x14ac:dyDescent="0.2">
      <c r="A1038" s="1">
        <v>40858</v>
      </c>
      <c r="B1038">
        <v>11.541596638655463</v>
      </c>
    </row>
    <row r="1039" spans="1:2" x14ac:dyDescent="0.2">
      <c r="A1039" s="1">
        <v>40859</v>
      </c>
      <c r="B1039">
        <v>10.567482517482517</v>
      </c>
    </row>
    <row r="1040" spans="1:2" x14ac:dyDescent="0.2">
      <c r="A1040" s="1">
        <v>40860</v>
      </c>
      <c r="B1040">
        <v>9.7070601851851848</v>
      </c>
    </row>
    <row r="1041" spans="1:2" x14ac:dyDescent="0.2">
      <c r="A1041" s="1">
        <v>40861</v>
      </c>
      <c r="B1041">
        <v>10.377272727272727</v>
      </c>
    </row>
    <row r="1042" spans="1:2" x14ac:dyDescent="0.2">
      <c r="A1042" s="1">
        <v>40862</v>
      </c>
      <c r="B1042">
        <v>8.6243434343434338</v>
      </c>
    </row>
    <row r="1043" spans="1:2" x14ac:dyDescent="0.2">
      <c r="A1043" s="1">
        <v>40863</v>
      </c>
      <c r="B1043">
        <v>10.650987654320987</v>
      </c>
    </row>
    <row r="1044" spans="1:2" x14ac:dyDescent="0.2">
      <c r="A1044" s="1">
        <v>40864</v>
      </c>
      <c r="B1044">
        <v>10.395803357314149</v>
      </c>
    </row>
    <row r="1045" spans="1:2" x14ac:dyDescent="0.2">
      <c r="A1045" s="1">
        <v>40865</v>
      </c>
      <c r="B1045">
        <v>10.784335839598997</v>
      </c>
    </row>
    <row r="1046" spans="1:2" x14ac:dyDescent="0.2">
      <c r="A1046" s="1">
        <v>40866</v>
      </c>
      <c r="B1046">
        <v>11.70989159891599</v>
      </c>
    </row>
    <row r="1047" spans="1:2" x14ac:dyDescent="0.2">
      <c r="A1047" s="1">
        <v>40867</v>
      </c>
      <c r="B1047">
        <v>10.205594405594406</v>
      </c>
    </row>
    <row r="1048" spans="1:2" x14ac:dyDescent="0.2">
      <c r="A1048" s="1">
        <v>40868</v>
      </c>
      <c r="B1048">
        <v>12.189548022598871</v>
      </c>
    </row>
    <row r="1049" spans="1:2" x14ac:dyDescent="0.2">
      <c r="A1049" s="1">
        <v>40869</v>
      </c>
      <c r="B1049">
        <v>10.214404761904762</v>
      </c>
    </row>
    <row r="1050" spans="1:2" x14ac:dyDescent="0.2">
      <c r="A1050" s="1">
        <v>40870</v>
      </c>
      <c r="B1050">
        <v>10.745646766169154</v>
      </c>
    </row>
    <row r="1051" spans="1:2" x14ac:dyDescent="0.2">
      <c r="A1051" s="1">
        <v>40871</v>
      </c>
      <c r="B1051">
        <v>12.705752212389381</v>
      </c>
    </row>
    <row r="1052" spans="1:2" x14ac:dyDescent="0.2">
      <c r="A1052" s="1">
        <v>40872</v>
      </c>
      <c r="B1052">
        <v>10.714197530864197</v>
      </c>
    </row>
    <row r="1053" spans="1:2" x14ac:dyDescent="0.2">
      <c r="A1053" s="1">
        <v>40873</v>
      </c>
      <c r="B1053">
        <v>12.045</v>
      </c>
    </row>
    <row r="1054" spans="1:2" x14ac:dyDescent="0.2">
      <c r="A1054" s="1">
        <v>40874</v>
      </c>
      <c r="B1054">
        <v>12.569444444444445</v>
      </c>
    </row>
    <row r="1055" spans="1:2" x14ac:dyDescent="0.2">
      <c r="A1055" s="1">
        <v>40875</v>
      </c>
      <c r="B1055">
        <v>11.19002624671916</v>
      </c>
    </row>
    <row r="1056" spans="1:2" x14ac:dyDescent="0.2">
      <c r="A1056" s="1">
        <v>40876</v>
      </c>
      <c r="B1056">
        <v>10.163405797101449</v>
      </c>
    </row>
    <row r="1057" spans="1:2" x14ac:dyDescent="0.2">
      <c r="A1057" s="1">
        <v>40877</v>
      </c>
      <c r="B1057">
        <v>9.3008230452674905</v>
      </c>
    </row>
    <row r="1058" spans="1:2" x14ac:dyDescent="0.2">
      <c r="A1058" s="1">
        <v>40878</v>
      </c>
      <c r="B1058">
        <v>7.863369963369963</v>
      </c>
    </row>
    <row r="1059" spans="1:2" x14ac:dyDescent="0.2">
      <c r="A1059" s="1">
        <v>40879</v>
      </c>
      <c r="B1059">
        <v>9.8600456621004557</v>
      </c>
    </row>
    <row r="1060" spans="1:2" x14ac:dyDescent="0.2">
      <c r="A1060" s="1">
        <v>40880</v>
      </c>
      <c r="B1060">
        <v>9.5027412280701746</v>
      </c>
    </row>
    <row r="1061" spans="1:2" x14ac:dyDescent="0.2">
      <c r="A1061" s="1">
        <v>40881</v>
      </c>
      <c r="B1061">
        <v>10.622916666666667</v>
      </c>
    </row>
    <row r="1062" spans="1:2" x14ac:dyDescent="0.2">
      <c r="A1062" s="1">
        <v>40882</v>
      </c>
      <c r="B1062">
        <v>9.1145569620253166</v>
      </c>
    </row>
    <row r="1063" spans="1:2" x14ac:dyDescent="0.2">
      <c r="A1063" s="1">
        <v>40883</v>
      </c>
      <c r="B1063">
        <v>8.3688109161793367</v>
      </c>
    </row>
    <row r="1064" spans="1:2" x14ac:dyDescent="0.2">
      <c r="A1064" s="1">
        <v>40884</v>
      </c>
      <c r="B1064">
        <v>10.446376811594202</v>
      </c>
    </row>
    <row r="1065" spans="1:2" x14ac:dyDescent="0.2">
      <c r="A1065" s="1">
        <v>40885</v>
      </c>
      <c r="B1065">
        <v>8.8243902439024389</v>
      </c>
    </row>
    <row r="1066" spans="1:2" x14ac:dyDescent="0.2">
      <c r="A1066" s="1">
        <v>40886</v>
      </c>
      <c r="B1066">
        <v>9.7713151927437636</v>
      </c>
    </row>
    <row r="1067" spans="1:2" x14ac:dyDescent="0.2">
      <c r="A1067" s="1">
        <v>40887</v>
      </c>
      <c r="B1067">
        <v>9.9513888888888893</v>
      </c>
    </row>
    <row r="1068" spans="1:2" x14ac:dyDescent="0.2">
      <c r="A1068" s="1">
        <v>40888</v>
      </c>
      <c r="B1068">
        <v>9.5037280701754394</v>
      </c>
    </row>
    <row r="1069" spans="1:2" x14ac:dyDescent="0.2">
      <c r="A1069" s="1">
        <v>40889</v>
      </c>
      <c r="B1069">
        <v>11.326640419947507</v>
      </c>
    </row>
    <row r="1070" spans="1:2" x14ac:dyDescent="0.2">
      <c r="A1070" s="1">
        <v>40890</v>
      </c>
      <c r="B1070">
        <v>10.836616161616162</v>
      </c>
    </row>
    <row r="1071" spans="1:2" x14ac:dyDescent="0.2">
      <c r="A1071" s="1">
        <v>40891</v>
      </c>
      <c r="B1071">
        <v>9.4657952069716771</v>
      </c>
    </row>
    <row r="1072" spans="1:2" x14ac:dyDescent="0.2">
      <c r="A1072" s="1">
        <v>40892</v>
      </c>
      <c r="B1072">
        <v>12.545089285714285</v>
      </c>
    </row>
    <row r="1073" spans="1:2" x14ac:dyDescent="0.2">
      <c r="A1073" s="1">
        <v>40893</v>
      </c>
      <c r="B1073">
        <v>12.07316384180791</v>
      </c>
    </row>
    <row r="1074" spans="1:2" x14ac:dyDescent="0.2">
      <c r="A1074" s="1">
        <v>40894</v>
      </c>
      <c r="B1074">
        <v>9.9852222222222213</v>
      </c>
    </row>
    <row r="1075" spans="1:2" x14ac:dyDescent="0.2">
      <c r="A1075" s="1">
        <v>40895</v>
      </c>
      <c r="B1075">
        <v>9.7664351851851858</v>
      </c>
    </row>
    <row r="1076" spans="1:2" x14ac:dyDescent="0.2">
      <c r="A1076" s="1">
        <v>40896</v>
      </c>
      <c r="B1076">
        <v>9.2579664570230609</v>
      </c>
    </row>
    <row r="1077" spans="1:2" x14ac:dyDescent="0.2">
      <c r="A1077" s="1">
        <v>40897</v>
      </c>
      <c r="B1077">
        <v>10.769278606965175</v>
      </c>
    </row>
    <row r="1078" spans="1:2" x14ac:dyDescent="0.2">
      <c r="A1078" s="1">
        <v>40898</v>
      </c>
      <c r="B1078">
        <v>9.6581655480984345</v>
      </c>
    </row>
    <row r="1079" spans="1:2" x14ac:dyDescent="0.2">
      <c r="A1079" s="1">
        <v>40899</v>
      </c>
      <c r="B1079">
        <v>9.5095720720720713</v>
      </c>
    </row>
    <row r="1080" spans="1:2" x14ac:dyDescent="0.2">
      <c r="A1080" s="1">
        <v>40900</v>
      </c>
      <c r="B1080">
        <v>10.341784037558686</v>
      </c>
    </row>
    <row r="1081" spans="1:2" x14ac:dyDescent="0.2">
      <c r="A1081" s="1">
        <v>40901</v>
      </c>
      <c r="B1081">
        <v>9.8791954022988513</v>
      </c>
    </row>
    <row r="1082" spans="1:2" x14ac:dyDescent="0.2">
      <c r="A1082" s="1">
        <v>40902</v>
      </c>
      <c r="B1082">
        <v>8.3441570881226053</v>
      </c>
    </row>
    <row r="1083" spans="1:2" x14ac:dyDescent="0.2">
      <c r="A1083" s="1">
        <v>40903</v>
      </c>
      <c r="B1083">
        <v>8.0794726930320149</v>
      </c>
    </row>
    <row r="1084" spans="1:2" x14ac:dyDescent="0.2">
      <c r="A1084" s="1">
        <v>40904</v>
      </c>
      <c r="B1084">
        <v>9.9860919540229887</v>
      </c>
    </row>
    <row r="1085" spans="1:2" x14ac:dyDescent="0.2">
      <c r="A1085" s="1">
        <v>40905</v>
      </c>
      <c r="B1085">
        <v>9.3054838709677412</v>
      </c>
    </row>
    <row r="1086" spans="1:2" x14ac:dyDescent="0.2">
      <c r="A1086" s="1">
        <v>40906</v>
      </c>
      <c r="B1086">
        <v>10.391062801932367</v>
      </c>
    </row>
    <row r="1087" spans="1:2" x14ac:dyDescent="0.2">
      <c r="A1087" s="1">
        <v>40907</v>
      </c>
      <c r="B1087">
        <v>10.182159624413146</v>
      </c>
    </row>
    <row r="1088" spans="1:2" x14ac:dyDescent="0.2">
      <c r="A1088" s="1">
        <v>40908</v>
      </c>
      <c r="B1088">
        <v>9.5317880794701981</v>
      </c>
    </row>
    <row r="1089" spans="1:2" x14ac:dyDescent="0.2">
      <c r="A1089" s="1">
        <v>40909</v>
      </c>
      <c r="B1089">
        <v>9.4250544662309377</v>
      </c>
    </row>
    <row r="1090" spans="1:2" x14ac:dyDescent="0.2">
      <c r="A1090" s="1">
        <v>40910</v>
      </c>
      <c r="B1090">
        <v>9.4729580573951431</v>
      </c>
    </row>
    <row r="1091" spans="1:2" x14ac:dyDescent="0.2">
      <c r="A1091" s="1">
        <v>40911</v>
      </c>
      <c r="B1091">
        <v>9.0445492662473796</v>
      </c>
    </row>
    <row r="1092" spans="1:2" x14ac:dyDescent="0.2">
      <c r="A1092" s="1">
        <v>40912</v>
      </c>
      <c r="B1092">
        <v>9.7315436241610733</v>
      </c>
    </row>
    <row r="1093" spans="1:2" x14ac:dyDescent="0.2">
      <c r="A1093" s="1">
        <v>40913</v>
      </c>
      <c r="B1093">
        <v>9.7760770975056683</v>
      </c>
    </row>
    <row r="1094" spans="1:2" x14ac:dyDescent="0.2">
      <c r="A1094" s="1">
        <v>40914</v>
      </c>
      <c r="B1094">
        <v>8.4377192982456144</v>
      </c>
    </row>
    <row r="1095" spans="1:2" x14ac:dyDescent="0.2">
      <c r="A1095" s="1">
        <v>40915</v>
      </c>
      <c r="B1095">
        <v>7.7308876811594205</v>
      </c>
    </row>
    <row r="1096" spans="1:2" x14ac:dyDescent="0.2">
      <c r="A1096" s="1">
        <v>40916</v>
      </c>
      <c r="B1096">
        <v>8.9188139059304703</v>
      </c>
    </row>
    <row r="1097" spans="1:2" x14ac:dyDescent="0.2">
      <c r="A1097" s="1">
        <v>40917</v>
      </c>
      <c r="B1097">
        <v>8.6976626016260159</v>
      </c>
    </row>
    <row r="1098" spans="1:2" x14ac:dyDescent="0.2">
      <c r="A1098" s="1">
        <v>40918</v>
      </c>
      <c r="B1098">
        <v>10.337352245862885</v>
      </c>
    </row>
    <row r="1099" spans="1:2" x14ac:dyDescent="0.2">
      <c r="A1099" s="1">
        <v>40919</v>
      </c>
      <c r="B1099">
        <v>9.390087145969499</v>
      </c>
    </row>
    <row r="1100" spans="1:2" x14ac:dyDescent="0.2">
      <c r="A1100" s="1">
        <v>40920</v>
      </c>
      <c r="B1100">
        <v>9.2552688172043016</v>
      </c>
    </row>
    <row r="1101" spans="1:2" x14ac:dyDescent="0.2">
      <c r="A1101" s="1">
        <v>40921</v>
      </c>
      <c r="B1101">
        <v>10.263690476190476</v>
      </c>
    </row>
    <row r="1102" spans="1:2" x14ac:dyDescent="0.2">
      <c r="A1102" s="1">
        <v>40922</v>
      </c>
      <c r="B1102">
        <v>9.6419999999999995</v>
      </c>
    </row>
    <row r="1103" spans="1:2" x14ac:dyDescent="0.2">
      <c r="A1103" s="1">
        <v>40923</v>
      </c>
      <c r="B1103">
        <v>10.383812949640287</v>
      </c>
    </row>
    <row r="1104" spans="1:2" x14ac:dyDescent="0.2">
      <c r="A1104" s="1">
        <v>40924</v>
      </c>
      <c r="B1104">
        <v>8.1381904761904771</v>
      </c>
    </row>
    <row r="1105" spans="1:2" x14ac:dyDescent="0.2">
      <c r="A1105" s="1">
        <v>40925</v>
      </c>
      <c r="B1105">
        <v>9.214861995753715</v>
      </c>
    </row>
    <row r="1106" spans="1:2" x14ac:dyDescent="0.2">
      <c r="A1106" s="1">
        <v>40926</v>
      </c>
      <c r="B1106">
        <v>11.309635416666667</v>
      </c>
    </row>
    <row r="1107" spans="1:2" x14ac:dyDescent="0.2">
      <c r="A1107" s="1">
        <v>40927</v>
      </c>
      <c r="B1107">
        <v>9.5936666666666675</v>
      </c>
    </row>
    <row r="1108" spans="1:2" x14ac:dyDescent="0.2">
      <c r="A1108" s="1">
        <v>40928</v>
      </c>
      <c r="B1108">
        <v>9.9558620689655175</v>
      </c>
    </row>
    <row r="1109" spans="1:2" x14ac:dyDescent="0.2">
      <c r="A1109" s="1">
        <v>40929</v>
      </c>
      <c r="B1109">
        <v>8.7583333333333329</v>
      </c>
    </row>
    <row r="1110" spans="1:2" x14ac:dyDescent="0.2">
      <c r="A1110" s="1">
        <v>40930</v>
      </c>
      <c r="B1110">
        <v>10.565196078431372</v>
      </c>
    </row>
    <row r="1111" spans="1:2" x14ac:dyDescent="0.2">
      <c r="A1111" s="1">
        <v>40931</v>
      </c>
      <c r="B1111">
        <v>8.3196078431372555</v>
      </c>
    </row>
    <row r="1112" spans="1:2" x14ac:dyDescent="0.2">
      <c r="A1112" s="1">
        <v>40932</v>
      </c>
      <c r="B1112">
        <v>10.422182254196644</v>
      </c>
    </row>
    <row r="1113" spans="1:2" x14ac:dyDescent="0.2">
      <c r="A1113" s="1">
        <v>40933</v>
      </c>
      <c r="B1113">
        <v>9.6733108108108112</v>
      </c>
    </row>
    <row r="1114" spans="1:2" x14ac:dyDescent="0.2">
      <c r="A1114" s="1">
        <v>40934</v>
      </c>
      <c r="B1114">
        <v>10.59927536231884</v>
      </c>
    </row>
    <row r="1115" spans="1:2" x14ac:dyDescent="0.2">
      <c r="A1115" s="1">
        <v>40935</v>
      </c>
      <c r="B1115">
        <v>10.238652482269503</v>
      </c>
    </row>
    <row r="1116" spans="1:2" x14ac:dyDescent="0.2">
      <c r="A1116" s="1">
        <v>40936</v>
      </c>
      <c r="B1116">
        <v>9.7742528735632188</v>
      </c>
    </row>
    <row r="1117" spans="1:2" x14ac:dyDescent="0.2">
      <c r="A1117" s="1">
        <v>40937</v>
      </c>
      <c r="B1117">
        <v>8.7691616766467071</v>
      </c>
    </row>
    <row r="1118" spans="1:2" x14ac:dyDescent="0.2">
      <c r="A1118" s="1">
        <v>40938</v>
      </c>
      <c r="B1118">
        <v>8.3687984496124024</v>
      </c>
    </row>
    <row r="1119" spans="1:2" x14ac:dyDescent="0.2">
      <c r="A1119" s="1">
        <v>40939</v>
      </c>
      <c r="B1119">
        <v>9.5946666666666669</v>
      </c>
    </row>
    <row r="1120" spans="1:2" x14ac:dyDescent="0.2">
      <c r="A1120" s="1">
        <v>40940</v>
      </c>
      <c r="B1120">
        <v>10.234751773049645</v>
      </c>
    </row>
    <row r="1121" spans="1:2" x14ac:dyDescent="0.2">
      <c r="A1121" s="1">
        <v>40941</v>
      </c>
      <c r="B1121">
        <v>9.0255765199161431</v>
      </c>
    </row>
    <row r="1122" spans="1:2" x14ac:dyDescent="0.2">
      <c r="A1122" s="1">
        <v>40942</v>
      </c>
      <c r="B1122">
        <v>9.1137130801687771</v>
      </c>
    </row>
    <row r="1123" spans="1:2" x14ac:dyDescent="0.2">
      <c r="A1123" s="1">
        <v>40943</v>
      </c>
      <c r="B1123">
        <v>9.1886411889596609</v>
      </c>
    </row>
    <row r="1124" spans="1:2" x14ac:dyDescent="0.2">
      <c r="A1124" s="1">
        <v>40944</v>
      </c>
      <c r="B1124">
        <v>10.096126760563381</v>
      </c>
    </row>
    <row r="1125" spans="1:2" x14ac:dyDescent="0.2">
      <c r="A1125" s="1">
        <v>40945</v>
      </c>
      <c r="B1125">
        <v>9.7949771689497709</v>
      </c>
    </row>
    <row r="1126" spans="1:2" x14ac:dyDescent="0.2">
      <c r="A1126" s="1">
        <v>40946</v>
      </c>
      <c r="B1126">
        <v>10.632238442822384</v>
      </c>
    </row>
    <row r="1127" spans="1:2" x14ac:dyDescent="0.2">
      <c r="A1127" s="1">
        <v>40947</v>
      </c>
      <c r="B1127">
        <v>9.8936781609195403</v>
      </c>
    </row>
    <row r="1128" spans="1:2" x14ac:dyDescent="0.2">
      <c r="A1128" s="1">
        <v>40948</v>
      </c>
      <c r="B1128">
        <v>9.9982758620689651</v>
      </c>
    </row>
    <row r="1129" spans="1:2" x14ac:dyDescent="0.2">
      <c r="A1129" s="1">
        <v>40949</v>
      </c>
      <c r="B1129">
        <v>10.399033816425121</v>
      </c>
    </row>
    <row r="1130" spans="1:2" x14ac:dyDescent="0.2">
      <c r="A1130" s="1">
        <v>40950</v>
      </c>
      <c r="B1130">
        <v>9.6059999999999999</v>
      </c>
    </row>
    <row r="1131" spans="1:2" x14ac:dyDescent="0.2">
      <c r="A1131" s="1">
        <v>40951</v>
      </c>
      <c r="B1131">
        <v>9.1317510548523213</v>
      </c>
    </row>
    <row r="1132" spans="1:2" x14ac:dyDescent="0.2">
      <c r="A1132" s="1">
        <v>40952</v>
      </c>
      <c r="B1132">
        <v>10.341362530413626</v>
      </c>
    </row>
    <row r="1133" spans="1:2" x14ac:dyDescent="0.2">
      <c r="A1133" s="1">
        <v>40953</v>
      </c>
      <c r="B1133">
        <v>10.598188405797101</v>
      </c>
    </row>
    <row r="1134" spans="1:2" x14ac:dyDescent="0.2">
      <c r="A1134" s="1">
        <v>40954</v>
      </c>
      <c r="B1134">
        <v>10.468283582089553</v>
      </c>
    </row>
    <row r="1135" spans="1:2" x14ac:dyDescent="0.2">
      <c r="A1135" s="1">
        <v>40955</v>
      </c>
      <c r="B1135">
        <v>10.56195652173913</v>
      </c>
    </row>
    <row r="1136" spans="1:2" x14ac:dyDescent="0.2">
      <c r="A1136" s="1">
        <v>40956</v>
      </c>
      <c r="B1136">
        <v>9.5790570175438603</v>
      </c>
    </row>
    <row r="1137" spans="1:2" x14ac:dyDescent="0.2">
      <c r="A1137" s="1">
        <v>40957</v>
      </c>
      <c r="B1137">
        <v>8.3960038986354775</v>
      </c>
    </row>
    <row r="1138" spans="1:2" x14ac:dyDescent="0.2">
      <c r="A1138" s="1">
        <v>40958</v>
      </c>
      <c r="B1138">
        <v>9.1218354430379751</v>
      </c>
    </row>
    <row r="1139" spans="1:2" x14ac:dyDescent="0.2">
      <c r="A1139" s="1">
        <v>40959</v>
      </c>
      <c r="B1139">
        <v>10.330238095238094</v>
      </c>
    </row>
    <row r="1140" spans="1:2" x14ac:dyDescent="0.2">
      <c r="A1140" s="1">
        <v>40960</v>
      </c>
      <c r="B1140">
        <v>11.199095607235142</v>
      </c>
    </row>
    <row r="1141" spans="1:2" x14ac:dyDescent="0.2">
      <c r="A1141" s="1">
        <v>40961</v>
      </c>
      <c r="B1141">
        <v>9.0424528301886795</v>
      </c>
    </row>
    <row r="1142" spans="1:2" x14ac:dyDescent="0.2">
      <c r="A1142" s="1">
        <v>40962</v>
      </c>
      <c r="B1142">
        <v>8.6774096385542165</v>
      </c>
    </row>
    <row r="1143" spans="1:2" x14ac:dyDescent="0.2">
      <c r="A1143" s="1">
        <v>40963</v>
      </c>
      <c r="B1143">
        <v>9.6656599552572704</v>
      </c>
    </row>
    <row r="1144" spans="1:2" x14ac:dyDescent="0.2">
      <c r="A1144" s="1">
        <v>40964</v>
      </c>
      <c r="B1144">
        <v>8.6055555555555561</v>
      </c>
    </row>
    <row r="1145" spans="1:2" x14ac:dyDescent="0.2">
      <c r="A1145" s="1">
        <v>40965</v>
      </c>
      <c r="B1145">
        <v>9.7461111111111105</v>
      </c>
    </row>
    <row r="1146" spans="1:2" x14ac:dyDescent="0.2">
      <c r="A1146" s="1">
        <v>40966</v>
      </c>
      <c r="B1146">
        <v>9.2845238095238098</v>
      </c>
    </row>
    <row r="1147" spans="1:2" x14ac:dyDescent="0.2">
      <c r="A1147" s="1">
        <v>40967</v>
      </c>
      <c r="B1147">
        <v>9.0505208333333336</v>
      </c>
    </row>
    <row r="1148" spans="1:2" x14ac:dyDescent="0.2">
      <c r="A1148" s="1">
        <v>40968</v>
      </c>
      <c r="B1148">
        <v>8.0494413407821224</v>
      </c>
    </row>
    <row r="1149" spans="1:2" x14ac:dyDescent="0.2">
      <c r="A1149" s="1">
        <v>40969</v>
      </c>
      <c r="B1149">
        <v>9.5239514348785868</v>
      </c>
    </row>
    <row r="1150" spans="1:2" x14ac:dyDescent="0.2">
      <c r="A1150" s="1">
        <v>40970</v>
      </c>
      <c r="B1150">
        <v>10.744776119402985</v>
      </c>
    </row>
    <row r="1151" spans="1:2" x14ac:dyDescent="0.2">
      <c r="A1151" s="1">
        <v>40971</v>
      </c>
      <c r="B1151">
        <v>12.622418879056047</v>
      </c>
    </row>
    <row r="1152" spans="1:2" x14ac:dyDescent="0.2">
      <c r="A1152" s="1">
        <v>40972</v>
      </c>
      <c r="B1152">
        <v>10.623236009732359</v>
      </c>
    </row>
    <row r="1153" spans="1:2" x14ac:dyDescent="0.2">
      <c r="A1153" s="1">
        <v>40973</v>
      </c>
      <c r="B1153">
        <v>9.8494252873563219</v>
      </c>
    </row>
    <row r="1154" spans="1:2" x14ac:dyDescent="0.2">
      <c r="A1154" s="1">
        <v>40974</v>
      </c>
      <c r="B1154">
        <v>10.593795620437957</v>
      </c>
    </row>
    <row r="1155" spans="1:2" x14ac:dyDescent="0.2">
      <c r="A1155" s="1">
        <v>40975</v>
      </c>
      <c r="B1155">
        <v>9.3360389610389607</v>
      </c>
    </row>
    <row r="1156" spans="1:2" x14ac:dyDescent="0.2">
      <c r="A1156" s="1">
        <v>40976</v>
      </c>
      <c r="B1156">
        <v>9.2368589743589737</v>
      </c>
    </row>
    <row r="1157" spans="1:2" x14ac:dyDescent="0.2">
      <c r="A1157" s="1">
        <v>40977</v>
      </c>
      <c r="B1157">
        <v>8.5800595238095241</v>
      </c>
    </row>
    <row r="1158" spans="1:2" x14ac:dyDescent="0.2">
      <c r="A1158" s="1">
        <v>40978</v>
      </c>
      <c r="B1158">
        <v>8.6844444444444449</v>
      </c>
    </row>
    <row r="1159" spans="1:2" x14ac:dyDescent="0.2">
      <c r="A1159" s="1">
        <v>40979</v>
      </c>
      <c r="B1159">
        <v>10.77412935323383</v>
      </c>
    </row>
    <row r="1160" spans="1:2" x14ac:dyDescent="0.2">
      <c r="A1160" s="1">
        <v>40980</v>
      </c>
      <c r="B1160">
        <v>8.6356425702811244</v>
      </c>
    </row>
    <row r="1161" spans="1:2" x14ac:dyDescent="0.2">
      <c r="A1161" s="1">
        <v>40981</v>
      </c>
      <c r="B1161">
        <v>9.0686458333333331</v>
      </c>
    </row>
    <row r="1162" spans="1:2" x14ac:dyDescent="0.2">
      <c r="A1162" s="1">
        <v>40982</v>
      </c>
      <c r="B1162">
        <v>10.44647201946472</v>
      </c>
    </row>
    <row r="1163" spans="1:2" x14ac:dyDescent="0.2">
      <c r="A1163" s="1">
        <v>40983</v>
      </c>
      <c r="B1163">
        <v>11.900826446280991</v>
      </c>
    </row>
    <row r="1164" spans="1:2" x14ac:dyDescent="0.2">
      <c r="A1164" s="1">
        <v>40984</v>
      </c>
      <c r="B1164">
        <v>9.3578431372549016</v>
      </c>
    </row>
    <row r="1165" spans="1:2" x14ac:dyDescent="0.2">
      <c r="A1165" s="1">
        <v>40985</v>
      </c>
      <c r="B1165">
        <v>8.5649019607843133</v>
      </c>
    </row>
    <row r="1166" spans="1:2" x14ac:dyDescent="0.2">
      <c r="A1166" s="1">
        <v>40986</v>
      </c>
      <c r="B1166">
        <v>8.8506250000000009</v>
      </c>
    </row>
    <row r="1167" spans="1:2" x14ac:dyDescent="0.2">
      <c r="A1167" s="1">
        <v>40987</v>
      </c>
      <c r="B1167">
        <v>10.003263403263404</v>
      </c>
    </row>
    <row r="1168" spans="1:2" x14ac:dyDescent="0.2">
      <c r="A1168" s="1">
        <v>40988</v>
      </c>
      <c r="B1168">
        <v>9.1354166666666661</v>
      </c>
    </row>
    <row r="1169" spans="1:2" x14ac:dyDescent="0.2">
      <c r="A1169" s="1">
        <v>40989</v>
      </c>
      <c r="B1169">
        <v>9.1809071729957807</v>
      </c>
    </row>
    <row r="1170" spans="1:2" x14ac:dyDescent="0.2">
      <c r="A1170" s="1">
        <v>40990</v>
      </c>
      <c r="B1170">
        <v>9.1022151898734176</v>
      </c>
    </row>
    <row r="1171" spans="1:2" x14ac:dyDescent="0.2">
      <c r="A1171" s="1">
        <v>40991</v>
      </c>
      <c r="B1171">
        <v>11.356084656084656</v>
      </c>
    </row>
    <row r="1172" spans="1:2" x14ac:dyDescent="0.2">
      <c r="A1172" s="1">
        <v>40992</v>
      </c>
      <c r="B1172">
        <v>7.7414855072463764</v>
      </c>
    </row>
    <row r="1173" spans="1:2" x14ac:dyDescent="0.2">
      <c r="A1173" s="1">
        <v>40993</v>
      </c>
      <c r="B1173">
        <v>9.3316348195329084</v>
      </c>
    </row>
    <row r="1174" spans="1:2" x14ac:dyDescent="0.2">
      <c r="A1174" s="1">
        <v>40994</v>
      </c>
      <c r="B1174">
        <v>9.3646799116997794</v>
      </c>
    </row>
    <row r="1175" spans="1:2" x14ac:dyDescent="0.2">
      <c r="A1175" s="1">
        <v>40995</v>
      </c>
      <c r="B1175">
        <v>9.4233974358974351</v>
      </c>
    </row>
    <row r="1176" spans="1:2" x14ac:dyDescent="0.2">
      <c r="A1176" s="1">
        <v>40996</v>
      </c>
      <c r="B1176">
        <v>9.5857777777777784</v>
      </c>
    </row>
    <row r="1177" spans="1:2" x14ac:dyDescent="0.2">
      <c r="A1177" s="1">
        <v>40997</v>
      </c>
      <c r="B1177">
        <v>10.183096926713947</v>
      </c>
    </row>
    <row r="1178" spans="1:2" x14ac:dyDescent="0.2">
      <c r="A1178" s="1">
        <v>40998</v>
      </c>
      <c r="B1178">
        <v>9.3735930735930744</v>
      </c>
    </row>
    <row r="1179" spans="1:2" x14ac:dyDescent="0.2">
      <c r="A1179" s="1">
        <v>40999</v>
      </c>
      <c r="B1179">
        <v>8.4828431372549016</v>
      </c>
    </row>
    <row r="1180" spans="1:2" x14ac:dyDescent="0.2">
      <c r="A1180" s="1">
        <v>41000</v>
      </c>
      <c r="B1180">
        <v>10.108920187793426</v>
      </c>
    </row>
    <row r="1181" spans="1:2" x14ac:dyDescent="0.2">
      <c r="A1181" s="1">
        <v>41001</v>
      </c>
      <c r="B1181">
        <v>12.42485632183908</v>
      </c>
    </row>
    <row r="1182" spans="1:2" x14ac:dyDescent="0.2">
      <c r="A1182" s="1">
        <v>41002</v>
      </c>
      <c r="B1182">
        <v>10.666290726817042</v>
      </c>
    </row>
    <row r="1183" spans="1:2" x14ac:dyDescent="0.2">
      <c r="A1183" s="1">
        <v>41003</v>
      </c>
      <c r="B1183">
        <v>10.64683698296837</v>
      </c>
    </row>
    <row r="1184" spans="1:2" x14ac:dyDescent="0.2">
      <c r="A1184" s="1">
        <v>41004</v>
      </c>
      <c r="B1184">
        <v>12.146296296296295</v>
      </c>
    </row>
    <row r="1185" spans="1:2" x14ac:dyDescent="0.2">
      <c r="A1185" s="1">
        <v>41005</v>
      </c>
      <c r="B1185">
        <v>10.760661764705882</v>
      </c>
    </row>
    <row r="1186" spans="1:2" x14ac:dyDescent="0.2">
      <c r="A1186" s="1">
        <v>41006</v>
      </c>
      <c r="B1186">
        <v>10.916279069767443</v>
      </c>
    </row>
    <row r="1187" spans="1:2" x14ac:dyDescent="0.2">
      <c r="A1187" s="1">
        <v>41007</v>
      </c>
      <c r="B1187">
        <v>9.7612222222222229</v>
      </c>
    </row>
    <row r="1188" spans="1:2" x14ac:dyDescent="0.2">
      <c r="A1188" s="1">
        <v>41008</v>
      </c>
      <c r="B1188">
        <v>9.8279680365296809</v>
      </c>
    </row>
    <row r="1189" spans="1:2" x14ac:dyDescent="0.2">
      <c r="A1189" s="1">
        <v>41009</v>
      </c>
      <c r="B1189">
        <v>9.8794784580498867</v>
      </c>
    </row>
    <row r="1190" spans="1:2" x14ac:dyDescent="0.2">
      <c r="A1190" s="1">
        <v>41010</v>
      </c>
      <c r="B1190">
        <v>10.11595744680851</v>
      </c>
    </row>
    <row r="1191" spans="1:2" x14ac:dyDescent="0.2">
      <c r="A1191" s="1">
        <v>41011</v>
      </c>
      <c r="B1191">
        <v>11.434908136482939</v>
      </c>
    </row>
    <row r="1192" spans="1:2" x14ac:dyDescent="0.2">
      <c r="A1192" s="1">
        <v>41012</v>
      </c>
      <c r="B1192">
        <v>11.2420054200542</v>
      </c>
    </row>
    <row r="1193" spans="1:2" x14ac:dyDescent="0.2">
      <c r="A1193" s="1">
        <v>41013</v>
      </c>
      <c r="B1193">
        <v>10.649520383693046</v>
      </c>
    </row>
    <row r="1194" spans="1:2" x14ac:dyDescent="0.2">
      <c r="A1194" s="1">
        <v>41014</v>
      </c>
      <c r="B1194">
        <v>13.603582554517134</v>
      </c>
    </row>
    <row r="1195" spans="1:2" x14ac:dyDescent="0.2">
      <c r="A1195" s="1">
        <v>41015</v>
      </c>
      <c r="B1195">
        <v>9.6097777777777775</v>
      </c>
    </row>
    <row r="1196" spans="1:2" x14ac:dyDescent="0.2">
      <c r="A1196" s="1">
        <v>41016</v>
      </c>
      <c r="B1196">
        <v>10.663580246913581</v>
      </c>
    </row>
    <row r="1197" spans="1:2" x14ac:dyDescent="0.2">
      <c r="A1197" s="1">
        <v>41017</v>
      </c>
      <c r="B1197">
        <v>10.92474358974359</v>
      </c>
    </row>
    <row r="1198" spans="1:2" x14ac:dyDescent="0.2">
      <c r="A1198" s="1">
        <v>41018</v>
      </c>
      <c r="B1198">
        <v>9.3048832271762212</v>
      </c>
    </row>
    <row r="1199" spans="1:2" x14ac:dyDescent="0.2">
      <c r="A1199" s="1">
        <v>41019</v>
      </c>
      <c r="B1199">
        <v>9.3515151515151516</v>
      </c>
    </row>
    <row r="1200" spans="1:2" x14ac:dyDescent="0.2">
      <c r="A1200" s="1">
        <v>41020</v>
      </c>
      <c r="B1200">
        <v>9.3490259740259738</v>
      </c>
    </row>
    <row r="1201" spans="1:2" x14ac:dyDescent="0.2">
      <c r="A1201" s="1">
        <v>41021</v>
      </c>
      <c r="B1201">
        <v>10.255476190476191</v>
      </c>
    </row>
    <row r="1202" spans="1:2" x14ac:dyDescent="0.2">
      <c r="A1202" s="1">
        <v>41022</v>
      </c>
      <c r="B1202">
        <v>10.593456790123456</v>
      </c>
    </row>
    <row r="1203" spans="1:2" x14ac:dyDescent="0.2">
      <c r="A1203" s="1">
        <v>41023</v>
      </c>
      <c r="B1203">
        <v>10.468961352657004</v>
      </c>
    </row>
    <row r="1204" spans="1:2" x14ac:dyDescent="0.2">
      <c r="A1204" s="1">
        <v>41024</v>
      </c>
      <c r="B1204">
        <v>11.398162729658793</v>
      </c>
    </row>
    <row r="1205" spans="1:2" x14ac:dyDescent="0.2">
      <c r="A1205" s="1">
        <v>41025</v>
      </c>
      <c r="B1205">
        <v>9.3030107526881718</v>
      </c>
    </row>
    <row r="1206" spans="1:2" x14ac:dyDescent="0.2">
      <c r="A1206" s="1">
        <v>41026</v>
      </c>
      <c r="B1206">
        <v>10.678518518518519</v>
      </c>
    </row>
    <row r="1207" spans="1:2" x14ac:dyDescent="0.2">
      <c r="A1207" s="1">
        <v>41027</v>
      </c>
      <c r="B1207">
        <v>9.3303728070175431</v>
      </c>
    </row>
    <row r="1208" spans="1:2" x14ac:dyDescent="0.2">
      <c r="A1208" s="1">
        <v>41028</v>
      </c>
      <c r="B1208">
        <v>8.1556797020484169</v>
      </c>
    </row>
    <row r="1209" spans="1:2" x14ac:dyDescent="0.2">
      <c r="A1209" s="1">
        <v>41029</v>
      </c>
      <c r="B1209">
        <v>8.0417132216014906</v>
      </c>
    </row>
    <row r="1210" spans="1:2" x14ac:dyDescent="0.2">
      <c r="A1210" s="1">
        <v>41030</v>
      </c>
      <c r="B1210">
        <v>8.4730392156862742</v>
      </c>
    </row>
    <row r="1211" spans="1:2" x14ac:dyDescent="0.2">
      <c r="A1211" s="1">
        <v>41031</v>
      </c>
      <c r="B1211">
        <v>9.6085555555555562</v>
      </c>
    </row>
    <row r="1212" spans="1:2" x14ac:dyDescent="0.2">
      <c r="A1212" s="1">
        <v>41032</v>
      </c>
      <c r="B1212">
        <v>9.0821656050955415</v>
      </c>
    </row>
    <row r="1213" spans="1:2" x14ac:dyDescent="0.2">
      <c r="A1213" s="1">
        <v>41033</v>
      </c>
      <c r="B1213">
        <v>8.9865424430641827</v>
      </c>
    </row>
    <row r="1214" spans="1:2" x14ac:dyDescent="0.2">
      <c r="A1214" s="1">
        <v>41034</v>
      </c>
      <c r="B1214">
        <v>8.6124750499001994</v>
      </c>
    </row>
    <row r="1215" spans="1:2" x14ac:dyDescent="0.2">
      <c r="A1215" s="1">
        <v>41035</v>
      </c>
      <c r="B1215">
        <v>8.826321138211382</v>
      </c>
    </row>
    <row r="1216" spans="1:2" x14ac:dyDescent="0.2">
      <c r="A1216" s="1">
        <v>41036</v>
      </c>
      <c r="B1216">
        <v>8.3548039215686281</v>
      </c>
    </row>
    <row r="1217" spans="1:2" x14ac:dyDescent="0.2">
      <c r="A1217" s="1">
        <v>41037</v>
      </c>
      <c r="B1217">
        <v>8.291761363636363</v>
      </c>
    </row>
    <row r="1218" spans="1:2" x14ac:dyDescent="0.2">
      <c r="A1218" s="1">
        <v>41038</v>
      </c>
      <c r="B1218">
        <v>8.680923694779116</v>
      </c>
    </row>
    <row r="1219" spans="1:2" x14ac:dyDescent="0.2">
      <c r="A1219" s="1">
        <v>41039</v>
      </c>
      <c r="B1219">
        <v>10.824935400516797</v>
      </c>
    </row>
    <row r="1220" spans="1:2" x14ac:dyDescent="0.2">
      <c r="A1220" s="1">
        <v>41040</v>
      </c>
      <c r="B1220">
        <v>10.372494172494173</v>
      </c>
    </row>
    <row r="1221" spans="1:2" x14ac:dyDescent="0.2">
      <c r="A1221" s="1">
        <v>41041</v>
      </c>
      <c r="B1221">
        <v>11.141796875000001</v>
      </c>
    </row>
    <row r="1222" spans="1:2" x14ac:dyDescent="0.2">
      <c r="A1222" s="1">
        <v>41042</v>
      </c>
      <c r="B1222">
        <v>10.410595238095238</v>
      </c>
    </row>
    <row r="1223" spans="1:2" x14ac:dyDescent="0.2">
      <c r="A1223" s="1">
        <v>41043</v>
      </c>
      <c r="B1223">
        <v>10.36294964028777</v>
      </c>
    </row>
    <row r="1224" spans="1:2" x14ac:dyDescent="0.2">
      <c r="A1224" s="1">
        <v>41044</v>
      </c>
      <c r="B1224">
        <v>10.944358974358975</v>
      </c>
    </row>
    <row r="1225" spans="1:2" x14ac:dyDescent="0.2">
      <c r="A1225" s="1">
        <v>41045</v>
      </c>
      <c r="B1225">
        <v>12.028925619834711</v>
      </c>
    </row>
    <row r="1226" spans="1:2" x14ac:dyDescent="0.2">
      <c r="A1226" s="1">
        <v>41046</v>
      </c>
      <c r="B1226">
        <v>12.427011494252874</v>
      </c>
    </row>
    <row r="1227" spans="1:2" x14ac:dyDescent="0.2">
      <c r="A1227" s="1">
        <v>41047</v>
      </c>
      <c r="B1227">
        <v>9.8970114942528742</v>
      </c>
    </row>
    <row r="1228" spans="1:2" x14ac:dyDescent="0.2">
      <c r="A1228" s="1">
        <v>41048</v>
      </c>
      <c r="B1228">
        <v>9.622706935123043</v>
      </c>
    </row>
    <row r="1229" spans="1:2" x14ac:dyDescent="0.2">
      <c r="A1229" s="1">
        <v>41049</v>
      </c>
      <c r="B1229">
        <v>10.420893719806763</v>
      </c>
    </row>
    <row r="1230" spans="1:2" x14ac:dyDescent="0.2">
      <c r="A1230" s="1">
        <v>41050</v>
      </c>
      <c r="B1230">
        <v>11.498280423280423</v>
      </c>
    </row>
    <row r="1231" spans="1:2" x14ac:dyDescent="0.2">
      <c r="A1231" s="1">
        <v>41051</v>
      </c>
      <c r="B1231">
        <v>12.413623188405797</v>
      </c>
    </row>
    <row r="1232" spans="1:2" x14ac:dyDescent="0.2">
      <c r="A1232" s="1">
        <v>41052</v>
      </c>
      <c r="B1232">
        <v>11.182307692307692</v>
      </c>
    </row>
    <row r="1233" spans="1:2" x14ac:dyDescent="0.2">
      <c r="A1233" s="1">
        <v>41053</v>
      </c>
      <c r="B1233">
        <v>11.47</v>
      </c>
    </row>
    <row r="1234" spans="1:2" x14ac:dyDescent="0.2">
      <c r="A1234" s="1">
        <v>41054</v>
      </c>
      <c r="B1234">
        <v>11.827272727272728</v>
      </c>
    </row>
    <row r="1235" spans="1:2" x14ac:dyDescent="0.2">
      <c r="A1235" s="1">
        <v>41055</v>
      </c>
      <c r="B1235">
        <v>10.211619718309858</v>
      </c>
    </row>
    <row r="1236" spans="1:2" x14ac:dyDescent="0.2">
      <c r="A1236" s="1">
        <v>41056</v>
      </c>
      <c r="B1236">
        <v>9.0844863731656176</v>
      </c>
    </row>
    <row r="1237" spans="1:2" x14ac:dyDescent="0.2">
      <c r="A1237" s="1">
        <v>41057</v>
      </c>
      <c r="B1237">
        <v>10.057981220657277</v>
      </c>
    </row>
    <row r="1238" spans="1:2" x14ac:dyDescent="0.2">
      <c r="A1238" s="1">
        <v>41058</v>
      </c>
      <c r="B1238">
        <v>11.434259259259258</v>
      </c>
    </row>
    <row r="1239" spans="1:2" x14ac:dyDescent="0.2">
      <c r="A1239" s="1">
        <v>41059</v>
      </c>
      <c r="B1239">
        <v>11.095419847328245</v>
      </c>
    </row>
    <row r="1240" spans="1:2" x14ac:dyDescent="0.2">
      <c r="A1240" s="1">
        <v>41060</v>
      </c>
      <c r="B1240">
        <v>10.345772946859903</v>
      </c>
    </row>
    <row r="1241" spans="1:2" x14ac:dyDescent="0.2">
      <c r="A1241" s="1">
        <v>41061</v>
      </c>
      <c r="B1241">
        <v>9.560964912280701</v>
      </c>
    </row>
    <row r="1242" spans="1:2" x14ac:dyDescent="0.2">
      <c r="A1242" s="1">
        <v>41062</v>
      </c>
      <c r="B1242">
        <v>8.8927083333333332</v>
      </c>
    </row>
    <row r="1243" spans="1:2" x14ac:dyDescent="0.2">
      <c r="A1243" s="1">
        <v>41063</v>
      </c>
      <c r="B1243">
        <v>9.3367102396514152</v>
      </c>
    </row>
    <row r="1244" spans="1:2" x14ac:dyDescent="0.2">
      <c r="A1244" s="1">
        <v>41064</v>
      </c>
      <c r="B1244">
        <v>9.4023655913978494</v>
      </c>
    </row>
    <row r="1245" spans="1:2" x14ac:dyDescent="0.2">
      <c r="A1245" s="1">
        <v>41065</v>
      </c>
      <c r="B1245">
        <v>9.8666666666666671</v>
      </c>
    </row>
    <row r="1246" spans="1:2" x14ac:dyDescent="0.2">
      <c r="A1246" s="1">
        <v>41066</v>
      </c>
      <c r="B1246">
        <v>9.374618736383443</v>
      </c>
    </row>
    <row r="1247" spans="1:2" x14ac:dyDescent="0.2">
      <c r="A1247" s="1">
        <v>41067</v>
      </c>
      <c r="B1247">
        <v>10.389448441247003</v>
      </c>
    </row>
    <row r="1248" spans="1:2" x14ac:dyDescent="0.2">
      <c r="A1248" s="1">
        <v>41068</v>
      </c>
      <c r="B1248">
        <v>10.218676122931441</v>
      </c>
    </row>
    <row r="1249" spans="1:2" x14ac:dyDescent="0.2">
      <c r="A1249" s="1">
        <v>41069</v>
      </c>
      <c r="B1249">
        <v>8.3993177387914226</v>
      </c>
    </row>
    <row r="1250" spans="1:2" x14ac:dyDescent="0.2">
      <c r="A1250" s="1">
        <v>41070</v>
      </c>
      <c r="B1250">
        <v>8.691967871485943</v>
      </c>
    </row>
    <row r="1251" spans="1:2" x14ac:dyDescent="0.2">
      <c r="A1251" s="1">
        <v>41071</v>
      </c>
      <c r="B1251">
        <v>10.264166666666666</v>
      </c>
    </row>
    <row r="1252" spans="1:2" x14ac:dyDescent="0.2">
      <c r="A1252" s="1">
        <v>41072</v>
      </c>
      <c r="B1252">
        <v>9.1897435897435891</v>
      </c>
    </row>
    <row r="1253" spans="1:2" x14ac:dyDescent="0.2">
      <c r="A1253" s="1">
        <v>41073</v>
      </c>
      <c r="B1253">
        <v>9.5792222222222225</v>
      </c>
    </row>
    <row r="1254" spans="1:2" x14ac:dyDescent="0.2">
      <c r="A1254" s="1">
        <v>41074</v>
      </c>
      <c r="B1254">
        <v>9.1075854700854695</v>
      </c>
    </row>
    <row r="1255" spans="1:2" x14ac:dyDescent="0.2">
      <c r="A1255" s="1">
        <v>41075</v>
      </c>
      <c r="B1255">
        <v>9.234276729559749</v>
      </c>
    </row>
    <row r="1256" spans="1:2" x14ac:dyDescent="0.2">
      <c r="A1256" s="1">
        <v>41076</v>
      </c>
      <c r="B1256">
        <v>9.2297008547008552</v>
      </c>
    </row>
    <row r="1257" spans="1:2" x14ac:dyDescent="0.2">
      <c r="A1257" s="1">
        <v>41077</v>
      </c>
      <c r="B1257">
        <v>8.7475609756097565</v>
      </c>
    </row>
    <row r="1258" spans="1:2" x14ac:dyDescent="0.2">
      <c r="A1258" s="1">
        <v>41078</v>
      </c>
      <c r="B1258">
        <v>8.2934285714285707</v>
      </c>
    </row>
    <row r="1259" spans="1:2" x14ac:dyDescent="0.2">
      <c r="A1259" s="1">
        <v>41079</v>
      </c>
      <c r="B1259">
        <v>9.6077097505668938</v>
      </c>
    </row>
    <row r="1260" spans="1:2" x14ac:dyDescent="0.2">
      <c r="A1260" s="1">
        <v>41080</v>
      </c>
      <c r="B1260">
        <v>9.8295402298850583</v>
      </c>
    </row>
    <row r="1261" spans="1:2" x14ac:dyDescent="0.2">
      <c r="A1261" s="1">
        <v>41081</v>
      </c>
      <c r="B1261">
        <v>10.860539215686275</v>
      </c>
    </row>
    <row r="1262" spans="1:2" x14ac:dyDescent="0.2">
      <c r="A1262" s="1">
        <v>41082</v>
      </c>
      <c r="B1262">
        <v>10.464130434782609</v>
      </c>
    </row>
    <row r="1263" spans="1:2" x14ac:dyDescent="0.2">
      <c r="A1263" s="1">
        <v>41083</v>
      </c>
      <c r="B1263">
        <v>8.7919715447154481</v>
      </c>
    </row>
    <row r="1264" spans="1:2" x14ac:dyDescent="0.2">
      <c r="A1264" s="1">
        <v>41084</v>
      </c>
      <c r="B1264">
        <v>10.98676844783715</v>
      </c>
    </row>
    <row r="1265" spans="1:2" x14ac:dyDescent="0.2">
      <c r="A1265" s="1">
        <v>41085</v>
      </c>
      <c r="B1265">
        <v>9.2031385281385276</v>
      </c>
    </row>
    <row r="1266" spans="1:2" x14ac:dyDescent="0.2">
      <c r="A1266" s="1">
        <v>41086</v>
      </c>
      <c r="B1266">
        <v>9.6404921700223714</v>
      </c>
    </row>
    <row r="1267" spans="1:2" x14ac:dyDescent="0.2">
      <c r="A1267" s="1">
        <v>41087</v>
      </c>
      <c r="B1267">
        <v>8.9489775051124738</v>
      </c>
    </row>
    <row r="1268" spans="1:2" x14ac:dyDescent="0.2">
      <c r="A1268" s="1">
        <v>41088</v>
      </c>
      <c r="B1268">
        <v>10.464476885644769</v>
      </c>
    </row>
    <row r="1269" spans="1:2" x14ac:dyDescent="0.2">
      <c r="A1269" s="1">
        <v>41089</v>
      </c>
      <c r="B1269">
        <v>9.8941780821917806</v>
      </c>
    </row>
    <row r="1270" spans="1:2" x14ac:dyDescent="0.2">
      <c r="A1270" s="1">
        <v>41090</v>
      </c>
      <c r="B1270">
        <v>10.936363636363636</v>
      </c>
    </row>
    <row r="1271" spans="1:2" x14ac:dyDescent="0.2">
      <c r="A1271" s="1">
        <v>41091</v>
      </c>
      <c r="B1271">
        <v>10.02793427230047</v>
      </c>
    </row>
    <row r="1272" spans="1:2" x14ac:dyDescent="0.2">
      <c r="A1272" s="1">
        <v>41092</v>
      </c>
      <c r="B1272">
        <v>9.5975877192982448</v>
      </c>
    </row>
    <row r="1273" spans="1:2" x14ac:dyDescent="0.2">
      <c r="A1273" s="1">
        <v>41093</v>
      </c>
      <c r="B1273">
        <v>9.0122916666666661</v>
      </c>
    </row>
    <row r="1274" spans="1:2" x14ac:dyDescent="0.2">
      <c r="A1274" s="1">
        <v>41094</v>
      </c>
      <c r="B1274">
        <v>9.5945555555555551</v>
      </c>
    </row>
    <row r="1275" spans="1:2" x14ac:dyDescent="0.2">
      <c r="A1275" s="1">
        <v>41095</v>
      </c>
      <c r="B1275">
        <v>9.9995370370370367</v>
      </c>
    </row>
    <row r="1276" spans="1:2" x14ac:dyDescent="0.2">
      <c r="A1276" s="1">
        <v>41096</v>
      </c>
      <c r="B1276">
        <v>9.178064516129032</v>
      </c>
    </row>
    <row r="1277" spans="1:2" x14ac:dyDescent="0.2">
      <c r="A1277" s="1">
        <v>41097</v>
      </c>
      <c r="B1277">
        <v>8.6082329317269082</v>
      </c>
    </row>
    <row r="1278" spans="1:2" x14ac:dyDescent="0.2">
      <c r="A1278" s="1">
        <v>41098</v>
      </c>
      <c r="B1278">
        <v>9.6154684095860574</v>
      </c>
    </row>
    <row r="1279" spans="1:2" x14ac:dyDescent="0.2">
      <c r="A1279" s="1">
        <v>41099</v>
      </c>
      <c r="B1279">
        <v>8.8212678936605311</v>
      </c>
    </row>
    <row r="1280" spans="1:2" x14ac:dyDescent="0.2">
      <c r="A1280" s="1">
        <v>41100</v>
      </c>
      <c r="B1280">
        <v>9.6111111111111107</v>
      </c>
    </row>
    <row r="1281" spans="1:2" x14ac:dyDescent="0.2">
      <c r="A1281" s="1">
        <v>41101</v>
      </c>
      <c r="B1281">
        <v>10.682089552238805</v>
      </c>
    </row>
    <row r="1282" spans="1:2" x14ac:dyDescent="0.2">
      <c r="A1282" s="1">
        <v>41102</v>
      </c>
      <c r="B1282">
        <v>9.6231111111111112</v>
      </c>
    </row>
    <row r="1283" spans="1:2" x14ac:dyDescent="0.2">
      <c r="A1283" s="1">
        <v>41103</v>
      </c>
      <c r="B1283">
        <v>8.8079754601226998</v>
      </c>
    </row>
    <row r="1284" spans="1:2" x14ac:dyDescent="0.2">
      <c r="A1284" s="1">
        <v>41104</v>
      </c>
      <c r="B1284">
        <v>8.8775362318840578</v>
      </c>
    </row>
    <row r="1285" spans="1:2" x14ac:dyDescent="0.2">
      <c r="A1285" s="1">
        <v>41105</v>
      </c>
      <c r="B1285">
        <v>10.228333333333333</v>
      </c>
    </row>
    <row r="1286" spans="1:2" x14ac:dyDescent="0.2">
      <c r="A1286" s="1">
        <v>41106</v>
      </c>
      <c r="B1286">
        <v>9.7154444444444437</v>
      </c>
    </row>
    <row r="1287" spans="1:2" x14ac:dyDescent="0.2">
      <c r="A1287" s="1">
        <v>41107</v>
      </c>
      <c r="B1287">
        <v>8.429263565891473</v>
      </c>
    </row>
    <row r="1288" spans="1:2" x14ac:dyDescent="0.2">
      <c r="A1288" s="1">
        <v>41108</v>
      </c>
      <c r="B1288">
        <v>9.2443010752688171</v>
      </c>
    </row>
    <row r="1289" spans="1:2" x14ac:dyDescent="0.2">
      <c r="A1289" s="1">
        <v>41109</v>
      </c>
      <c r="B1289">
        <v>10.58925925925926</v>
      </c>
    </row>
    <row r="1290" spans="1:2" x14ac:dyDescent="0.2">
      <c r="A1290" s="1">
        <v>41110</v>
      </c>
      <c r="B1290">
        <v>9.7930180180180173</v>
      </c>
    </row>
    <row r="1291" spans="1:2" x14ac:dyDescent="0.2">
      <c r="A1291" s="1">
        <v>41111</v>
      </c>
      <c r="B1291">
        <v>10.268085106382978</v>
      </c>
    </row>
    <row r="1292" spans="1:2" x14ac:dyDescent="0.2">
      <c r="A1292" s="1">
        <v>41112</v>
      </c>
      <c r="B1292">
        <v>9.1204301075268823</v>
      </c>
    </row>
    <row r="1293" spans="1:2" x14ac:dyDescent="0.2">
      <c r="A1293" s="1">
        <v>41113</v>
      </c>
      <c r="B1293">
        <v>10.227895981087471</v>
      </c>
    </row>
    <row r="1294" spans="1:2" x14ac:dyDescent="0.2">
      <c r="A1294" s="1">
        <v>41114</v>
      </c>
      <c r="B1294">
        <v>9.0522774327122146</v>
      </c>
    </row>
    <row r="1295" spans="1:2" x14ac:dyDescent="0.2">
      <c r="A1295" s="1">
        <v>41115</v>
      </c>
      <c r="B1295">
        <v>9.0021874999999998</v>
      </c>
    </row>
    <row r="1296" spans="1:2" x14ac:dyDescent="0.2">
      <c r="A1296" s="1">
        <v>41116</v>
      </c>
      <c r="B1296">
        <v>8.3970414201183434</v>
      </c>
    </row>
    <row r="1297" spans="1:2" x14ac:dyDescent="0.2">
      <c r="A1297" s="1">
        <v>41117</v>
      </c>
      <c r="B1297">
        <v>8.1583333333333332</v>
      </c>
    </row>
    <row r="1298" spans="1:2" x14ac:dyDescent="0.2">
      <c r="A1298" s="1">
        <v>41118</v>
      </c>
      <c r="B1298">
        <v>9.5138344226579523</v>
      </c>
    </row>
    <row r="1299" spans="1:2" x14ac:dyDescent="0.2">
      <c r="A1299" s="1">
        <v>41119</v>
      </c>
      <c r="B1299">
        <v>8.6342369477911642</v>
      </c>
    </row>
    <row r="1300" spans="1:2" x14ac:dyDescent="0.2">
      <c r="A1300" s="1">
        <v>41120</v>
      </c>
      <c r="B1300">
        <v>8.2227272727272727</v>
      </c>
    </row>
    <row r="1301" spans="1:2" x14ac:dyDescent="0.2">
      <c r="A1301" s="1">
        <v>41121</v>
      </c>
      <c r="B1301">
        <v>11.037307692307692</v>
      </c>
    </row>
    <row r="1302" spans="1:2" x14ac:dyDescent="0.2">
      <c r="A1302" s="1">
        <v>41122</v>
      </c>
      <c r="B1302">
        <v>10.718532338308458</v>
      </c>
    </row>
    <row r="1303" spans="1:2" x14ac:dyDescent="0.2">
      <c r="A1303" s="1">
        <v>41123</v>
      </c>
      <c r="B1303">
        <v>8.7159595959595961</v>
      </c>
    </row>
    <row r="1304" spans="1:2" x14ac:dyDescent="0.2">
      <c r="A1304" s="1">
        <v>41124</v>
      </c>
      <c r="B1304">
        <v>8.9548353909465028</v>
      </c>
    </row>
    <row r="1305" spans="1:2" x14ac:dyDescent="0.2">
      <c r="A1305" s="1">
        <v>41125</v>
      </c>
      <c r="B1305">
        <v>9.1730769230769234</v>
      </c>
    </row>
    <row r="1306" spans="1:2" x14ac:dyDescent="0.2">
      <c r="A1306" s="1">
        <v>41126</v>
      </c>
      <c r="B1306">
        <v>10.370503597122303</v>
      </c>
    </row>
    <row r="1307" spans="1:2" x14ac:dyDescent="0.2">
      <c r="A1307" s="1">
        <v>41127</v>
      </c>
      <c r="B1307">
        <v>10.262499999999999</v>
      </c>
    </row>
    <row r="1308" spans="1:2" x14ac:dyDescent="0.2">
      <c r="A1308" s="1">
        <v>41128</v>
      </c>
      <c r="B1308">
        <v>8.7914634146341459</v>
      </c>
    </row>
    <row r="1309" spans="1:2" x14ac:dyDescent="0.2">
      <c r="A1309" s="1">
        <v>41129</v>
      </c>
      <c r="B1309">
        <v>8.7030120481927717</v>
      </c>
    </row>
    <row r="1310" spans="1:2" x14ac:dyDescent="0.2">
      <c r="A1310" s="1">
        <v>41130</v>
      </c>
      <c r="B1310">
        <v>8.4286274509803913</v>
      </c>
    </row>
    <row r="1311" spans="1:2" x14ac:dyDescent="0.2">
      <c r="A1311" s="1">
        <v>41131</v>
      </c>
      <c r="B1311">
        <v>9.2316239316239308</v>
      </c>
    </row>
    <row r="1312" spans="1:2" x14ac:dyDescent="0.2">
      <c r="A1312" s="1">
        <v>41132</v>
      </c>
      <c r="B1312">
        <v>8.6173611111111104</v>
      </c>
    </row>
    <row r="1313" spans="1:2" x14ac:dyDescent="0.2">
      <c r="A1313" s="1">
        <v>41133</v>
      </c>
      <c r="B1313">
        <v>9.0581761006289305</v>
      </c>
    </row>
    <row r="1314" spans="1:2" x14ac:dyDescent="0.2">
      <c r="A1314" s="1">
        <v>41134</v>
      </c>
      <c r="B1314">
        <v>8.9082291666666666</v>
      </c>
    </row>
    <row r="1315" spans="1:2" x14ac:dyDescent="0.2">
      <c r="A1315" s="1">
        <v>41135</v>
      </c>
      <c r="B1315">
        <v>9.1768577494692138</v>
      </c>
    </row>
    <row r="1316" spans="1:2" x14ac:dyDescent="0.2">
      <c r="A1316" s="1">
        <v>41136</v>
      </c>
      <c r="B1316">
        <v>8.6814371257485021</v>
      </c>
    </row>
    <row r="1317" spans="1:2" x14ac:dyDescent="0.2">
      <c r="A1317" s="1">
        <v>41137</v>
      </c>
      <c r="B1317">
        <v>9.2762987012987015</v>
      </c>
    </row>
    <row r="1318" spans="1:2" x14ac:dyDescent="0.2">
      <c r="A1318" s="1">
        <v>41138</v>
      </c>
      <c r="B1318">
        <v>10.533816425120772</v>
      </c>
    </row>
    <row r="1319" spans="1:2" x14ac:dyDescent="0.2">
      <c r="A1319" s="1">
        <v>41139</v>
      </c>
      <c r="B1319">
        <v>9.4035320088300214</v>
      </c>
    </row>
    <row r="1320" spans="1:2" x14ac:dyDescent="0.2">
      <c r="A1320" s="1">
        <v>41140</v>
      </c>
      <c r="B1320">
        <v>8.0262820512820507</v>
      </c>
    </row>
    <row r="1321" spans="1:2" x14ac:dyDescent="0.2">
      <c r="A1321" s="1">
        <v>41141</v>
      </c>
      <c r="B1321">
        <v>8.1854406130268202</v>
      </c>
    </row>
    <row r="1322" spans="1:2" x14ac:dyDescent="0.2">
      <c r="A1322" s="1">
        <v>41142</v>
      </c>
      <c r="B1322">
        <v>8.4455684007707124</v>
      </c>
    </row>
    <row r="1323" spans="1:2" x14ac:dyDescent="0.2">
      <c r="A1323" s="1">
        <v>41143</v>
      </c>
      <c r="B1323">
        <v>9.2053418803418801</v>
      </c>
    </row>
    <row r="1324" spans="1:2" x14ac:dyDescent="0.2">
      <c r="A1324" s="1">
        <v>41144</v>
      </c>
      <c r="B1324">
        <v>8.7471717171717174</v>
      </c>
    </row>
    <row r="1325" spans="1:2" x14ac:dyDescent="0.2">
      <c r="A1325" s="1">
        <v>41145</v>
      </c>
      <c r="B1325">
        <v>9.7309684684684683</v>
      </c>
    </row>
    <row r="1326" spans="1:2" x14ac:dyDescent="0.2">
      <c r="A1326" s="1">
        <v>41146</v>
      </c>
      <c r="B1326">
        <v>10.415217391304347</v>
      </c>
    </row>
    <row r="1327" spans="1:2" x14ac:dyDescent="0.2">
      <c r="A1327" s="1">
        <v>41147</v>
      </c>
      <c r="B1327">
        <v>8.0000931098696455</v>
      </c>
    </row>
    <row r="1328" spans="1:2" x14ac:dyDescent="0.2">
      <c r="A1328" s="1">
        <v>41148</v>
      </c>
      <c r="B1328">
        <v>9.8216091954022993</v>
      </c>
    </row>
    <row r="1329" spans="1:2" x14ac:dyDescent="0.2">
      <c r="A1329" s="1">
        <v>41149</v>
      </c>
      <c r="B1329">
        <v>9.6278145695364241</v>
      </c>
    </row>
    <row r="1330" spans="1:2" x14ac:dyDescent="0.2">
      <c r="A1330" s="1">
        <v>41150</v>
      </c>
      <c r="B1330">
        <v>8.6084325396825392</v>
      </c>
    </row>
    <row r="1331" spans="1:2" x14ac:dyDescent="0.2">
      <c r="A1331" s="1">
        <v>41151</v>
      </c>
      <c r="B1331">
        <v>9.3101731601731608</v>
      </c>
    </row>
    <row r="1332" spans="1:2" x14ac:dyDescent="0.2">
      <c r="A1332" s="1">
        <v>41152</v>
      </c>
      <c r="B1332">
        <v>10.353690476190476</v>
      </c>
    </row>
    <row r="1333" spans="1:2" x14ac:dyDescent="0.2">
      <c r="A1333" s="1">
        <v>41153</v>
      </c>
      <c r="B1333">
        <v>8.9032091097308488</v>
      </c>
    </row>
    <row r="1334" spans="1:2" x14ac:dyDescent="0.2">
      <c r="A1334" s="1">
        <v>41154</v>
      </c>
      <c r="B1334">
        <v>8.807215447154471</v>
      </c>
    </row>
    <row r="1335" spans="1:2" x14ac:dyDescent="0.2">
      <c r="A1335" s="1">
        <v>41155</v>
      </c>
      <c r="B1335">
        <v>9.1352441613588109</v>
      </c>
    </row>
    <row r="1336" spans="1:2" x14ac:dyDescent="0.2">
      <c r="A1336" s="1">
        <v>41156</v>
      </c>
      <c r="B1336">
        <v>9.4496732026143793</v>
      </c>
    </row>
    <row r="1337" spans="1:2" x14ac:dyDescent="0.2">
      <c r="A1337" s="1">
        <v>41157</v>
      </c>
      <c r="B1337">
        <v>7.9612962962962959</v>
      </c>
    </row>
    <row r="1338" spans="1:2" x14ac:dyDescent="0.2">
      <c r="A1338" s="1">
        <v>41158</v>
      </c>
      <c r="B1338">
        <v>8.3859649122807021</v>
      </c>
    </row>
    <row r="1339" spans="1:2" x14ac:dyDescent="0.2">
      <c r="A1339" s="1">
        <v>41159</v>
      </c>
      <c r="B1339">
        <v>8.6499007936507937</v>
      </c>
    </row>
    <row r="1340" spans="1:2" x14ac:dyDescent="0.2">
      <c r="A1340" s="1">
        <v>41160</v>
      </c>
      <c r="B1340">
        <v>9.8651724137931041</v>
      </c>
    </row>
    <row r="1341" spans="1:2" x14ac:dyDescent="0.2">
      <c r="A1341" s="1">
        <v>41161</v>
      </c>
      <c r="B1341">
        <v>9.0923480083857449</v>
      </c>
    </row>
    <row r="1342" spans="1:2" x14ac:dyDescent="0.2">
      <c r="A1342" s="1">
        <v>41162</v>
      </c>
      <c r="B1342">
        <v>9.663333333333334</v>
      </c>
    </row>
    <row r="1343" spans="1:2" x14ac:dyDescent="0.2">
      <c r="A1343" s="1">
        <v>41163</v>
      </c>
      <c r="B1343">
        <v>9.9239080459770115</v>
      </c>
    </row>
    <row r="1344" spans="1:2" x14ac:dyDescent="0.2">
      <c r="A1344" s="1">
        <v>41164</v>
      </c>
      <c r="B1344">
        <v>9.2460215053763442</v>
      </c>
    </row>
    <row r="1345" spans="1:2" x14ac:dyDescent="0.2">
      <c r="A1345" s="1">
        <v>41165</v>
      </c>
      <c r="B1345">
        <v>11.050384615384615</v>
      </c>
    </row>
    <row r="1346" spans="1:2" x14ac:dyDescent="0.2">
      <c r="A1346" s="1">
        <v>41166</v>
      </c>
      <c r="B1346">
        <v>8.9569958847736633</v>
      </c>
    </row>
    <row r="1347" spans="1:2" x14ac:dyDescent="0.2">
      <c r="A1347" s="1">
        <v>41167</v>
      </c>
      <c r="B1347">
        <v>9.9969907407407401</v>
      </c>
    </row>
    <row r="1348" spans="1:2" x14ac:dyDescent="0.2">
      <c r="A1348" s="1">
        <v>41168</v>
      </c>
      <c r="B1348">
        <v>8.8719461697722561</v>
      </c>
    </row>
    <row r="1349" spans="1:2" x14ac:dyDescent="0.2">
      <c r="A1349" s="1">
        <v>41169</v>
      </c>
      <c r="B1349">
        <v>8.5706349206349213</v>
      </c>
    </row>
    <row r="1350" spans="1:2" x14ac:dyDescent="0.2">
      <c r="A1350" s="1">
        <v>41170</v>
      </c>
      <c r="B1350">
        <v>8.6943113772455085</v>
      </c>
    </row>
    <row r="1351" spans="1:2" x14ac:dyDescent="0.2">
      <c r="A1351" s="1">
        <v>41171</v>
      </c>
      <c r="B1351">
        <v>10.21323877068558</v>
      </c>
    </row>
    <row r="1352" spans="1:2" x14ac:dyDescent="0.2">
      <c r="A1352" s="1">
        <v>41172</v>
      </c>
      <c r="B1352">
        <v>9.4470394736842103</v>
      </c>
    </row>
    <row r="1353" spans="1:2" x14ac:dyDescent="0.2">
      <c r="A1353" s="1">
        <v>41173</v>
      </c>
      <c r="B1353">
        <v>8.5245562130177515</v>
      </c>
    </row>
    <row r="1354" spans="1:2" x14ac:dyDescent="0.2">
      <c r="A1354" s="1">
        <v>41174</v>
      </c>
      <c r="B1354">
        <v>9.1260084925690013</v>
      </c>
    </row>
    <row r="1355" spans="1:2" x14ac:dyDescent="0.2">
      <c r="A1355" s="1">
        <v>41175</v>
      </c>
      <c r="B1355">
        <v>9.0809071729957811</v>
      </c>
    </row>
    <row r="1356" spans="1:2" x14ac:dyDescent="0.2">
      <c r="A1356" s="1">
        <v>41176</v>
      </c>
      <c r="B1356">
        <v>9.47723311546841</v>
      </c>
    </row>
    <row r="1357" spans="1:2" x14ac:dyDescent="0.2">
      <c r="A1357" s="1">
        <v>41177</v>
      </c>
      <c r="B1357">
        <v>10.049280575539568</v>
      </c>
    </row>
    <row r="1358" spans="1:2" x14ac:dyDescent="0.2">
      <c r="A1358" s="1">
        <v>41178</v>
      </c>
      <c r="B1358">
        <v>10.62452380952381</v>
      </c>
    </row>
    <row r="1359" spans="1:2" x14ac:dyDescent="0.2">
      <c r="A1359" s="1">
        <v>41179</v>
      </c>
      <c r="B1359">
        <v>8.9511387163561071</v>
      </c>
    </row>
    <row r="1360" spans="1:2" x14ac:dyDescent="0.2">
      <c r="A1360" s="1">
        <v>41180</v>
      </c>
      <c r="B1360">
        <v>9.0536919831223628</v>
      </c>
    </row>
    <row r="1361" spans="1:2" x14ac:dyDescent="0.2">
      <c r="A1361" s="1">
        <v>41181</v>
      </c>
      <c r="B1361">
        <v>8.5758928571428577</v>
      </c>
    </row>
    <row r="1362" spans="1:2" x14ac:dyDescent="0.2">
      <c r="A1362" s="1">
        <v>41182</v>
      </c>
      <c r="B1362">
        <v>9.0291404612159329</v>
      </c>
    </row>
    <row r="1363" spans="1:2" x14ac:dyDescent="0.2">
      <c r="A1363" s="1">
        <v>41183</v>
      </c>
      <c r="B1363">
        <v>10.970483460559796</v>
      </c>
    </row>
    <row r="1364" spans="1:2" x14ac:dyDescent="0.2">
      <c r="A1364" s="1">
        <v>41184</v>
      </c>
      <c r="B1364">
        <v>9.8833333333333329</v>
      </c>
    </row>
    <row r="1365" spans="1:2" x14ac:dyDescent="0.2">
      <c r="A1365" s="1">
        <v>41185</v>
      </c>
      <c r="B1365">
        <v>10.774310776942356</v>
      </c>
    </row>
    <row r="1366" spans="1:2" x14ac:dyDescent="0.2">
      <c r="A1366" s="1">
        <v>41186</v>
      </c>
      <c r="B1366">
        <v>10.634605597964377</v>
      </c>
    </row>
    <row r="1367" spans="1:2" x14ac:dyDescent="0.2">
      <c r="A1367" s="1">
        <v>41187</v>
      </c>
      <c r="B1367">
        <v>11.06764705882353</v>
      </c>
    </row>
    <row r="1368" spans="1:2" x14ac:dyDescent="0.2">
      <c r="A1368" s="1">
        <v>41188</v>
      </c>
      <c r="B1368">
        <v>9.2481720430107526</v>
      </c>
    </row>
    <row r="1369" spans="1:2" x14ac:dyDescent="0.2">
      <c r="A1369" s="1">
        <v>41189</v>
      </c>
      <c r="B1369">
        <v>11.5708</v>
      </c>
    </row>
    <row r="1370" spans="1:2" x14ac:dyDescent="0.2">
      <c r="A1370" s="1">
        <v>41190</v>
      </c>
      <c r="B1370">
        <v>8.0182584269662929</v>
      </c>
    </row>
    <row r="1371" spans="1:2" x14ac:dyDescent="0.2">
      <c r="A1371" s="1">
        <v>41191</v>
      </c>
      <c r="B1371">
        <v>10.230633802816902</v>
      </c>
    </row>
    <row r="1372" spans="1:2" x14ac:dyDescent="0.2">
      <c r="A1372" s="1">
        <v>41192</v>
      </c>
      <c r="B1372">
        <v>9.6151006711409401</v>
      </c>
    </row>
    <row r="1373" spans="1:2" x14ac:dyDescent="0.2">
      <c r="A1373" s="1">
        <v>41193</v>
      </c>
      <c r="B1373">
        <v>10.363285024154589</v>
      </c>
    </row>
    <row r="1374" spans="1:2" x14ac:dyDescent="0.2">
      <c r="A1374" s="1">
        <v>41194</v>
      </c>
      <c r="B1374">
        <v>9.789485458612976</v>
      </c>
    </row>
    <row r="1375" spans="1:2" x14ac:dyDescent="0.2">
      <c r="A1375" s="1">
        <v>41195</v>
      </c>
      <c r="B1375">
        <v>9.7343468468468473</v>
      </c>
    </row>
    <row r="1376" spans="1:2" x14ac:dyDescent="0.2">
      <c r="A1376" s="1">
        <v>41196</v>
      </c>
      <c r="B1376">
        <v>11.091338582677166</v>
      </c>
    </row>
    <row r="1377" spans="1:2" x14ac:dyDescent="0.2">
      <c r="A1377" s="1">
        <v>41197</v>
      </c>
      <c r="B1377">
        <v>8.7044378698224847</v>
      </c>
    </row>
    <row r="1378" spans="1:2" x14ac:dyDescent="0.2">
      <c r="A1378" s="1">
        <v>41198</v>
      </c>
      <c r="B1378">
        <v>9.2302150537634411</v>
      </c>
    </row>
    <row r="1379" spans="1:2" x14ac:dyDescent="0.2">
      <c r="A1379" s="1">
        <v>41199</v>
      </c>
      <c r="B1379">
        <v>10.022652582159624</v>
      </c>
    </row>
    <row r="1380" spans="1:2" x14ac:dyDescent="0.2">
      <c r="A1380" s="1">
        <v>41200</v>
      </c>
      <c r="B1380">
        <v>9.2846072186836519</v>
      </c>
    </row>
    <row r="1381" spans="1:2" x14ac:dyDescent="0.2">
      <c r="A1381" s="1">
        <v>41201</v>
      </c>
      <c r="B1381">
        <v>10.348888888888888</v>
      </c>
    </row>
    <row r="1382" spans="1:2" x14ac:dyDescent="0.2">
      <c r="A1382" s="1">
        <v>41202</v>
      </c>
      <c r="B1382">
        <v>9.37204641350211</v>
      </c>
    </row>
    <row r="1383" spans="1:2" x14ac:dyDescent="0.2">
      <c r="A1383" s="1">
        <v>41203</v>
      </c>
      <c r="B1383">
        <v>9.0060041407867502</v>
      </c>
    </row>
    <row r="1384" spans="1:2" x14ac:dyDescent="0.2">
      <c r="A1384" s="1">
        <v>41204</v>
      </c>
      <c r="B1384">
        <v>9.1570063694267514</v>
      </c>
    </row>
    <row r="1385" spans="1:2" x14ac:dyDescent="0.2">
      <c r="A1385" s="1">
        <v>41205</v>
      </c>
      <c r="B1385">
        <v>11.108589743589743</v>
      </c>
    </row>
    <row r="1386" spans="1:2" x14ac:dyDescent="0.2">
      <c r="A1386" s="1">
        <v>41206</v>
      </c>
      <c r="B1386">
        <v>8.7905349794238674</v>
      </c>
    </row>
    <row r="1387" spans="1:2" x14ac:dyDescent="0.2">
      <c r="A1387" s="1">
        <v>41207</v>
      </c>
      <c r="B1387">
        <v>10.13962703962704</v>
      </c>
    </row>
    <row r="1388" spans="1:2" x14ac:dyDescent="0.2">
      <c r="A1388" s="1">
        <v>41208</v>
      </c>
      <c r="B1388">
        <v>8.6253535353535362</v>
      </c>
    </row>
    <row r="1389" spans="1:2" x14ac:dyDescent="0.2">
      <c r="A1389" s="1">
        <v>41209</v>
      </c>
      <c r="B1389">
        <v>8.3105714285714285</v>
      </c>
    </row>
    <row r="1390" spans="1:2" x14ac:dyDescent="0.2">
      <c r="A1390" s="1">
        <v>41210</v>
      </c>
      <c r="B1390">
        <v>8.6125502008032129</v>
      </c>
    </row>
    <row r="1391" spans="1:2" x14ac:dyDescent="0.2">
      <c r="A1391" s="1">
        <v>41211</v>
      </c>
      <c r="B1391">
        <v>8.9831223628691976</v>
      </c>
    </row>
    <row r="1392" spans="1:2" x14ac:dyDescent="0.2">
      <c r="A1392" s="1">
        <v>41212</v>
      </c>
      <c r="B1392">
        <v>9.4229603729603735</v>
      </c>
    </row>
    <row r="1393" spans="1:2" x14ac:dyDescent="0.2">
      <c r="A1393" s="1">
        <v>41213</v>
      </c>
      <c r="B1393">
        <v>10.889814814814814</v>
      </c>
    </row>
    <row r="1394" spans="1:2" x14ac:dyDescent="0.2">
      <c r="A1394" s="1">
        <v>41214</v>
      </c>
      <c r="B1394">
        <v>10.535036496350365</v>
      </c>
    </row>
    <row r="1395" spans="1:2" x14ac:dyDescent="0.2">
      <c r="A1395" s="1">
        <v>41215</v>
      </c>
      <c r="B1395">
        <v>9.9890442890442888</v>
      </c>
    </row>
    <row r="1396" spans="1:2" x14ac:dyDescent="0.2">
      <c r="A1396" s="1">
        <v>41216</v>
      </c>
      <c r="B1396">
        <v>9.9060502283105016</v>
      </c>
    </row>
    <row r="1397" spans="1:2" x14ac:dyDescent="0.2">
      <c r="A1397" s="1">
        <v>41217</v>
      </c>
      <c r="B1397">
        <v>9.1222929936305732</v>
      </c>
    </row>
    <row r="1398" spans="1:2" x14ac:dyDescent="0.2">
      <c r="A1398" s="1">
        <v>41218</v>
      </c>
      <c r="B1398">
        <v>9.0817708333333336</v>
      </c>
    </row>
    <row r="1399" spans="1:2" x14ac:dyDescent="0.2">
      <c r="A1399" s="1">
        <v>41219</v>
      </c>
      <c r="B1399">
        <v>10.659506172839507</v>
      </c>
    </row>
    <row r="1400" spans="1:2" x14ac:dyDescent="0.2">
      <c r="A1400" s="1">
        <v>41220</v>
      </c>
      <c r="B1400">
        <v>9.1628450106157118</v>
      </c>
    </row>
    <row r="1401" spans="1:2" x14ac:dyDescent="0.2">
      <c r="A1401" s="1">
        <v>41221</v>
      </c>
      <c r="B1401">
        <v>9.3178571428571431</v>
      </c>
    </row>
    <row r="1402" spans="1:2" x14ac:dyDescent="0.2">
      <c r="A1402" s="1">
        <v>41222</v>
      </c>
      <c r="B1402">
        <v>9.5185307017543863</v>
      </c>
    </row>
    <row r="1403" spans="1:2" x14ac:dyDescent="0.2">
      <c r="A1403" s="1">
        <v>41223</v>
      </c>
      <c r="B1403">
        <v>9.9920138888888896</v>
      </c>
    </row>
    <row r="1404" spans="1:2" x14ac:dyDescent="0.2">
      <c r="A1404" s="1">
        <v>41224</v>
      </c>
      <c r="B1404">
        <v>9.7911564625850342</v>
      </c>
    </row>
    <row r="1405" spans="1:2" x14ac:dyDescent="0.2">
      <c r="A1405" s="1">
        <v>41225</v>
      </c>
      <c r="B1405">
        <v>10.862878787878788</v>
      </c>
    </row>
    <row r="1406" spans="1:2" x14ac:dyDescent="0.2">
      <c r="A1406" s="1">
        <v>41226</v>
      </c>
      <c r="B1406">
        <v>10.331309523809523</v>
      </c>
    </row>
    <row r="1407" spans="1:2" x14ac:dyDescent="0.2">
      <c r="A1407" s="1">
        <v>41227</v>
      </c>
      <c r="B1407">
        <v>10.061421911421911</v>
      </c>
    </row>
    <row r="1408" spans="1:2" x14ac:dyDescent="0.2">
      <c r="A1408" s="1">
        <v>41228</v>
      </c>
      <c r="B1408">
        <v>10.561519607843138</v>
      </c>
    </row>
    <row r="1409" spans="1:2" x14ac:dyDescent="0.2">
      <c r="A1409" s="1">
        <v>41229</v>
      </c>
      <c r="B1409">
        <v>9.964597701149426</v>
      </c>
    </row>
    <row r="1410" spans="1:2" x14ac:dyDescent="0.2">
      <c r="A1410" s="1">
        <v>41230</v>
      </c>
      <c r="B1410">
        <v>10.23</v>
      </c>
    </row>
    <row r="1411" spans="1:2" x14ac:dyDescent="0.2">
      <c r="A1411" s="1">
        <v>41231</v>
      </c>
      <c r="B1411">
        <v>9.8794520547945197</v>
      </c>
    </row>
    <row r="1412" spans="1:2" x14ac:dyDescent="0.2">
      <c r="A1412" s="1">
        <v>41232</v>
      </c>
      <c r="B1412">
        <v>9.6582191780821915</v>
      </c>
    </row>
    <row r="1413" spans="1:2" x14ac:dyDescent="0.2">
      <c r="A1413" s="1">
        <v>41233</v>
      </c>
      <c r="B1413">
        <v>9.9005668934240365</v>
      </c>
    </row>
    <row r="1414" spans="1:2" x14ac:dyDescent="0.2">
      <c r="A1414" s="1">
        <v>41234</v>
      </c>
      <c r="B1414">
        <v>9.5555921052631572</v>
      </c>
    </row>
    <row r="1415" spans="1:2" x14ac:dyDescent="0.2">
      <c r="A1415" s="1">
        <v>41235</v>
      </c>
      <c r="B1415">
        <v>10.041666666666666</v>
      </c>
    </row>
    <row r="1416" spans="1:2" x14ac:dyDescent="0.2">
      <c r="A1416" s="1">
        <v>41236</v>
      </c>
      <c r="B1416">
        <v>8.767075664621677</v>
      </c>
    </row>
    <row r="1417" spans="1:2" x14ac:dyDescent="0.2">
      <c r="A1417" s="1">
        <v>41237</v>
      </c>
      <c r="B1417">
        <v>9.6279249448123618</v>
      </c>
    </row>
    <row r="1418" spans="1:2" x14ac:dyDescent="0.2">
      <c r="A1418" s="1">
        <v>41238</v>
      </c>
      <c r="B1418">
        <v>9.7828767123287665</v>
      </c>
    </row>
    <row r="1419" spans="1:2" x14ac:dyDescent="0.2">
      <c r="A1419" s="1">
        <v>41239</v>
      </c>
      <c r="B1419">
        <v>9.182590233545648</v>
      </c>
    </row>
    <row r="1420" spans="1:2" x14ac:dyDescent="0.2">
      <c r="A1420" s="1">
        <v>41240</v>
      </c>
      <c r="B1420">
        <v>9.7349099099099092</v>
      </c>
    </row>
    <row r="1421" spans="1:2" x14ac:dyDescent="0.2">
      <c r="A1421" s="1">
        <v>41241</v>
      </c>
      <c r="B1421">
        <v>8.3523255813953483</v>
      </c>
    </row>
    <row r="1422" spans="1:2" x14ac:dyDescent="0.2">
      <c r="A1422" s="1">
        <v>41242</v>
      </c>
      <c r="B1422">
        <v>8.7300200803212853</v>
      </c>
    </row>
    <row r="1423" spans="1:2" x14ac:dyDescent="0.2">
      <c r="A1423" s="1">
        <v>41243</v>
      </c>
      <c r="B1423">
        <v>11.337333333333333</v>
      </c>
    </row>
    <row r="1424" spans="1:2" x14ac:dyDescent="0.2">
      <c r="A1424" s="1">
        <v>41244</v>
      </c>
      <c r="B1424">
        <v>8.6958083832335333</v>
      </c>
    </row>
    <row r="1425" spans="1:2" x14ac:dyDescent="0.2">
      <c r="A1425" s="1">
        <v>41245</v>
      </c>
      <c r="B1425">
        <v>10.174825174825175</v>
      </c>
    </row>
    <row r="1426" spans="1:2" x14ac:dyDescent="0.2">
      <c r="A1426" s="1">
        <v>41246</v>
      </c>
      <c r="B1426">
        <v>9.7758503401360546</v>
      </c>
    </row>
    <row r="1427" spans="1:2" x14ac:dyDescent="0.2">
      <c r="A1427" s="1">
        <v>41247</v>
      </c>
      <c r="B1427">
        <v>12.861458333333333</v>
      </c>
    </row>
    <row r="1428" spans="1:2" x14ac:dyDescent="0.2">
      <c r="A1428" s="1">
        <v>41248</v>
      </c>
      <c r="B1428">
        <v>11.818715846994536</v>
      </c>
    </row>
    <row r="1429" spans="1:2" x14ac:dyDescent="0.2">
      <c r="A1429" s="1">
        <v>41249</v>
      </c>
      <c r="B1429">
        <v>10.505961070559611</v>
      </c>
    </row>
    <row r="1430" spans="1:2" x14ac:dyDescent="0.2">
      <c r="A1430" s="1">
        <v>41250</v>
      </c>
      <c r="B1430">
        <v>11.130361757105943</v>
      </c>
    </row>
    <row r="1431" spans="1:2" x14ac:dyDescent="0.2">
      <c r="A1431" s="1">
        <v>41251</v>
      </c>
      <c r="B1431">
        <v>10.470772946859903</v>
      </c>
    </row>
    <row r="1432" spans="1:2" x14ac:dyDescent="0.2">
      <c r="A1432" s="1">
        <v>41252</v>
      </c>
      <c r="B1432">
        <v>11.337830687830687</v>
      </c>
    </row>
    <row r="1433" spans="1:2" x14ac:dyDescent="0.2">
      <c r="A1433" s="1">
        <v>41253</v>
      </c>
      <c r="B1433">
        <v>10.151165501165501</v>
      </c>
    </row>
    <row r="1434" spans="1:2" x14ac:dyDescent="0.2">
      <c r="A1434" s="1">
        <v>41254</v>
      </c>
      <c r="B1434">
        <v>9.9206018518518526</v>
      </c>
    </row>
    <row r="1435" spans="1:2" x14ac:dyDescent="0.2">
      <c r="A1435" s="1">
        <v>41255</v>
      </c>
      <c r="B1435">
        <v>10.846666666666668</v>
      </c>
    </row>
    <row r="1436" spans="1:2" x14ac:dyDescent="0.2">
      <c r="A1436" s="1">
        <v>41256</v>
      </c>
      <c r="B1436">
        <v>11.310178117048347</v>
      </c>
    </row>
    <row r="1437" spans="1:2" x14ac:dyDescent="0.2">
      <c r="A1437" s="1">
        <v>41257</v>
      </c>
      <c r="B1437">
        <v>13.545125786163522</v>
      </c>
    </row>
    <row r="1438" spans="1:2" x14ac:dyDescent="0.2">
      <c r="A1438" s="1">
        <v>41258</v>
      </c>
      <c r="B1438">
        <v>12.416379310344828</v>
      </c>
    </row>
    <row r="1439" spans="1:2" x14ac:dyDescent="0.2">
      <c r="A1439" s="1">
        <v>41259</v>
      </c>
      <c r="B1439">
        <v>12.826726726726728</v>
      </c>
    </row>
    <row r="1440" spans="1:2" x14ac:dyDescent="0.2">
      <c r="A1440" s="1">
        <v>41260</v>
      </c>
      <c r="B1440">
        <v>10.886442786069651</v>
      </c>
    </row>
    <row r="1441" spans="1:2" x14ac:dyDescent="0.2">
      <c r="A1441" s="1">
        <v>41261</v>
      </c>
      <c r="B1441">
        <v>11.4876</v>
      </c>
    </row>
    <row r="1442" spans="1:2" x14ac:dyDescent="0.2">
      <c r="A1442" s="1">
        <v>41262</v>
      </c>
      <c r="B1442">
        <v>10.182159624413146</v>
      </c>
    </row>
    <row r="1443" spans="1:2" x14ac:dyDescent="0.2">
      <c r="A1443" s="1">
        <v>41263</v>
      </c>
      <c r="B1443">
        <v>13.45</v>
      </c>
    </row>
    <row r="1444" spans="1:2" x14ac:dyDescent="0.2">
      <c r="A1444" s="1">
        <v>41264</v>
      </c>
      <c r="B1444">
        <v>11.456613756613757</v>
      </c>
    </row>
    <row r="1445" spans="1:2" x14ac:dyDescent="0.2">
      <c r="A1445" s="1">
        <v>41265</v>
      </c>
      <c r="B1445">
        <v>9.4224400871459704</v>
      </c>
    </row>
    <row r="1446" spans="1:2" x14ac:dyDescent="0.2">
      <c r="A1446" s="1">
        <v>41266</v>
      </c>
      <c r="B1446">
        <v>11.494535519125684</v>
      </c>
    </row>
    <row r="1447" spans="1:2" x14ac:dyDescent="0.2">
      <c r="A1447" s="1">
        <v>41267</v>
      </c>
      <c r="B1447">
        <v>11.186742424242425</v>
      </c>
    </row>
    <row r="1448" spans="1:2" x14ac:dyDescent="0.2">
      <c r="A1448" s="1">
        <v>41268</v>
      </c>
      <c r="B1448">
        <v>11.595026881720431</v>
      </c>
    </row>
    <row r="1449" spans="1:2" x14ac:dyDescent="0.2">
      <c r="A1449" s="1">
        <v>41269</v>
      </c>
      <c r="B1449">
        <v>9.3238095238095244</v>
      </c>
    </row>
    <row r="1450" spans="1:2" x14ac:dyDescent="0.2">
      <c r="A1450" s="1">
        <v>41270</v>
      </c>
      <c r="B1450">
        <v>9.1727564102564099</v>
      </c>
    </row>
    <row r="1451" spans="1:2" x14ac:dyDescent="0.2">
      <c r="A1451" s="1">
        <v>41271</v>
      </c>
      <c r="B1451">
        <v>8.6324457593688368</v>
      </c>
    </row>
    <row r="1452" spans="1:2" x14ac:dyDescent="0.2">
      <c r="A1452" s="1">
        <v>41272</v>
      </c>
      <c r="B1452">
        <v>10.011689814814815</v>
      </c>
    </row>
    <row r="1453" spans="1:2" x14ac:dyDescent="0.2">
      <c r="A1453" s="1">
        <v>41273</v>
      </c>
      <c r="B1453">
        <v>8.6649598393574294</v>
      </c>
    </row>
    <row r="1454" spans="1:2" x14ac:dyDescent="0.2">
      <c r="A1454" s="1">
        <v>41274</v>
      </c>
      <c r="B1454">
        <v>9.1094936708860761</v>
      </c>
    </row>
    <row r="1455" spans="1:2" x14ac:dyDescent="0.2">
      <c r="A1455" s="1">
        <v>41275</v>
      </c>
      <c r="B1455">
        <v>8.8841563786008226</v>
      </c>
    </row>
    <row r="1456" spans="1:2" x14ac:dyDescent="0.2">
      <c r="A1456" s="1">
        <v>41276</v>
      </c>
      <c r="B1456">
        <v>9.4135076252723309</v>
      </c>
    </row>
    <row r="1457" spans="1:2" x14ac:dyDescent="0.2">
      <c r="A1457" s="1">
        <v>41277</v>
      </c>
      <c r="B1457">
        <v>8.8569958847736618</v>
      </c>
    </row>
    <row r="1458" spans="1:2" x14ac:dyDescent="0.2">
      <c r="A1458" s="1">
        <v>41278</v>
      </c>
      <c r="B1458">
        <v>9.4074074074074066</v>
      </c>
    </row>
    <row r="1459" spans="1:2" x14ac:dyDescent="0.2">
      <c r="A1459" s="1">
        <v>41279</v>
      </c>
      <c r="B1459">
        <v>10.298108747044918</v>
      </c>
    </row>
    <row r="1460" spans="1:2" x14ac:dyDescent="0.2">
      <c r="A1460" s="1">
        <v>41280</v>
      </c>
      <c r="B1460">
        <v>9.8039080459770123</v>
      </c>
    </row>
    <row r="1461" spans="1:2" x14ac:dyDescent="0.2">
      <c r="A1461" s="1">
        <v>41281</v>
      </c>
      <c r="B1461">
        <v>8.6426587301587308</v>
      </c>
    </row>
    <row r="1462" spans="1:2" x14ac:dyDescent="0.2">
      <c r="A1462" s="1">
        <v>41282</v>
      </c>
      <c r="B1462">
        <v>10.828947368421053</v>
      </c>
    </row>
    <row r="1463" spans="1:2" x14ac:dyDescent="0.2">
      <c r="A1463" s="1">
        <v>41283</v>
      </c>
      <c r="B1463">
        <v>11.119358974358974</v>
      </c>
    </row>
    <row r="1464" spans="1:2" x14ac:dyDescent="0.2">
      <c r="A1464" s="1">
        <v>41284</v>
      </c>
      <c r="B1464">
        <v>9.7444444444444436</v>
      </c>
    </row>
    <row r="1465" spans="1:2" x14ac:dyDescent="0.2">
      <c r="A1465" s="1">
        <v>41285</v>
      </c>
      <c r="B1465">
        <v>12.34074074074074</v>
      </c>
    </row>
    <row r="1466" spans="1:2" x14ac:dyDescent="0.2">
      <c r="A1466" s="1">
        <v>41286</v>
      </c>
      <c r="B1466">
        <v>11.747540983606557</v>
      </c>
    </row>
    <row r="1467" spans="1:2" x14ac:dyDescent="0.2">
      <c r="A1467" s="1">
        <v>41287</v>
      </c>
      <c r="B1467">
        <v>10.805263157894737</v>
      </c>
    </row>
    <row r="1468" spans="1:2" x14ac:dyDescent="0.2">
      <c r="A1468" s="1">
        <v>41288</v>
      </c>
      <c r="B1468">
        <v>9.2217622080679398</v>
      </c>
    </row>
    <row r="1469" spans="1:2" x14ac:dyDescent="0.2">
      <c r="A1469" s="1">
        <v>41289</v>
      </c>
      <c r="B1469">
        <v>11.927272727272728</v>
      </c>
    </row>
    <row r="1470" spans="1:2" x14ac:dyDescent="0.2">
      <c r="A1470" s="1">
        <v>41290</v>
      </c>
      <c r="B1470">
        <v>10.896310432569974</v>
      </c>
    </row>
    <row r="1471" spans="1:2" x14ac:dyDescent="0.2">
      <c r="A1471" s="1">
        <v>41291</v>
      </c>
      <c r="B1471">
        <v>13.036186186186185</v>
      </c>
    </row>
    <row r="1472" spans="1:2" x14ac:dyDescent="0.2">
      <c r="A1472" s="1">
        <v>41292</v>
      </c>
      <c r="B1472">
        <v>11.897245179063361</v>
      </c>
    </row>
    <row r="1473" spans="1:2" x14ac:dyDescent="0.2">
      <c r="A1473" s="1">
        <v>41293</v>
      </c>
      <c r="B1473">
        <v>9.1559523809523817</v>
      </c>
    </row>
    <row r="1474" spans="1:2" x14ac:dyDescent="0.2">
      <c r="A1474" s="1">
        <v>41294</v>
      </c>
      <c r="B1474">
        <v>11.386282051282052</v>
      </c>
    </row>
    <row r="1475" spans="1:2" x14ac:dyDescent="0.2">
      <c r="A1475" s="1">
        <v>41295</v>
      </c>
      <c r="B1475">
        <v>10.903535353535354</v>
      </c>
    </row>
    <row r="1476" spans="1:2" x14ac:dyDescent="0.2">
      <c r="A1476" s="1">
        <v>41296</v>
      </c>
      <c r="B1476">
        <v>10.004050925925926</v>
      </c>
    </row>
    <row r="1477" spans="1:2" x14ac:dyDescent="0.2">
      <c r="A1477" s="1">
        <v>41297</v>
      </c>
      <c r="B1477">
        <v>11.350925925925926</v>
      </c>
    </row>
    <row r="1478" spans="1:2" x14ac:dyDescent="0.2">
      <c r="A1478" s="1">
        <v>41298</v>
      </c>
      <c r="B1478">
        <v>9.2727564102564095</v>
      </c>
    </row>
    <row r="1479" spans="1:2" x14ac:dyDescent="0.2">
      <c r="A1479" s="1">
        <v>41299</v>
      </c>
      <c r="B1479">
        <v>10.52250608272506</v>
      </c>
    </row>
    <row r="1480" spans="1:2" x14ac:dyDescent="0.2">
      <c r="A1480" s="1">
        <v>41300</v>
      </c>
      <c r="B1480">
        <v>9.1039529914529922</v>
      </c>
    </row>
    <row r="1481" spans="1:2" x14ac:dyDescent="0.2">
      <c r="A1481" s="1">
        <v>41301</v>
      </c>
      <c r="B1481">
        <v>9.5821192052980138</v>
      </c>
    </row>
    <row r="1482" spans="1:2" x14ac:dyDescent="0.2">
      <c r="A1482" s="1">
        <v>41302</v>
      </c>
      <c r="B1482">
        <v>9.8878684807256239</v>
      </c>
    </row>
    <row r="1483" spans="1:2" x14ac:dyDescent="0.2">
      <c r="A1483" s="1">
        <v>41303</v>
      </c>
      <c r="B1483">
        <v>9.0852320675105478</v>
      </c>
    </row>
    <row r="1484" spans="1:2" x14ac:dyDescent="0.2">
      <c r="A1484" s="1">
        <v>41304</v>
      </c>
      <c r="B1484">
        <v>9.446949891067538</v>
      </c>
    </row>
    <row r="1485" spans="1:2" x14ac:dyDescent="0.2">
      <c r="A1485" s="1">
        <v>41305</v>
      </c>
      <c r="B1485">
        <v>7.4651986183074266</v>
      </c>
    </row>
    <row r="1486" spans="1:2" x14ac:dyDescent="0.2">
      <c r="A1486" s="1">
        <v>41306</v>
      </c>
      <c r="B1486">
        <v>9.7459183673469383</v>
      </c>
    </row>
    <row r="1487" spans="1:2" x14ac:dyDescent="0.2">
      <c r="A1487" s="1">
        <v>41307</v>
      </c>
      <c r="B1487">
        <v>9.4340958605664493</v>
      </c>
    </row>
    <row r="1488" spans="1:2" x14ac:dyDescent="0.2">
      <c r="A1488" s="1">
        <v>41308</v>
      </c>
      <c r="B1488">
        <v>7.7571684587813623</v>
      </c>
    </row>
    <row r="1489" spans="1:2" x14ac:dyDescent="0.2">
      <c r="A1489" s="1">
        <v>41309</v>
      </c>
      <c r="B1489">
        <v>8.7399390243902442</v>
      </c>
    </row>
    <row r="1490" spans="1:2" x14ac:dyDescent="0.2">
      <c r="A1490" s="1">
        <v>41310</v>
      </c>
      <c r="B1490">
        <v>8.6352295409181643</v>
      </c>
    </row>
    <row r="1491" spans="1:2" x14ac:dyDescent="0.2">
      <c r="A1491" s="1">
        <v>41311</v>
      </c>
      <c r="B1491">
        <v>9.8704337899543386</v>
      </c>
    </row>
    <row r="1492" spans="1:2" x14ac:dyDescent="0.2">
      <c r="A1492" s="1">
        <v>41312</v>
      </c>
      <c r="B1492">
        <v>9.2459956709956703</v>
      </c>
    </row>
    <row r="1493" spans="1:2" x14ac:dyDescent="0.2">
      <c r="A1493" s="1">
        <v>41313</v>
      </c>
      <c r="B1493">
        <v>9.598896247240619</v>
      </c>
    </row>
    <row r="1494" spans="1:2" x14ac:dyDescent="0.2">
      <c r="A1494" s="1">
        <v>41314</v>
      </c>
      <c r="B1494">
        <v>10.141491841491842</v>
      </c>
    </row>
    <row r="1495" spans="1:2" x14ac:dyDescent="0.2">
      <c r="A1495" s="1">
        <v>41315</v>
      </c>
      <c r="B1495">
        <v>8.933747412008282</v>
      </c>
    </row>
    <row r="1496" spans="1:2" x14ac:dyDescent="0.2">
      <c r="A1496" s="1">
        <v>41316</v>
      </c>
      <c r="B1496">
        <v>9.0486373165618446</v>
      </c>
    </row>
    <row r="1497" spans="1:2" x14ac:dyDescent="0.2">
      <c r="A1497" s="1">
        <v>41317</v>
      </c>
      <c r="B1497">
        <v>10.302877697841726</v>
      </c>
    </row>
    <row r="1498" spans="1:2" x14ac:dyDescent="0.2">
      <c r="A1498" s="1">
        <v>41318</v>
      </c>
      <c r="B1498">
        <v>8.4351851851851851</v>
      </c>
    </row>
    <row r="1499" spans="1:2" x14ac:dyDescent="0.2">
      <c r="A1499" s="1">
        <v>41319</v>
      </c>
      <c r="B1499">
        <v>9.5771523178807954</v>
      </c>
    </row>
    <row r="1500" spans="1:2" x14ac:dyDescent="0.2">
      <c r="A1500" s="1">
        <v>41320</v>
      </c>
      <c r="B1500">
        <v>8.0267225325884546</v>
      </c>
    </row>
    <row r="1501" spans="1:2" x14ac:dyDescent="0.2">
      <c r="A1501" s="1">
        <v>41321</v>
      </c>
      <c r="B1501">
        <v>7.6145502645502647</v>
      </c>
    </row>
    <row r="1502" spans="1:2" x14ac:dyDescent="0.2">
      <c r="A1502" s="1">
        <v>41322</v>
      </c>
      <c r="B1502">
        <v>7.6119680851063833</v>
      </c>
    </row>
    <row r="1503" spans="1:2" x14ac:dyDescent="0.2">
      <c r="A1503" s="1">
        <v>41323</v>
      </c>
      <c r="B1503">
        <v>9.0031055900621126</v>
      </c>
    </row>
    <row r="1504" spans="1:2" x14ac:dyDescent="0.2">
      <c r="A1504" s="1">
        <v>41324</v>
      </c>
      <c r="B1504">
        <v>9.0758909853249481</v>
      </c>
    </row>
    <row r="1505" spans="1:2" x14ac:dyDescent="0.2">
      <c r="A1505" s="1">
        <v>41325</v>
      </c>
      <c r="B1505">
        <v>7.4375647668393778</v>
      </c>
    </row>
    <row r="1506" spans="1:2" x14ac:dyDescent="0.2">
      <c r="A1506" s="1">
        <v>41326</v>
      </c>
      <c r="B1506">
        <v>8.176420454545454</v>
      </c>
    </row>
    <row r="1507" spans="1:2" x14ac:dyDescent="0.2">
      <c r="A1507" s="1">
        <v>41327</v>
      </c>
      <c r="B1507">
        <v>8.5092156862745103</v>
      </c>
    </row>
    <row r="1508" spans="1:2" x14ac:dyDescent="0.2">
      <c r="A1508" s="1">
        <v>41328</v>
      </c>
      <c r="B1508">
        <v>8.7654471544715449</v>
      </c>
    </row>
    <row r="1509" spans="1:2" x14ac:dyDescent="0.2">
      <c r="A1509" s="1">
        <v>41329</v>
      </c>
      <c r="B1509">
        <v>9.2129273504273499</v>
      </c>
    </row>
    <row r="1510" spans="1:2" x14ac:dyDescent="0.2">
      <c r="A1510" s="1">
        <v>41330</v>
      </c>
      <c r="B1510">
        <v>6.9511437908496729</v>
      </c>
    </row>
    <row r="1511" spans="1:2" x14ac:dyDescent="0.2">
      <c r="A1511" s="1">
        <v>41331</v>
      </c>
      <c r="B1511">
        <v>8.8468875502008029</v>
      </c>
    </row>
    <row r="1512" spans="1:2" x14ac:dyDescent="0.2">
      <c r="A1512" s="1">
        <v>41332</v>
      </c>
      <c r="B1512">
        <v>7.4594127806563044</v>
      </c>
    </row>
    <row r="1513" spans="1:2" x14ac:dyDescent="0.2">
      <c r="A1513" s="1">
        <v>41333</v>
      </c>
      <c r="B1513">
        <v>8.5366071428571431</v>
      </c>
    </row>
    <row r="1514" spans="1:2" x14ac:dyDescent="0.2">
      <c r="A1514" s="1">
        <v>41334</v>
      </c>
      <c r="B1514">
        <v>9.4601973684210527</v>
      </c>
    </row>
    <row r="1515" spans="1:2" x14ac:dyDescent="0.2">
      <c r="A1515" s="1">
        <v>41335</v>
      </c>
      <c r="B1515">
        <v>9.7197701149425288</v>
      </c>
    </row>
    <row r="1516" spans="1:2" x14ac:dyDescent="0.2">
      <c r="A1516" s="1">
        <v>41336</v>
      </c>
      <c r="B1516">
        <v>9.1706004140786757</v>
      </c>
    </row>
    <row r="1517" spans="1:2" x14ac:dyDescent="0.2">
      <c r="A1517" s="1">
        <v>41337</v>
      </c>
      <c r="B1517">
        <v>8.063221601489758</v>
      </c>
    </row>
    <row r="1518" spans="1:2" x14ac:dyDescent="0.2">
      <c r="A1518" s="1">
        <v>41338</v>
      </c>
      <c r="B1518">
        <v>10.336091127098321</v>
      </c>
    </row>
    <row r="1519" spans="1:2" x14ac:dyDescent="0.2">
      <c r="A1519" s="1">
        <v>41339</v>
      </c>
      <c r="B1519">
        <v>9.3029032258064515</v>
      </c>
    </row>
    <row r="1520" spans="1:2" x14ac:dyDescent="0.2">
      <c r="A1520" s="1">
        <v>41340</v>
      </c>
      <c r="B1520">
        <v>9.0111458333333339</v>
      </c>
    </row>
    <row r="1521" spans="1:2" x14ac:dyDescent="0.2">
      <c r="A1521" s="1">
        <v>41341</v>
      </c>
      <c r="B1521">
        <v>8.9359374999999996</v>
      </c>
    </row>
    <row r="1522" spans="1:2" x14ac:dyDescent="0.2">
      <c r="A1522" s="1">
        <v>41342</v>
      </c>
      <c r="B1522">
        <v>8.5628205128205135</v>
      </c>
    </row>
    <row r="1523" spans="1:2" x14ac:dyDescent="0.2">
      <c r="A1523" s="1">
        <v>41343</v>
      </c>
      <c r="B1523">
        <v>7.8778688524590166</v>
      </c>
    </row>
    <row r="1524" spans="1:2" x14ac:dyDescent="0.2">
      <c r="A1524" s="1">
        <v>41344</v>
      </c>
      <c r="B1524">
        <v>8.6890243902439028</v>
      </c>
    </row>
    <row r="1525" spans="1:2" x14ac:dyDescent="0.2">
      <c r="A1525" s="1">
        <v>41345</v>
      </c>
      <c r="B1525">
        <v>10.731481481481481</v>
      </c>
    </row>
    <row r="1526" spans="1:2" x14ac:dyDescent="0.2">
      <c r="A1526" s="1">
        <v>41346</v>
      </c>
      <c r="B1526">
        <v>9.2065817409766453</v>
      </c>
    </row>
    <row r="1527" spans="1:2" x14ac:dyDescent="0.2">
      <c r="A1527" s="1">
        <v>41347</v>
      </c>
      <c r="B1527">
        <v>7.9996275605214153</v>
      </c>
    </row>
    <row r="1528" spans="1:2" x14ac:dyDescent="0.2">
      <c r="A1528" s="1">
        <v>41348</v>
      </c>
      <c r="B1528">
        <v>8.4161821705426352</v>
      </c>
    </row>
    <row r="1529" spans="1:2" x14ac:dyDescent="0.2">
      <c r="A1529" s="1">
        <v>41349</v>
      </c>
      <c r="B1529">
        <v>8.2360952380952384</v>
      </c>
    </row>
    <row r="1530" spans="1:2" x14ac:dyDescent="0.2">
      <c r="A1530" s="1">
        <v>41350</v>
      </c>
      <c r="B1530">
        <v>6.874242424242424</v>
      </c>
    </row>
    <row r="1531" spans="1:2" x14ac:dyDescent="0.2">
      <c r="A1531" s="1">
        <v>41351</v>
      </c>
      <c r="B1531">
        <v>7.5986842105263159</v>
      </c>
    </row>
    <row r="1532" spans="1:2" x14ac:dyDescent="0.2">
      <c r="A1532" s="1">
        <v>41352</v>
      </c>
      <c r="B1532">
        <v>8.4387254901960791</v>
      </c>
    </row>
    <row r="1533" spans="1:2" x14ac:dyDescent="0.2">
      <c r="A1533" s="1">
        <v>41353</v>
      </c>
      <c r="B1533">
        <v>6.8223538704581355</v>
      </c>
    </row>
    <row r="1534" spans="1:2" x14ac:dyDescent="0.2">
      <c r="A1534" s="1">
        <v>41354</v>
      </c>
      <c r="B1534">
        <v>6.5335626911314986</v>
      </c>
    </row>
    <row r="1535" spans="1:2" x14ac:dyDescent="0.2">
      <c r="A1535" s="1">
        <v>41355</v>
      </c>
      <c r="B1535">
        <v>6.3501455604075687</v>
      </c>
    </row>
    <row r="1536" spans="1:2" x14ac:dyDescent="0.2">
      <c r="A1536" s="1">
        <v>41356</v>
      </c>
      <c r="B1536">
        <v>6.6731950844854069</v>
      </c>
    </row>
    <row r="1537" spans="1:2" x14ac:dyDescent="0.2">
      <c r="A1537" s="1">
        <v>41357</v>
      </c>
      <c r="B1537">
        <v>7.5771604938271606</v>
      </c>
    </row>
    <row r="1538" spans="1:2" x14ac:dyDescent="0.2">
      <c r="A1538" s="1">
        <v>41358</v>
      </c>
      <c r="B1538">
        <v>10.031944444444445</v>
      </c>
    </row>
    <row r="1539" spans="1:2" x14ac:dyDescent="0.2">
      <c r="A1539" s="1">
        <v>41359</v>
      </c>
      <c r="B1539">
        <v>9.5560706401765998</v>
      </c>
    </row>
    <row r="1540" spans="1:2" x14ac:dyDescent="0.2">
      <c r="A1540" s="1">
        <v>41360</v>
      </c>
      <c r="B1540">
        <v>10.9323155216285</v>
      </c>
    </row>
    <row r="1541" spans="1:2" x14ac:dyDescent="0.2">
      <c r="A1541" s="1">
        <v>41361</v>
      </c>
      <c r="B1541">
        <v>7.8903460837887067</v>
      </c>
    </row>
    <row r="1542" spans="1:2" x14ac:dyDescent="0.2">
      <c r="A1542" s="1">
        <v>41362</v>
      </c>
      <c r="B1542">
        <v>8.2781609195402304</v>
      </c>
    </row>
    <row r="1543" spans="1:2" x14ac:dyDescent="0.2">
      <c r="A1543" s="1">
        <v>41363</v>
      </c>
      <c r="B1543">
        <v>8.2656069364161855</v>
      </c>
    </row>
    <row r="1544" spans="1:2" x14ac:dyDescent="0.2">
      <c r="A1544" s="1">
        <v>41364</v>
      </c>
      <c r="B1544">
        <v>8.5869822485207106</v>
      </c>
    </row>
    <row r="1545" spans="1:2" x14ac:dyDescent="0.2">
      <c r="A1545" s="1">
        <v>41365</v>
      </c>
      <c r="B1545">
        <v>7.1552188552188554</v>
      </c>
    </row>
    <row r="1546" spans="1:2" x14ac:dyDescent="0.2">
      <c r="A1546" s="1">
        <v>41366</v>
      </c>
      <c r="B1546">
        <v>8.070441988950277</v>
      </c>
    </row>
    <row r="1547" spans="1:2" x14ac:dyDescent="0.2">
      <c r="A1547" s="1">
        <v>41367</v>
      </c>
      <c r="B1547">
        <v>8.2574285714285711</v>
      </c>
    </row>
    <row r="1548" spans="1:2" x14ac:dyDescent="0.2">
      <c r="A1548" s="1">
        <v>41368</v>
      </c>
      <c r="B1548">
        <v>9.3292207792207797</v>
      </c>
    </row>
    <row r="1549" spans="1:2" x14ac:dyDescent="0.2">
      <c r="A1549" s="1">
        <v>41369</v>
      </c>
      <c r="B1549">
        <v>9.1050632911392402</v>
      </c>
    </row>
    <row r="1550" spans="1:2" x14ac:dyDescent="0.2">
      <c r="A1550" s="1">
        <v>41370</v>
      </c>
      <c r="B1550">
        <v>8.7786298568507153</v>
      </c>
    </row>
    <row r="1551" spans="1:2" x14ac:dyDescent="0.2">
      <c r="A1551" s="1">
        <v>41371</v>
      </c>
      <c r="B1551">
        <v>8.8668699186991873</v>
      </c>
    </row>
    <row r="1552" spans="1:2" x14ac:dyDescent="0.2">
      <c r="A1552" s="1">
        <v>41372</v>
      </c>
      <c r="B1552">
        <v>9.2168817204301074</v>
      </c>
    </row>
    <row r="1553" spans="1:2" x14ac:dyDescent="0.2">
      <c r="A1553" s="1">
        <v>41373</v>
      </c>
      <c r="B1553">
        <v>8.1723484848484844</v>
      </c>
    </row>
    <row r="1554" spans="1:2" x14ac:dyDescent="0.2">
      <c r="A1554" s="1">
        <v>41374</v>
      </c>
      <c r="B1554">
        <v>7.4543630017452003</v>
      </c>
    </row>
    <row r="1555" spans="1:2" x14ac:dyDescent="0.2">
      <c r="A1555" s="1">
        <v>41375</v>
      </c>
      <c r="B1555">
        <v>9.1750000000000007</v>
      </c>
    </row>
    <row r="1556" spans="1:2" x14ac:dyDescent="0.2">
      <c r="A1556" s="1">
        <v>41376</v>
      </c>
      <c r="B1556">
        <v>8.2690751445086708</v>
      </c>
    </row>
    <row r="1557" spans="1:2" x14ac:dyDescent="0.2">
      <c r="A1557" s="1">
        <v>41377</v>
      </c>
      <c r="B1557">
        <v>8.6088822355289416</v>
      </c>
    </row>
    <row r="1558" spans="1:2" x14ac:dyDescent="0.2">
      <c r="A1558" s="1">
        <v>41378</v>
      </c>
      <c r="B1558">
        <v>9.393899782135076</v>
      </c>
    </row>
    <row r="1559" spans="1:2" x14ac:dyDescent="0.2">
      <c r="A1559" s="1">
        <v>41379</v>
      </c>
      <c r="B1559">
        <v>8.8497967479674795</v>
      </c>
    </row>
    <row r="1560" spans="1:2" x14ac:dyDescent="0.2">
      <c r="A1560" s="1">
        <v>41380</v>
      </c>
      <c r="B1560">
        <v>8.1362523540489651</v>
      </c>
    </row>
    <row r="1561" spans="1:2" x14ac:dyDescent="0.2">
      <c r="A1561" s="1">
        <v>41381</v>
      </c>
      <c r="B1561">
        <v>8.4046783625730992</v>
      </c>
    </row>
    <row r="1562" spans="1:2" x14ac:dyDescent="0.2">
      <c r="A1562" s="1">
        <v>41382</v>
      </c>
      <c r="B1562">
        <v>9.6205215419501133</v>
      </c>
    </row>
    <row r="1563" spans="1:2" x14ac:dyDescent="0.2">
      <c r="A1563" s="1">
        <v>41383</v>
      </c>
      <c r="B1563">
        <v>10.751338199513382</v>
      </c>
    </row>
    <row r="1564" spans="1:2" x14ac:dyDescent="0.2">
      <c r="A1564" s="1">
        <v>41384</v>
      </c>
      <c r="B1564">
        <v>9.3336580086580092</v>
      </c>
    </row>
    <row r="1565" spans="1:2" x14ac:dyDescent="0.2">
      <c r="A1565" s="1">
        <v>41385</v>
      </c>
      <c r="B1565">
        <v>8.1928977272727277</v>
      </c>
    </row>
    <row r="1566" spans="1:2" x14ac:dyDescent="0.2">
      <c r="A1566" s="1">
        <v>41386</v>
      </c>
      <c r="B1566">
        <v>9.3116557734204797</v>
      </c>
    </row>
    <row r="1567" spans="1:2" x14ac:dyDescent="0.2">
      <c r="A1567" s="1">
        <v>41387</v>
      </c>
      <c r="B1567">
        <v>8.4950396825396819</v>
      </c>
    </row>
    <row r="1568" spans="1:2" x14ac:dyDescent="0.2">
      <c r="A1568" s="1">
        <v>41388</v>
      </c>
      <c r="B1568">
        <v>9.0596707818930042</v>
      </c>
    </row>
    <row r="1569" spans="1:2" x14ac:dyDescent="0.2">
      <c r="A1569" s="1">
        <v>41389</v>
      </c>
      <c r="B1569">
        <v>8.3269379844961247</v>
      </c>
    </row>
    <row r="1570" spans="1:2" x14ac:dyDescent="0.2">
      <c r="A1570" s="1">
        <v>41390</v>
      </c>
      <c r="B1570">
        <v>8.4732943469785571</v>
      </c>
    </row>
    <row r="1571" spans="1:2" x14ac:dyDescent="0.2">
      <c r="A1571" s="1">
        <v>41391</v>
      </c>
      <c r="B1571">
        <v>9.6733560090702948</v>
      </c>
    </row>
    <row r="1572" spans="1:2" x14ac:dyDescent="0.2">
      <c r="A1572" s="1">
        <v>41392</v>
      </c>
      <c r="B1572">
        <v>8.1205273069679844</v>
      </c>
    </row>
    <row r="1573" spans="1:2" x14ac:dyDescent="0.2">
      <c r="A1573" s="1">
        <v>41393</v>
      </c>
      <c r="B1573">
        <v>8.2106321839080465</v>
      </c>
    </row>
    <row r="1574" spans="1:2" x14ac:dyDescent="0.2">
      <c r="A1574" s="1">
        <v>41394</v>
      </c>
      <c r="B1574">
        <v>9.87572706935123</v>
      </c>
    </row>
    <row r="1575" spans="1:2" x14ac:dyDescent="0.2">
      <c r="A1575" s="1">
        <v>41395</v>
      </c>
      <c r="B1575">
        <v>9.5370860927152314</v>
      </c>
    </row>
    <row r="1576" spans="1:2" x14ac:dyDescent="0.2">
      <c r="A1576" s="1">
        <v>41396</v>
      </c>
      <c r="B1576">
        <v>10.677860696517413</v>
      </c>
    </row>
    <row r="1577" spans="1:2" x14ac:dyDescent="0.2">
      <c r="A1577" s="1">
        <v>41397</v>
      </c>
      <c r="B1577">
        <v>10.166666666666666</v>
      </c>
    </row>
    <row r="1578" spans="1:2" x14ac:dyDescent="0.2">
      <c r="A1578" s="1">
        <v>41398</v>
      </c>
      <c r="B1578">
        <v>9.2070230607966455</v>
      </c>
    </row>
    <row r="1579" spans="1:2" x14ac:dyDescent="0.2">
      <c r="A1579" s="1">
        <v>41399</v>
      </c>
      <c r="B1579">
        <v>8.8486868686868689</v>
      </c>
    </row>
    <row r="1580" spans="1:2" x14ac:dyDescent="0.2">
      <c r="A1580" s="1">
        <v>41400</v>
      </c>
      <c r="B1580">
        <v>8.7160642570281119</v>
      </c>
    </row>
    <row r="1581" spans="1:2" x14ac:dyDescent="0.2">
      <c r="A1581" s="1">
        <v>41401</v>
      </c>
      <c r="B1581">
        <v>8.5032738095238098</v>
      </c>
    </row>
    <row r="1582" spans="1:2" x14ac:dyDescent="0.2">
      <c r="A1582" s="1">
        <v>41402</v>
      </c>
      <c r="B1582">
        <v>8.7395959595959596</v>
      </c>
    </row>
    <row r="1583" spans="1:2" x14ac:dyDescent="0.2">
      <c r="A1583" s="1">
        <v>41403</v>
      </c>
      <c r="B1583">
        <v>8.8428861788617894</v>
      </c>
    </row>
    <row r="1584" spans="1:2" x14ac:dyDescent="0.2">
      <c r="A1584" s="1">
        <v>41404</v>
      </c>
      <c r="B1584">
        <v>8.3844961240310081</v>
      </c>
    </row>
    <row r="1585" spans="1:2" x14ac:dyDescent="0.2">
      <c r="A1585" s="1">
        <v>41405</v>
      </c>
      <c r="B1585">
        <v>7.8682234432234432</v>
      </c>
    </row>
    <row r="1586" spans="1:2" x14ac:dyDescent="0.2">
      <c r="A1586" s="1">
        <v>41406</v>
      </c>
      <c r="B1586">
        <v>8.5704365079365079</v>
      </c>
    </row>
    <row r="1587" spans="1:2" x14ac:dyDescent="0.2">
      <c r="A1587" s="1">
        <v>41407</v>
      </c>
      <c r="B1587">
        <v>8.3191570881226049</v>
      </c>
    </row>
    <row r="1588" spans="1:2" x14ac:dyDescent="0.2">
      <c r="A1588" s="1">
        <v>41408</v>
      </c>
      <c r="B1588">
        <v>9.3637445887445878</v>
      </c>
    </row>
    <row r="1589" spans="1:2" x14ac:dyDescent="0.2">
      <c r="A1589" s="1">
        <v>41409</v>
      </c>
      <c r="B1589">
        <v>10.223758865248227</v>
      </c>
    </row>
    <row r="1590" spans="1:2" x14ac:dyDescent="0.2">
      <c r="A1590" s="1">
        <v>41410</v>
      </c>
      <c r="B1590">
        <v>9.720945945945946</v>
      </c>
    </row>
    <row r="1591" spans="1:2" x14ac:dyDescent="0.2">
      <c r="A1591" s="1">
        <v>41411</v>
      </c>
      <c r="B1591">
        <v>8.9216356107660459</v>
      </c>
    </row>
    <row r="1592" spans="1:2" x14ac:dyDescent="0.2">
      <c r="A1592" s="1">
        <v>41412</v>
      </c>
      <c r="B1592">
        <v>9.6638702460850112</v>
      </c>
    </row>
    <row r="1593" spans="1:2" x14ac:dyDescent="0.2">
      <c r="A1593" s="1">
        <v>41413</v>
      </c>
      <c r="B1593">
        <v>9.2524572649572647</v>
      </c>
    </row>
    <row r="1594" spans="1:2" x14ac:dyDescent="0.2">
      <c r="A1594" s="1">
        <v>41414</v>
      </c>
      <c r="B1594">
        <v>11.144186046511628</v>
      </c>
    </row>
    <row r="1595" spans="1:2" x14ac:dyDescent="0.2">
      <c r="A1595" s="1">
        <v>41415</v>
      </c>
      <c r="B1595">
        <v>9.5004415011037526</v>
      </c>
    </row>
    <row r="1596" spans="1:2" x14ac:dyDescent="0.2">
      <c r="A1596" s="1">
        <v>41416</v>
      </c>
      <c r="B1596">
        <v>9.2368589743589737</v>
      </c>
    </row>
    <row r="1597" spans="1:2" x14ac:dyDescent="0.2">
      <c r="A1597" s="1">
        <v>41417</v>
      </c>
      <c r="B1597">
        <v>8.3227011494252867</v>
      </c>
    </row>
    <row r="1598" spans="1:2" x14ac:dyDescent="0.2">
      <c r="A1598" s="1">
        <v>41418</v>
      </c>
      <c r="B1598">
        <v>8.4875739644970416</v>
      </c>
    </row>
    <row r="1599" spans="1:2" x14ac:dyDescent="0.2">
      <c r="A1599" s="1">
        <v>41419</v>
      </c>
      <c r="B1599">
        <v>8.7507070707070707</v>
      </c>
    </row>
    <row r="1600" spans="1:2" x14ac:dyDescent="0.2">
      <c r="A1600" s="1">
        <v>41420</v>
      </c>
      <c r="B1600">
        <v>8.8345603271983641</v>
      </c>
    </row>
    <row r="1601" spans="1:2" x14ac:dyDescent="0.2">
      <c r="A1601" s="1">
        <v>41421</v>
      </c>
      <c r="B1601">
        <v>8.1359848484848492</v>
      </c>
    </row>
    <row r="1602" spans="1:2" x14ac:dyDescent="0.2">
      <c r="A1602" s="1">
        <v>41422</v>
      </c>
      <c r="B1602">
        <v>9.1280590717299575</v>
      </c>
    </row>
    <row r="1603" spans="1:2" x14ac:dyDescent="0.2">
      <c r="A1603" s="1">
        <v>41423</v>
      </c>
      <c r="B1603">
        <v>8.6140873015873023</v>
      </c>
    </row>
    <row r="1604" spans="1:2" x14ac:dyDescent="0.2">
      <c r="A1604" s="1">
        <v>41424</v>
      </c>
      <c r="B1604">
        <v>7.9526070763500929</v>
      </c>
    </row>
    <row r="1605" spans="1:2" x14ac:dyDescent="0.2">
      <c r="A1605" s="1">
        <v>41425</v>
      </c>
      <c r="B1605">
        <v>8.3031428571428574</v>
      </c>
    </row>
    <row r="1606" spans="1:2" x14ac:dyDescent="0.2">
      <c r="A1606" s="1">
        <v>41426</v>
      </c>
      <c r="B1606">
        <v>6.7749608763693274</v>
      </c>
    </row>
    <row r="1607" spans="1:2" x14ac:dyDescent="0.2">
      <c r="A1607" s="1">
        <v>41427</v>
      </c>
      <c r="B1607">
        <v>7.2388609715242884</v>
      </c>
    </row>
    <row r="1608" spans="1:2" x14ac:dyDescent="0.2">
      <c r="A1608" s="1">
        <v>41428</v>
      </c>
      <c r="B1608">
        <v>6.7312989045383409</v>
      </c>
    </row>
    <row r="1609" spans="1:2" x14ac:dyDescent="0.2">
      <c r="A1609" s="1">
        <v>41429</v>
      </c>
      <c r="B1609">
        <v>6.7876369327073549</v>
      </c>
    </row>
    <row r="1610" spans="1:2" x14ac:dyDescent="0.2">
      <c r="A1610" s="1">
        <v>41430</v>
      </c>
      <c r="B1610">
        <v>7.7813405797101449</v>
      </c>
    </row>
    <row r="1611" spans="1:2" x14ac:dyDescent="0.2">
      <c r="A1611" s="1">
        <v>41431</v>
      </c>
      <c r="B1611">
        <v>7.9742173112338861</v>
      </c>
    </row>
    <row r="1612" spans="1:2" x14ac:dyDescent="0.2">
      <c r="A1612" s="1">
        <v>41432</v>
      </c>
      <c r="B1612">
        <v>8.9446169772256727</v>
      </c>
    </row>
    <row r="1613" spans="1:2" x14ac:dyDescent="0.2">
      <c r="A1613" s="1">
        <v>41433</v>
      </c>
      <c r="B1613">
        <v>7.9731123388581953</v>
      </c>
    </row>
    <row r="1614" spans="1:2" x14ac:dyDescent="0.2">
      <c r="A1614" s="1">
        <v>41434</v>
      </c>
      <c r="B1614">
        <v>8.9140461215932909</v>
      </c>
    </row>
    <row r="1615" spans="1:2" x14ac:dyDescent="0.2">
      <c r="A1615" s="1">
        <v>41435</v>
      </c>
      <c r="B1615">
        <v>8.4182950191570889</v>
      </c>
    </row>
    <row r="1616" spans="1:2" x14ac:dyDescent="0.2">
      <c r="A1616" s="1">
        <v>41436</v>
      </c>
      <c r="B1616">
        <v>8.0014814814814823</v>
      </c>
    </row>
    <row r="1617" spans="1:2" x14ac:dyDescent="0.2">
      <c r="A1617" s="1">
        <v>41437</v>
      </c>
      <c r="B1617">
        <v>7.0606732348111656</v>
      </c>
    </row>
    <row r="1618" spans="1:2" x14ac:dyDescent="0.2">
      <c r="A1618" s="1">
        <v>41438</v>
      </c>
      <c r="B1618">
        <v>7.7578853046594984</v>
      </c>
    </row>
    <row r="1619" spans="1:2" x14ac:dyDescent="0.2">
      <c r="A1619" s="1">
        <v>41439</v>
      </c>
      <c r="B1619">
        <v>8.0081481481481482</v>
      </c>
    </row>
    <row r="1620" spans="1:2" x14ac:dyDescent="0.2">
      <c r="A1620" s="1">
        <v>41440</v>
      </c>
      <c r="B1620">
        <v>8.3207129094412338</v>
      </c>
    </row>
    <row r="1621" spans="1:2" x14ac:dyDescent="0.2">
      <c r="A1621" s="1">
        <v>41441</v>
      </c>
      <c r="B1621">
        <v>7.7845945945945942</v>
      </c>
    </row>
    <row r="1622" spans="1:2" x14ac:dyDescent="0.2">
      <c r="A1622" s="1">
        <v>41442</v>
      </c>
      <c r="B1622">
        <v>9.9197701149425281</v>
      </c>
    </row>
    <row r="1623" spans="1:2" x14ac:dyDescent="0.2">
      <c r="A1623" s="1">
        <v>41443</v>
      </c>
      <c r="B1623">
        <v>10.313690476190477</v>
      </c>
    </row>
    <row r="1624" spans="1:2" x14ac:dyDescent="0.2">
      <c r="A1624" s="1">
        <v>41444</v>
      </c>
      <c r="B1624">
        <v>10.564093137254902</v>
      </c>
    </row>
    <row r="1625" spans="1:2" x14ac:dyDescent="0.2">
      <c r="A1625" s="1">
        <v>41445</v>
      </c>
      <c r="B1625">
        <v>9.3765151515151519</v>
      </c>
    </row>
    <row r="1626" spans="1:2" x14ac:dyDescent="0.2">
      <c r="A1626" s="1">
        <v>41446</v>
      </c>
      <c r="B1626">
        <v>8.517261904761904</v>
      </c>
    </row>
    <row r="1627" spans="1:2" x14ac:dyDescent="0.2">
      <c r="A1627" s="1">
        <v>41447</v>
      </c>
      <c r="B1627">
        <v>8.1606060606060602</v>
      </c>
    </row>
    <row r="1628" spans="1:2" x14ac:dyDescent="0.2">
      <c r="A1628" s="1">
        <v>41448</v>
      </c>
      <c r="B1628">
        <v>8.7763636363636373</v>
      </c>
    </row>
    <row r="1629" spans="1:2" x14ac:dyDescent="0.2">
      <c r="A1629" s="1">
        <v>41449</v>
      </c>
      <c r="B1629">
        <v>9.6268888888888888</v>
      </c>
    </row>
    <row r="1630" spans="1:2" x14ac:dyDescent="0.2">
      <c r="A1630" s="1">
        <v>41450</v>
      </c>
      <c r="B1630">
        <v>9.1614649681528668</v>
      </c>
    </row>
    <row r="1631" spans="1:2" x14ac:dyDescent="0.2">
      <c r="A1631" s="1">
        <v>41451</v>
      </c>
      <c r="B1631">
        <v>8.2636015325670495</v>
      </c>
    </row>
    <row r="1632" spans="1:2" x14ac:dyDescent="0.2">
      <c r="A1632" s="1">
        <v>41452</v>
      </c>
      <c r="B1632">
        <v>8.6394211576846303</v>
      </c>
    </row>
    <row r="1633" spans="1:2" x14ac:dyDescent="0.2">
      <c r="A1633" s="1">
        <v>41453</v>
      </c>
      <c r="B1633">
        <v>8.4944773175542405</v>
      </c>
    </row>
    <row r="1634" spans="1:2" x14ac:dyDescent="0.2">
      <c r="A1634" s="1">
        <v>41454</v>
      </c>
      <c r="B1634">
        <v>8.5563116370808672</v>
      </c>
    </row>
    <row r="1635" spans="1:2" x14ac:dyDescent="0.2">
      <c r="A1635" s="1">
        <v>41455</v>
      </c>
      <c r="B1635">
        <v>9.3728758169934636</v>
      </c>
    </row>
    <row r="1636" spans="1:2" x14ac:dyDescent="0.2">
      <c r="A1636" s="1">
        <v>41456</v>
      </c>
      <c r="B1636">
        <v>9.2110403397027607</v>
      </c>
    </row>
    <row r="1637" spans="1:2" x14ac:dyDescent="0.2">
      <c r="A1637" s="1">
        <v>41457</v>
      </c>
      <c r="B1637">
        <v>9.3098039215686281</v>
      </c>
    </row>
    <row r="1638" spans="1:2" x14ac:dyDescent="0.2">
      <c r="A1638" s="1">
        <v>41458</v>
      </c>
      <c r="B1638">
        <v>7.9067934782608695</v>
      </c>
    </row>
    <row r="1639" spans="1:2" x14ac:dyDescent="0.2">
      <c r="A1639" s="1">
        <v>41459</v>
      </c>
      <c r="B1639">
        <v>8.6819191919191923</v>
      </c>
    </row>
    <row r="1640" spans="1:2" x14ac:dyDescent="0.2">
      <c r="A1640" s="1">
        <v>41460</v>
      </c>
      <c r="B1640">
        <v>7.7696236559139784</v>
      </c>
    </row>
    <row r="1641" spans="1:2" x14ac:dyDescent="0.2">
      <c r="A1641" s="1">
        <v>41461</v>
      </c>
      <c r="B1641">
        <v>7.7069518716577541</v>
      </c>
    </row>
    <row r="1642" spans="1:2" x14ac:dyDescent="0.2">
      <c r="A1642" s="1">
        <v>41462</v>
      </c>
      <c r="B1642">
        <v>7.6728494623655914</v>
      </c>
    </row>
    <row r="1643" spans="1:2" x14ac:dyDescent="0.2">
      <c r="A1643" s="1">
        <v>41463</v>
      </c>
      <c r="B1643">
        <v>7.572222222222222</v>
      </c>
    </row>
    <row r="1644" spans="1:2" x14ac:dyDescent="0.2">
      <c r="A1644" s="1">
        <v>41464</v>
      </c>
      <c r="B1644">
        <v>7.7863063063063063</v>
      </c>
    </row>
    <row r="1645" spans="1:2" x14ac:dyDescent="0.2">
      <c r="A1645" s="1">
        <v>41465</v>
      </c>
      <c r="B1645">
        <v>7.321880341880342</v>
      </c>
    </row>
    <row r="1646" spans="1:2" x14ac:dyDescent="0.2">
      <c r="A1646" s="1">
        <v>41466</v>
      </c>
      <c r="B1646">
        <v>8.3025862068965512</v>
      </c>
    </row>
    <row r="1647" spans="1:2" x14ac:dyDescent="0.2">
      <c r="A1647" s="1">
        <v>41467</v>
      </c>
      <c r="B1647">
        <v>9.1353896103896108</v>
      </c>
    </row>
    <row r="1648" spans="1:2" x14ac:dyDescent="0.2">
      <c r="A1648" s="1">
        <v>41468</v>
      </c>
      <c r="B1648">
        <v>9.3945859872611468</v>
      </c>
    </row>
    <row r="1649" spans="1:2" x14ac:dyDescent="0.2">
      <c r="A1649" s="1">
        <v>41469</v>
      </c>
      <c r="B1649">
        <v>8.391085271317829</v>
      </c>
    </row>
    <row r="1650" spans="1:2" x14ac:dyDescent="0.2">
      <c r="A1650" s="1">
        <v>41470</v>
      </c>
      <c r="B1650">
        <v>8.7738821138211378</v>
      </c>
    </row>
    <row r="1651" spans="1:2" x14ac:dyDescent="0.2">
      <c r="A1651" s="1">
        <v>41471</v>
      </c>
      <c r="B1651">
        <v>8.8040650406504071</v>
      </c>
    </row>
    <row r="1652" spans="1:2" x14ac:dyDescent="0.2">
      <c r="A1652" s="1">
        <v>41472</v>
      </c>
      <c r="B1652">
        <v>7.7637681159420291</v>
      </c>
    </row>
    <row r="1653" spans="1:2" x14ac:dyDescent="0.2">
      <c r="A1653" s="1">
        <v>41473</v>
      </c>
      <c r="B1653">
        <v>8.987060041407867</v>
      </c>
    </row>
    <row r="1654" spans="1:2" x14ac:dyDescent="0.2">
      <c r="A1654" s="1">
        <v>41474</v>
      </c>
      <c r="B1654">
        <v>8.3602339181286549</v>
      </c>
    </row>
    <row r="1655" spans="1:2" x14ac:dyDescent="0.2">
      <c r="A1655" s="1">
        <v>41475</v>
      </c>
      <c r="B1655">
        <v>7.7802867383512542</v>
      </c>
    </row>
    <row r="1656" spans="1:2" x14ac:dyDescent="0.2">
      <c r="A1656" s="1">
        <v>41476</v>
      </c>
      <c r="B1656">
        <v>7.2587102177554437</v>
      </c>
    </row>
    <row r="1657" spans="1:2" x14ac:dyDescent="0.2">
      <c r="A1657" s="1">
        <v>41477</v>
      </c>
      <c r="B1657">
        <v>8.7207070707070713</v>
      </c>
    </row>
    <row r="1658" spans="1:2" x14ac:dyDescent="0.2">
      <c r="A1658" s="1">
        <v>41478</v>
      </c>
      <c r="B1658">
        <v>10.220094562647754</v>
      </c>
    </row>
    <row r="1659" spans="1:2" x14ac:dyDescent="0.2">
      <c r="A1659" s="1">
        <v>41479</v>
      </c>
      <c r="B1659">
        <v>9.054926624737945</v>
      </c>
    </row>
    <row r="1660" spans="1:2" x14ac:dyDescent="0.2">
      <c r="A1660" s="1">
        <v>41480</v>
      </c>
      <c r="B1660">
        <v>9.8881278538812793</v>
      </c>
    </row>
    <row r="1661" spans="1:2" x14ac:dyDescent="0.2">
      <c r="A1661" s="1">
        <v>41481</v>
      </c>
      <c r="B1661">
        <v>8.0281504065040643</v>
      </c>
    </row>
    <row r="1662" spans="1:2" x14ac:dyDescent="0.2">
      <c r="A1662" s="1">
        <v>41482</v>
      </c>
      <c r="B1662">
        <v>8.6250460405156542</v>
      </c>
    </row>
    <row r="1663" spans="1:2" x14ac:dyDescent="0.2">
      <c r="A1663" s="1">
        <v>41483</v>
      </c>
      <c r="B1663">
        <v>8.5004960317460316</v>
      </c>
    </row>
    <row r="1664" spans="1:2" x14ac:dyDescent="0.2">
      <c r="A1664" s="1">
        <v>41484</v>
      </c>
      <c r="B1664">
        <v>8.16816479400749</v>
      </c>
    </row>
    <row r="1665" spans="1:2" x14ac:dyDescent="0.2">
      <c r="A1665" s="1">
        <v>41485</v>
      </c>
      <c r="B1665">
        <v>7.2488155668358711</v>
      </c>
    </row>
    <row r="1666" spans="1:2" x14ac:dyDescent="0.2">
      <c r="A1666" s="1">
        <v>41486</v>
      </c>
      <c r="B1666">
        <v>7.5257894736842106</v>
      </c>
    </row>
    <row r="1667" spans="1:2" x14ac:dyDescent="0.2">
      <c r="A1667" s="1">
        <v>41487</v>
      </c>
      <c r="B1667">
        <v>8.2507532956685505</v>
      </c>
    </row>
    <row r="1668" spans="1:2" x14ac:dyDescent="0.2">
      <c r="A1668" s="1">
        <v>41488</v>
      </c>
      <c r="B1668">
        <v>7.4336805555555552</v>
      </c>
    </row>
    <row r="1669" spans="1:2" x14ac:dyDescent="0.2">
      <c r="A1669" s="1">
        <v>41489</v>
      </c>
      <c r="B1669">
        <v>8.4850980392156856</v>
      </c>
    </row>
    <row r="1670" spans="1:2" x14ac:dyDescent="0.2">
      <c r="A1670" s="1">
        <v>41490</v>
      </c>
      <c r="B1670">
        <v>7.9957169459962758</v>
      </c>
    </row>
    <row r="1671" spans="1:2" x14ac:dyDescent="0.2">
      <c r="A1671" s="1">
        <v>41491</v>
      </c>
      <c r="B1671">
        <v>7.7304232804232802</v>
      </c>
    </row>
    <row r="1672" spans="1:2" x14ac:dyDescent="0.2">
      <c r="A1672" s="1">
        <v>41492</v>
      </c>
      <c r="B1672">
        <v>7.57</v>
      </c>
    </row>
    <row r="1673" spans="1:2" x14ac:dyDescent="0.2">
      <c r="A1673" s="1">
        <v>41493</v>
      </c>
      <c r="B1673">
        <v>7.7020609318996414</v>
      </c>
    </row>
    <row r="1674" spans="1:2" x14ac:dyDescent="0.2">
      <c r="A1674" s="1">
        <v>41494</v>
      </c>
      <c r="B1674">
        <v>7.0669918699186995</v>
      </c>
    </row>
    <row r="1675" spans="1:2" x14ac:dyDescent="0.2">
      <c r="A1675" s="1">
        <v>41495</v>
      </c>
      <c r="B1675">
        <v>7.3227350427350428</v>
      </c>
    </row>
    <row r="1676" spans="1:2" x14ac:dyDescent="0.2">
      <c r="A1676" s="1">
        <v>41496</v>
      </c>
      <c r="B1676">
        <v>6.8757936507936508</v>
      </c>
    </row>
    <row r="1677" spans="1:2" x14ac:dyDescent="0.2">
      <c r="A1677" s="1">
        <v>41497</v>
      </c>
      <c r="B1677">
        <v>6.7</v>
      </c>
    </row>
    <row r="1678" spans="1:2" x14ac:dyDescent="0.2">
      <c r="A1678" s="1">
        <v>41498</v>
      </c>
      <c r="B1678">
        <v>6.5868055555555554</v>
      </c>
    </row>
    <row r="1679" spans="1:2" x14ac:dyDescent="0.2">
      <c r="A1679" s="1">
        <v>41499</v>
      </c>
      <c r="B1679">
        <v>7.9232240437158472</v>
      </c>
    </row>
    <row r="1680" spans="1:2" x14ac:dyDescent="0.2">
      <c r="A1680" s="1">
        <v>41500</v>
      </c>
      <c r="B1680">
        <v>8.5857142857142854</v>
      </c>
    </row>
    <row r="1681" spans="1:2" x14ac:dyDescent="0.2">
      <c r="A1681" s="1">
        <v>41501</v>
      </c>
      <c r="B1681">
        <v>8.5068627450980401</v>
      </c>
    </row>
    <row r="1682" spans="1:2" x14ac:dyDescent="0.2">
      <c r="A1682" s="1">
        <v>41502</v>
      </c>
      <c r="B1682">
        <v>8.5331349206349199</v>
      </c>
    </row>
    <row r="1683" spans="1:2" x14ac:dyDescent="0.2">
      <c r="A1683" s="1">
        <v>41503</v>
      </c>
      <c r="B1683">
        <v>7.490877192982456</v>
      </c>
    </row>
    <row r="1684" spans="1:2" x14ac:dyDescent="0.2">
      <c r="A1684" s="1">
        <v>41504</v>
      </c>
      <c r="B1684">
        <v>7.5275773195876292</v>
      </c>
    </row>
    <row r="1685" spans="1:2" x14ac:dyDescent="0.2">
      <c r="A1685" s="1">
        <v>41505</v>
      </c>
      <c r="B1685">
        <v>8.0810734463276841</v>
      </c>
    </row>
    <row r="1686" spans="1:2" x14ac:dyDescent="0.2">
      <c r="A1686" s="1">
        <v>41506</v>
      </c>
      <c r="B1686">
        <v>7.6029824561403512</v>
      </c>
    </row>
    <row r="1687" spans="1:2" x14ac:dyDescent="0.2">
      <c r="A1687" s="1">
        <v>41507</v>
      </c>
      <c r="B1687">
        <v>7.3157312925170066</v>
      </c>
    </row>
    <row r="1688" spans="1:2" x14ac:dyDescent="0.2">
      <c r="A1688" s="1">
        <v>41508</v>
      </c>
      <c r="B1688">
        <v>6.7253086419753085</v>
      </c>
    </row>
    <row r="1689" spans="1:2" x14ac:dyDescent="0.2">
      <c r="A1689" s="1">
        <v>41509</v>
      </c>
      <c r="B1689">
        <v>7.3405612244897958</v>
      </c>
    </row>
    <row r="1690" spans="1:2" x14ac:dyDescent="0.2">
      <c r="A1690" s="1">
        <v>41510</v>
      </c>
      <c r="B1690">
        <v>7.8519125683060107</v>
      </c>
    </row>
    <row r="1691" spans="1:2" x14ac:dyDescent="0.2">
      <c r="A1691" s="1">
        <v>41511</v>
      </c>
      <c r="B1691">
        <v>9.527704194260485</v>
      </c>
    </row>
    <row r="1692" spans="1:2" x14ac:dyDescent="0.2">
      <c r="A1692" s="1">
        <v>41512</v>
      </c>
      <c r="B1692">
        <v>8.6318273092369484</v>
      </c>
    </row>
    <row r="1693" spans="1:2" x14ac:dyDescent="0.2">
      <c r="A1693" s="1">
        <v>41513</v>
      </c>
      <c r="B1693">
        <v>8.5985207100591712</v>
      </c>
    </row>
    <row r="1694" spans="1:2" x14ac:dyDescent="0.2">
      <c r="A1694" s="1">
        <v>41514</v>
      </c>
      <c r="B1694">
        <v>8.0952247191011235</v>
      </c>
    </row>
    <row r="1695" spans="1:2" x14ac:dyDescent="0.2">
      <c r="A1695" s="1">
        <v>41515</v>
      </c>
      <c r="B1695">
        <v>7.560493827160494</v>
      </c>
    </row>
    <row r="1696" spans="1:2" x14ac:dyDescent="0.2">
      <c r="A1696" s="1">
        <v>41516</v>
      </c>
      <c r="B1696">
        <v>7.0221951219512198</v>
      </c>
    </row>
    <row r="1697" spans="1:2" x14ac:dyDescent="0.2">
      <c r="A1697" s="1">
        <v>41517</v>
      </c>
      <c r="B1697">
        <v>6.4549327354260093</v>
      </c>
    </row>
    <row r="1698" spans="1:2" x14ac:dyDescent="0.2">
      <c r="A1698" s="1">
        <v>41518</v>
      </c>
      <c r="B1698">
        <v>6.5691553544494719</v>
      </c>
    </row>
    <row r="1699" spans="1:2" x14ac:dyDescent="0.2">
      <c r="A1699" s="1">
        <v>41519</v>
      </c>
      <c r="B1699">
        <v>6.5790697674418608</v>
      </c>
    </row>
    <row r="1700" spans="1:2" x14ac:dyDescent="0.2">
      <c r="A1700" s="1">
        <v>41520</v>
      </c>
      <c r="B1700">
        <v>7.5307560137457044</v>
      </c>
    </row>
    <row r="1701" spans="1:2" x14ac:dyDescent="0.2">
      <c r="A1701" s="1">
        <v>41521</v>
      </c>
      <c r="B1701">
        <v>8.8550102249488756</v>
      </c>
    </row>
    <row r="1702" spans="1:2" x14ac:dyDescent="0.2">
      <c r="A1702" s="1">
        <v>41522</v>
      </c>
      <c r="B1702">
        <v>8.0530726256983236</v>
      </c>
    </row>
    <row r="1703" spans="1:2" x14ac:dyDescent="0.2">
      <c r="A1703" s="1">
        <v>41523</v>
      </c>
      <c r="B1703">
        <v>7.7503603603603608</v>
      </c>
    </row>
    <row r="1704" spans="1:2" x14ac:dyDescent="0.2">
      <c r="A1704" s="1">
        <v>41524</v>
      </c>
      <c r="B1704">
        <v>9.8851724137931036</v>
      </c>
    </row>
    <row r="1705" spans="1:2" x14ac:dyDescent="0.2">
      <c r="A1705" s="1">
        <v>41525</v>
      </c>
      <c r="B1705">
        <v>9.2349256900212318</v>
      </c>
    </row>
    <row r="1706" spans="1:2" x14ac:dyDescent="0.2">
      <c r="A1706" s="1">
        <v>41526</v>
      </c>
      <c r="B1706">
        <v>7.094334975369458</v>
      </c>
    </row>
    <row r="1707" spans="1:2" x14ac:dyDescent="0.2">
      <c r="A1707" s="1">
        <v>41527</v>
      </c>
      <c r="B1707">
        <v>7.5266143106457246</v>
      </c>
    </row>
    <row r="1708" spans="1:2" x14ac:dyDescent="0.2">
      <c r="A1708" s="1">
        <v>41528</v>
      </c>
      <c r="B1708">
        <v>7.2070833333333333</v>
      </c>
    </row>
    <row r="1709" spans="1:2" x14ac:dyDescent="0.2">
      <c r="A1709" s="1">
        <v>41529</v>
      </c>
      <c r="B1709">
        <v>6.7050078247261347</v>
      </c>
    </row>
    <row r="1710" spans="1:2" x14ac:dyDescent="0.2">
      <c r="A1710" s="1">
        <v>41530</v>
      </c>
      <c r="B1710">
        <v>7.1257352941176473</v>
      </c>
    </row>
    <row r="1711" spans="1:2" x14ac:dyDescent="0.2">
      <c r="A1711" s="1">
        <v>41531</v>
      </c>
      <c r="B1711">
        <v>6.5668195718654436</v>
      </c>
    </row>
    <row r="1712" spans="1:2" x14ac:dyDescent="0.2">
      <c r="A1712" s="1">
        <v>41532</v>
      </c>
      <c r="B1712">
        <v>7.9794659300184163</v>
      </c>
    </row>
    <row r="1713" spans="1:2" x14ac:dyDescent="0.2">
      <c r="A1713" s="1">
        <v>41533</v>
      </c>
      <c r="B1713">
        <v>9.3546536796536799</v>
      </c>
    </row>
    <row r="1714" spans="1:2" x14ac:dyDescent="0.2">
      <c r="A1714" s="1">
        <v>41534</v>
      </c>
      <c r="B1714">
        <v>8.0551210428305406</v>
      </c>
    </row>
    <row r="1715" spans="1:2" x14ac:dyDescent="0.2">
      <c r="A1715" s="1">
        <v>41535</v>
      </c>
      <c r="B1715">
        <v>8.7181818181818187</v>
      </c>
    </row>
    <row r="1716" spans="1:2" x14ac:dyDescent="0.2">
      <c r="A1716" s="1">
        <v>41536</v>
      </c>
      <c r="B1716">
        <v>7.6035087719298247</v>
      </c>
    </row>
    <row r="1717" spans="1:2" x14ac:dyDescent="0.2">
      <c r="A1717" s="1">
        <v>41537</v>
      </c>
      <c r="B1717">
        <v>7.1976666666666667</v>
      </c>
    </row>
    <row r="1718" spans="1:2" x14ac:dyDescent="0.2">
      <c r="A1718" s="1">
        <v>41538</v>
      </c>
      <c r="B1718">
        <v>7.5976190476190473</v>
      </c>
    </row>
    <row r="1719" spans="1:2" x14ac:dyDescent="0.2">
      <c r="A1719" s="1">
        <v>41539</v>
      </c>
      <c r="B1719">
        <v>7.056650246305419</v>
      </c>
    </row>
    <row r="1720" spans="1:2" x14ac:dyDescent="0.2">
      <c r="A1720" s="1">
        <v>41540</v>
      </c>
      <c r="B1720">
        <v>6.8893650793650796</v>
      </c>
    </row>
    <row r="1721" spans="1:2" x14ac:dyDescent="0.2">
      <c r="A1721" s="1">
        <v>41541</v>
      </c>
      <c r="B1721">
        <v>6.7984276729559747</v>
      </c>
    </row>
    <row r="1722" spans="1:2" x14ac:dyDescent="0.2">
      <c r="A1722" s="1">
        <v>41542</v>
      </c>
      <c r="B1722">
        <v>6.8544498381877021</v>
      </c>
    </row>
    <row r="1723" spans="1:2" x14ac:dyDescent="0.2">
      <c r="A1723" s="1">
        <v>41543</v>
      </c>
      <c r="B1723">
        <v>9.0368312757201643</v>
      </c>
    </row>
    <row r="1724" spans="1:2" x14ac:dyDescent="0.2">
      <c r="A1724" s="1">
        <v>41544</v>
      </c>
      <c r="B1724">
        <v>8.111516853932585</v>
      </c>
    </row>
    <row r="1725" spans="1:2" x14ac:dyDescent="0.2">
      <c r="A1725" s="1">
        <v>41545</v>
      </c>
      <c r="B1725">
        <v>8.0889830508474567</v>
      </c>
    </row>
    <row r="1726" spans="1:2" x14ac:dyDescent="0.2">
      <c r="A1726" s="1">
        <v>41546</v>
      </c>
      <c r="B1726">
        <v>8.5200980392156858</v>
      </c>
    </row>
    <row r="1727" spans="1:2" x14ac:dyDescent="0.2">
      <c r="A1727" s="1">
        <v>41547</v>
      </c>
      <c r="B1727">
        <v>8.8472392638036812</v>
      </c>
    </row>
    <row r="1728" spans="1:2" x14ac:dyDescent="0.2">
      <c r="A1728" s="1">
        <v>41548</v>
      </c>
      <c r="B1728">
        <v>7.7053475935828875</v>
      </c>
    </row>
    <row r="1729" spans="1:2" x14ac:dyDescent="0.2">
      <c r="A1729" s="1">
        <v>41549</v>
      </c>
      <c r="B1729">
        <v>7.5201570680628276</v>
      </c>
    </row>
    <row r="1730" spans="1:2" x14ac:dyDescent="0.2">
      <c r="A1730" s="1">
        <v>41550</v>
      </c>
      <c r="B1730">
        <v>7.2505862646566168</v>
      </c>
    </row>
    <row r="1731" spans="1:2" x14ac:dyDescent="0.2">
      <c r="A1731" s="1">
        <v>41551</v>
      </c>
      <c r="B1731">
        <v>7.9923148148148151</v>
      </c>
    </row>
    <row r="1732" spans="1:2" x14ac:dyDescent="0.2">
      <c r="A1732" s="1">
        <v>41552</v>
      </c>
      <c r="B1732">
        <v>6.5849315068493155</v>
      </c>
    </row>
    <row r="1733" spans="1:2" x14ac:dyDescent="0.2">
      <c r="A1733" s="1">
        <v>41553</v>
      </c>
      <c r="B1733">
        <v>7.763063063063063</v>
      </c>
    </row>
    <row r="1734" spans="1:2" x14ac:dyDescent="0.2">
      <c r="A1734" s="1">
        <v>41554</v>
      </c>
      <c r="B1734">
        <v>9.2644230769230766</v>
      </c>
    </row>
    <row r="1735" spans="1:2" x14ac:dyDescent="0.2">
      <c r="A1735" s="1">
        <v>41555</v>
      </c>
      <c r="B1735">
        <v>8.2973084886128365</v>
      </c>
    </row>
    <row r="1736" spans="1:2" x14ac:dyDescent="0.2">
      <c r="A1736" s="1">
        <v>41556</v>
      </c>
      <c r="B1736">
        <v>8.6066108007448783</v>
      </c>
    </row>
    <row r="1737" spans="1:2" x14ac:dyDescent="0.2">
      <c r="A1737" s="1">
        <v>41557</v>
      </c>
      <c r="B1737">
        <v>7.4657118055555554</v>
      </c>
    </row>
    <row r="1738" spans="1:2" x14ac:dyDescent="0.2">
      <c r="A1738" s="1">
        <v>41558</v>
      </c>
      <c r="B1738">
        <v>7.7523423423423425</v>
      </c>
    </row>
    <row r="1739" spans="1:2" x14ac:dyDescent="0.2">
      <c r="A1739" s="1">
        <v>41559</v>
      </c>
      <c r="B1739">
        <v>6.7679906542056072</v>
      </c>
    </row>
    <row r="1740" spans="1:2" x14ac:dyDescent="0.2">
      <c r="A1740" s="1">
        <v>41560</v>
      </c>
      <c r="B1740">
        <v>6.5328054298642533</v>
      </c>
    </row>
    <row r="1741" spans="1:2" x14ac:dyDescent="0.2">
      <c r="A1741" s="1">
        <v>41561</v>
      </c>
      <c r="B1741">
        <v>5.7718666666666669</v>
      </c>
    </row>
    <row r="1742" spans="1:2" x14ac:dyDescent="0.2">
      <c r="A1742" s="1">
        <v>41562</v>
      </c>
      <c r="B1742">
        <v>5.5238461538461534</v>
      </c>
    </row>
    <row r="1743" spans="1:2" x14ac:dyDescent="0.2">
      <c r="A1743" s="1">
        <v>41563</v>
      </c>
      <c r="B1743">
        <v>6.8757142857142854</v>
      </c>
    </row>
    <row r="1744" spans="1:2" x14ac:dyDescent="0.2">
      <c r="A1744" s="1">
        <v>41564</v>
      </c>
      <c r="B1744">
        <v>8.530139720558882</v>
      </c>
    </row>
    <row r="1745" spans="1:2" x14ac:dyDescent="0.2">
      <c r="A1745" s="1">
        <v>41565</v>
      </c>
      <c r="B1745">
        <v>7.5355034722222225</v>
      </c>
    </row>
    <row r="1746" spans="1:2" x14ac:dyDescent="0.2">
      <c r="A1746" s="1">
        <v>41566</v>
      </c>
      <c r="B1746">
        <v>6.3768310911808674</v>
      </c>
    </row>
    <row r="1747" spans="1:2" x14ac:dyDescent="0.2">
      <c r="A1747" s="1">
        <v>41567</v>
      </c>
      <c r="B1747">
        <v>7.3450586264656614</v>
      </c>
    </row>
    <row r="1748" spans="1:2" x14ac:dyDescent="0.2">
      <c r="A1748" s="1">
        <v>41568</v>
      </c>
      <c r="B1748">
        <v>6.8417061611374406</v>
      </c>
    </row>
    <row r="1749" spans="1:2" x14ac:dyDescent="0.2">
      <c r="A1749" s="1">
        <v>41569</v>
      </c>
      <c r="B1749">
        <v>5.8729251700680276</v>
      </c>
    </row>
    <row r="1750" spans="1:2" x14ac:dyDescent="0.2">
      <c r="A1750" s="1">
        <v>41570</v>
      </c>
      <c r="B1750">
        <v>6.4847662141779789</v>
      </c>
    </row>
    <row r="1751" spans="1:2" x14ac:dyDescent="0.2">
      <c r="A1751" s="1">
        <v>41571</v>
      </c>
      <c r="B1751">
        <v>6.7279069767441859</v>
      </c>
    </row>
    <row r="1752" spans="1:2" x14ac:dyDescent="0.2">
      <c r="A1752" s="1">
        <v>41572</v>
      </c>
      <c r="B1752">
        <v>6.126170212765957</v>
      </c>
    </row>
    <row r="1753" spans="1:2" x14ac:dyDescent="0.2">
      <c r="A1753" s="1">
        <v>41573</v>
      </c>
      <c r="B1753">
        <v>7.9219780219780223</v>
      </c>
    </row>
    <row r="1754" spans="1:2" x14ac:dyDescent="0.2">
      <c r="A1754" s="1">
        <v>41574</v>
      </c>
      <c r="B1754">
        <v>8.0353817504655485</v>
      </c>
    </row>
    <row r="1755" spans="1:2" x14ac:dyDescent="0.2">
      <c r="A1755" s="1">
        <v>41575</v>
      </c>
      <c r="B1755">
        <v>8.2129523809523803</v>
      </c>
    </row>
    <row r="1756" spans="1:2" x14ac:dyDescent="0.2">
      <c r="A1756" s="1">
        <v>41576</v>
      </c>
      <c r="B1756">
        <v>8.9432291666666668</v>
      </c>
    </row>
    <row r="1757" spans="1:2" x14ac:dyDescent="0.2">
      <c r="A1757" s="1">
        <v>41577</v>
      </c>
      <c r="B1757">
        <v>7.4636752136752138</v>
      </c>
    </row>
    <row r="1758" spans="1:2" x14ac:dyDescent="0.2">
      <c r="A1758" s="1">
        <v>41578</v>
      </c>
      <c r="B1758">
        <v>6.8183254344391786</v>
      </c>
    </row>
    <row r="1759" spans="1:2" x14ac:dyDescent="0.2">
      <c r="A1759" s="1">
        <v>41579</v>
      </c>
      <c r="B1759">
        <v>6.9064102564102567</v>
      </c>
    </row>
    <row r="1760" spans="1:2" x14ac:dyDescent="0.2">
      <c r="A1760" s="1">
        <v>41580</v>
      </c>
      <c r="B1760">
        <v>7.0956270627062707</v>
      </c>
    </row>
    <row r="1761" spans="1:2" x14ac:dyDescent="0.2">
      <c r="A1761" s="1">
        <v>41581</v>
      </c>
      <c r="B1761">
        <v>7.5541666666666671</v>
      </c>
    </row>
    <row r="1762" spans="1:2" x14ac:dyDescent="0.2">
      <c r="A1762" s="1">
        <v>41582</v>
      </c>
      <c r="B1762">
        <v>7.3726495726495731</v>
      </c>
    </row>
    <row r="1763" spans="1:2" x14ac:dyDescent="0.2">
      <c r="A1763" s="1">
        <v>41583</v>
      </c>
      <c r="B1763">
        <v>8.1458812260536391</v>
      </c>
    </row>
    <row r="1764" spans="1:2" x14ac:dyDescent="0.2">
      <c r="A1764" s="1">
        <v>41584</v>
      </c>
      <c r="B1764">
        <v>8.8140081799590995</v>
      </c>
    </row>
    <row r="1765" spans="1:2" x14ac:dyDescent="0.2">
      <c r="A1765" s="1">
        <v>41585</v>
      </c>
      <c r="B1765">
        <v>10.169560185185185</v>
      </c>
    </row>
    <row r="1766" spans="1:2" x14ac:dyDescent="0.2">
      <c r="A1766" s="1">
        <v>41586</v>
      </c>
      <c r="B1766">
        <v>10.705721393034827</v>
      </c>
    </row>
    <row r="1767" spans="1:2" x14ac:dyDescent="0.2">
      <c r="A1767" s="1">
        <v>41587</v>
      </c>
      <c r="B1767">
        <v>9.7818693693693692</v>
      </c>
    </row>
    <row r="1768" spans="1:2" x14ac:dyDescent="0.2">
      <c r="A1768" s="1">
        <v>41588</v>
      </c>
      <c r="B1768">
        <v>8.4366471734892787</v>
      </c>
    </row>
    <row r="1769" spans="1:2" x14ac:dyDescent="0.2">
      <c r="A1769" s="1">
        <v>41589</v>
      </c>
      <c r="B1769">
        <v>7.6603386809269161</v>
      </c>
    </row>
    <row r="1770" spans="1:2" x14ac:dyDescent="0.2">
      <c r="A1770" s="1">
        <v>41590</v>
      </c>
      <c r="B1770">
        <v>7.1759535655058047</v>
      </c>
    </row>
    <row r="1771" spans="1:2" x14ac:dyDescent="0.2">
      <c r="A1771" s="1">
        <v>41591</v>
      </c>
      <c r="B1771">
        <v>8.5601190476190467</v>
      </c>
    </row>
    <row r="1772" spans="1:2" x14ac:dyDescent="0.2">
      <c r="A1772" s="1">
        <v>41592</v>
      </c>
      <c r="B1772">
        <v>7.8339708561020034</v>
      </c>
    </row>
    <row r="1773" spans="1:2" x14ac:dyDescent="0.2">
      <c r="A1773" s="1">
        <v>41593</v>
      </c>
      <c r="B1773">
        <v>8.7291164658634539</v>
      </c>
    </row>
    <row r="1774" spans="1:2" x14ac:dyDescent="0.2">
      <c r="A1774" s="1">
        <v>41594</v>
      </c>
      <c r="B1774">
        <v>7.4186426116838486</v>
      </c>
    </row>
    <row r="1775" spans="1:2" x14ac:dyDescent="0.2">
      <c r="A1775" s="1">
        <v>41595</v>
      </c>
      <c r="B1775">
        <v>7.6799283154121865</v>
      </c>
    </row>
    <row r="1776" spans="1:2" x14ac:dyDescent="0.2">
      <c r="A1776" s="1">
        <v>41596</v>
      </c>
      <c r="B1776">
        <v>9.127884615384616</v>
      </c>
    </row>
    <row r="1777" spans="1:2" x14ac:dyDescent="0.2">
      <c r="A1777" s="1">
        <v>41597</v>
      </c>
      <c r="B1777">
        <v>9.0650103519668743</v>
      </c>
    </row>
    <row r="1778" spans="1:2" x14ac:dyDescent="0.2">
      <c r="A1778" s="1">
        <v>41598</v>
      </c>
      <c r="B1778">
        <v>8.8587398373983746</v>
      </c>
    </row>
    <row r="1779" spans="1:2" x14ac:dyDescent="0.2">
      <c r="A1779" s="1">
        <v>41599</v>
      </c>
      <c r="B1779">
        <v>9.5906666666666673</v>
      </c>
    </row>
    <row r="1780" spans="1:2" x14ac:dyDescent="0.2">
      <c r="A1780" s="1">
        <v>41600</v>
      </c>
      <c r="B1780">
        <v>8.3804263565891475</v>
      </c>
    </row>
    <row r="1781" spans="1:2" x14ac:dyDescent="0.2">
      <c r="A1781" s="1">
        <v>41601</v>
      </c>
      <c r="B1781">
        <v>8.4151960784313733</v>
      </c>
    </row>
    <row r="1782" spans="1:2" x14ac:dyDescent="0.2">
      <c r="A1782" s="1">
        <v>41602</v>
      </c>
      <c r="B1782">
        <v>8.6236111111111118</v>
      </c>
    </row>
    <row r="1783" spans="1:2" x14ac:dyDescent="0.2">
      <c r="A1783" s="1">
        <v>41603</v>
      </c>
      <c r="B1783">
        <v>8.3127167630057794</v>
      </c>
    </row>
    <row r="1784" spans="1:2" x14ac:dyDescent="0.2">
      <c r="A1784" s="1">
        <v>41604</v>
      </c>
      <c r="B1784">
        <v>8.955136268343816</v>
      </c>
    </row>
    <row r="1785" spans="1:2" x14ac:dyDescent="0.2">
      <c r="A1785" s="1">
        <v>41605</v>
      </c>
      <c r="B1785">
        <v>8.3947976878612725</v>
      </c>
    </row>
    <row r="1786" spans="1:2" x14ac:dyDescent="0.2">
      <c r="A1786" s="1">
        <v>41606</v>
      </c>
      <c r="B1786">
        <v>7.9370165745856358</v>
      </c>
    </row>
    <row r="1787" spans="1:2" x14ac:dyDescent="0.2">
      <c r="A1787" s="1">
        <v>41607</v>
      </c>
      <c r="B1787">
        <v>8.3371868978805388</v>
      </c>
    </row>
    <row r="1788" spans="1:2" x14ac:dyDescent="0.2">
      <c r="A1788" s="1">
        <v>41608</v>
      </c>
      <c r="B1788">
        <v>7.7048295454545457</v>
      </c>
    </row>
    <row r="1789" spans="1:2" x14ac:dyDescent="0.2">
      <c r="A1789" s="1">
        <v>41609</v>
      </c>
      <c r="B1789">
        <v>7.8467521367521371</v>
      </c>
    </row>
    <row r="1790" spans="1:2" x14ac:dyDescent="0.2">
      <c r="A1790" s="1">
        <v>41610</v>
      </c>
      <c r="B1790">
        <v>9.0594339622641513</v>
      </c>
    </row>
    <row r="1791" spans="1:2" x14ac:dyDescent="0.2">
      <c r="A1791" s="1">
        <v>41611</v>
      </c>
      <c r="B1791">
        <v>7.1897500000000001</v>
      </c>
    </row>
    <row r="1792" spans="1:2" x14ac:dyDescent="0.2">
      <c r="A1792" s="1">
        <v>41612</v>
      </c>
      <c r="B1792">
        <v>8.3119883040935676</v>
      </c>
    </row>
    <row r="1793" spans="1:2" x14ac:dyDescent="0.2">
      <c r="A1793" s="1">
        <v>41613</v>
      </c>
      <c r="B1793">
        <v>8.5293137254901961</v>
      </c>
    </row>
    <row r="1794" spans="1:2" x14ac:dyDescent="0.2">
      <c r="A1794" s="1">
        <v>41614</v>
      </c>
      <c r="B1794">
        <v>6.9420673076923078</v>
      </c>
    </row>
    <row r="1795" spans="1:2" x14ac:dyDescent="0.2">
      <c r="A1795" s="1">
        <v>41615</v>
      </c>
      <c r="B1795">
        <v>7.4214529914529912</v>
      </c>
    </row>
    <row r="1796" spans="1:2" x14ac:dyDescent="0.2">
      <c r="A1796" s="1">
        <v>41616</v>
      </c>
      <c r="B1796">
        <v>7.3717948717948714</v>
      </c>
    </row>
    <row r="1797" spans="1:2" x14ac:dyDescent="0.2">
      <c r="A1797" s="1">
        <v>41617</v>
      </c>
      <c r="B1797">
        <v>8.1526515151515149</v>
      </c>
    </row>
    <row r="1798" spans="1:2" x14ac:dyDescent="0.2">
      <c r="A1798" s="1">
        <v>41618</v>
      </c>
      <c r="B1798">
        <v>7.4278645833333332</v>
      </c>
    </row>
    <row r="1799" spans="1:2" x14ac:dyDescent="0.2">
      <c r="A1799" s="1">
        <v>41619</v>
      </c>
      <c r="B1799">
        <v>8.8277777777777775</v>
      </c>
    </row>
    <row r="1800" spans="1:2" x14ac:dyDescent="0.2">
      <c r="A1800" s="1">
        <v>41620</v>
      </c>
      <c r="B1800">
        <v>8.8101226993865023</v>
      </c>
    </row>
    <row r="1801" spans="1:2" x14ac:dyDescent="0.2">
      <c r="A1801" s="1">
        <v>41621</v>
      </c>
      <c r="B1801">
        <v>8.3090996168582372</v>
      </c>
    </row>
    <row r="1802" spans="1:2" x14ac:dyDescent="0.2">
      <c r="A1802" s="1">
        <v>41622</v>
      </c>
      <c r="B1802">
        <v>7.2898989898989903</v>
      </c>
    </row>
    <row r="1803" spans="1:2" x14ac:dyDescent="0.2">
      <c r="A1803" s="1">
        <v>41623</v>
      </c>
      <c r="B1803">
        <v>8.1306967984934087</v>
      </c>
    </row>
    <row r="1804" spans="1:2" x14ac:dyDescent="0.2">
      <c r="A1804" s="1">
        <v>41624</v>
      </c>
      <c r="B1804">
        <v>7.1394693200663353</v>
      </c>
    </row>
    <row r="1805" spans="1:2" x14ac:dyDescent="0.2">
      <c r="A1805" s="1">
        <v>41625</v>
      </c>
      <c r="B1805">
        <v>7.0709359605911333</v>
      </c>
    </row>
    <row r="1806" spans="1:2" x14ac:dyDescent="0.2">
      <c r="A1806" s="1">
        <v>41626</v>
      </c>
      <c r="B1806">
        <v>7.2876884422110555</v>
      </c>
    </row>
    <row r="1807" spans="1:2" x14ac:dyDescent="0.2">
      <c r="A1807" s="1">
        <v>41627</v>
      </c>
      <c r="B1807">
        <v>6.3627581120943955</v>
      </c>
    </row>
    <row r="1808" spans="1:2" x14ac:dyDescent="0.2">
      <c r="A1808" s="1">
        <v>41628</v>
      </c>
      <c r="B1808">
        <v>8.0857677902621727</v>
      </c>
    </row>
    <row r="1809" spans="1:2" x14ac:dyDescent="0.2">
      <c r="A1809" s="1">
        <v>41629</v>
      </c>
      <c r="B1809">
        <v>8.8418219461697731</v>
      </c>
    </row>
    <row r="1810" spans="1:2" x14ac:dyDescent="0.2">
      <c r="A1810" s="1">
        <v>41630</v>
      </c>
      <c r="B1810">
        <v>8.6219921104536486</v>
      </c>
    </row>
    <row r="1811" spans="1:2" x14ac:dyDescent="0.2">
      <c r="A1811" s="1">
        <v>41631</v>
      </c>
      <c r="B1811">
        <v>8.3827485380116951</v>
      </c>
    </row>
    <row r="1812" spans="1:2" x14ac:dyDescent="0.2">
      <c r="A1812" s="1">
        <v>41632</v>
      </c>
      <c r="B1812">
        <v>8.4311637080867854</v>
      </c>
    </row>
    <row r="1813" spans="1:2" x14ac:dyDescent="0.2">
      <c r="A1813" s="1">
        <v>41633</v>
      </c>
      <c r="B1813">
        <v>9.0252057613168724</v>
      </c>
    </row>
    <row r="1814" spans="1:2" x14ac:dyDescent="0.2">
      <c r="A1814" s="1">
        <v>41634</v>
      </c>
      <c r="B1814">
        <v>7.9507407407407404</v>
      </c>
    </row>
    <row r="1815" spans="1:2" x14ac:dyDescent="0.2">
      <c r="A1815" s="1">
        <v>41635</v>
      </c>
      <c r="B1815">
        <v>7.7780797101449277</v>
      </c>
    </row>
    <row r="1816" spans="1:2" x14ac:dyDescent="0.2">
      <c r="A1816" s="1">
        <v>41636</v>
      </c>
      <c r="B1816">
        <v>9.6001111111111115</v>
      </c>
    </row>
    <row r="1817" spans="1:2" x14ac:dyDescent="0.2">
      <c r="A1817" s="1">
        <v>41637</v>
      </c>
      <c r="B1817">
        <v>8.6884920634920633</v>
      </c>
    </row>
    <row r="1818" spans="1:2" x14ac:dyDescent="0.2">
      <c r="A1818" s="1">
        <v>41638</v>
      </c>
      <c r="B1818">
        <v>8.32495183044316</v>
      </c>
    </row>
    <row r="1819" spans="1:2" x14ac:dyDescent="0.2">
      <c r="A1819" s="1">
        <v>41639</v>
      </c>
      <c r="B1819">
        <v>7.75</v>
      </c>
    </row>
    <row r="1820" spans="1:2" x14ac:dyDescent="0.2">
      <c r="A1820" s="1">
        <v>41640</v>
      </c>
      <c r="B1820">
        <v>7.0904878048780491</v>
      </c>
    </row>
    <row r="1821" spans="1:2" x14ac:dyDescent="0.2">
      <c r="A1821" s="1">
        <v>41641</v>
      </c>
      <c r="B1821">
        <v>10.750124378109453</v>
      </c>
    </row>
    <row r="1822" spans="1:2" x14ac:dyDescent="0.2">
      <c r="A1822" s="1">
        <v>41642</v>
      </c>
      <c r="B1822">
        <v>8.9417184265010352</v>
      </c>
    </row>
    <row r="1823" spans="1:2" x14ac:dyDescent="0.2">
      <c r="A1823" s="1">
        <v>41643</v>
      </c>
      <c r="B1823">
        <v>10.216075650118203</v>
      </c>
    </row>
    <row r="1824" spans="1:2" x14ac:dyDescent="0.2">
      <c r="A1824" s="1">
        <v>41644</v>
      </c>
      <c r="B1824">
        <v>7.4398963730569951</v>
      </c>
    </row>
    <row r="1825" spans="1:2" x14ac:dyDescent="0.2">
      <c r="A1825" s="1">
        <v>41645</v>
      </c>
      <c r="B1825">
        <v>7.6353046594982077</v>
      </c>
    </row>
    <row r="1826" spans="1:2" x14ac:dyDescent="0.2">
      <c r="A1826" s="1">
        <v>41646</v>
      </c>
      <c r="B1826">
        <v>8.1690207156308858</v>
      </c>
    </row>
    <row r="1827" spans="1:2" x14ac:dyDescent="0.2">
      <c r="A1827" s="1">
        <v>41647</v>
      </c>
      <c r="B1827">
        <v>7.5025906735751295</v>
      </c>
    </row>
    <row r="1828" spans="1:2" x14ac:dyDescent="0.2">
      <c r="A1828" s="1">
        <v>41648</v>
      </c>
      <c r="B1828">
        <v>6.9833333333333334</v>
      </c>
    </row>
    <row r="1829" spans="1:2" x14ac:dyDescent="0.2">
      <c r="A1829" s="1">
        <v>41649</v>
      </c>
      <c r="B1829">
        <v>7.5777183600713016</v>
      </c>
    </row>
    <row r="1830" spans="1:2" x14ac:dyDescent="0.2">
      <c r="A1830" s="1">
        <v>41650</v>
      </c>
      <c r="B1830">
        <v>6.8887301587301586</v>
      </c>
    </row>
    <row r="1831" spans="1:2" x14ac:dyDescent="0.2">
      <c r="A1831" s="1">
        <v>41651</v>
      </c>
      <c r="B1831">
        <v>7.0554750402576492</v>
      </c>
    </row>
    <row r="1832" spans="1:2" x14ac:dyDescent="0.2">
      <c r="A1832" s="1">
        <v>41652</v>
      </c>
      <c r="B1832">
        <v>8.3421104536489157</v>
      </c>
    </row>
    <row r="1833" spans="1:2" x14ac:dyDescent="0.2">
      <c r="A1833" s="1">
        <v>41653</v>
      </c>
      <c r="B1833">
        <v>9.0516460905349803</v>
      </c>
    </row>
    <row r="1834" spans="1:2" x14ac:dyDescent="0.2">
      <c r="A1834" s="1">
        <v>41654</v>
      </c>
      <c r="B1834">
        <v>7.8304347826086955</v>
      </c>
    </row>
    <row r="1835" spans="1:2" x14ac:dyDescent="0.2">
      <c r="A1835" s="1">
        <v>41655</v>
      </c>
      <c r="B1835">
        <v>7.7746846846846847</v>
      </c>
    </row>
    <row r="1836" spans="1:2" x14ac:dyDescent="0.2">
      <c r="A1836" s="1">
        <v>41656</v>
      </c>
      <c r="B1836">
        <v>9.4876096491228061</v>
      </c>
    </row>
    <row r="1837" spans="1:2" x14ac:dyDescent="0.2">
      <c r="A1837" s="1">
        <v>41657</v>
      </c>
      <c r="B1837">
        <v>8.2652298850574706</v>
      </c>
    </row>
    <row r="1838" spans="1:2" x14ac:dyDescent="0.2">
      <c r="A1838" s="1">
        <v>41658</v>
      </c>
      <c r="B1838">
        <v>8.5402366863905321</v>
      </c>
    </row>
    <row r="1839" spans="1:2" x14ac:dyDescent="0.2">
      <c r="A1839" s="1">
        <v>41659</v>
      </c>
      <c r="B1839">
        <v>7.3414529914529911</v>
      </c>
    </row>
    <row r="1840" spans="1:2" x14ac:dyDescent="0.2">
      <c r="A1840" s="1">
        <v>41660</v>
      </c>
      <c r="B1840">
        <v>8.6525100401606423</v>
      </c>
    </row>
    <row r="1841" spans="1:2" x14ac:dyDescent="0.2">
      <c r="A1841" s="1">
        <v>41661</v>
      </c>
      <c r="B1841">
        <v>7.5250868055555555</v>
      </c>
    </row>
    <row r="1842" spans="1:2" x14ac:dyDescent="0.2">
      <c r="A1842" s="1">
        <v>41662</v>
      </c>
      <c r="B1842">
        <v>8.1731638418079093</v>
      </c>
    </row>
    <row r="1843" spans="1:2" x14ac:dyDescent="0.2">
      <c r="A1843" s="1">
        <v>41663</v>
      </c>
      <c r="B1843">
        <v>7.5565255731922401</v>
      </c>
    </row>
    <row r="1844" spans="1:2" x14ac:dyDescent="0.2">
      <c r="A1844" s="1">
        <v>41664</v>
      </c>
      <c r="B1844">
        <v>8.7274747474747478</v>
      </c>
    </row>
    <row r="1845" spans="1:2" x14ac:dyDescent="0.2">
      <c r="A1845" s="1">
        <v>41665</v>
      </c>
      <c r="B1845">
        <v>9.4287280701754383</v>
      </c>
    </row>
    <row r="1846" spans="1:2" x14ac:dyDescent="0.2">
      <c r="A1846" s="1">
        <v>41666</v>
      </c>
      <c r="B1846">
        <v>8.3289272030651347</v>
      </c>
    </row>
    <row r="1847" spans="1:2" x14ac:dyDescent="0.2">
      <c r="A1847" s="1">
        <v>41667</v>
      </c>
      <c r="B1847">
        <v>9.4090909090909083</v>
      </c>
    </row>
    <row r="1848" spans="1:2" x14ac:dyDescent="0.2">
      <c r="A1848" s="1">
        <v>41668</v>
      </c>
      <c r="B1848">
        <v>9.439473684210526</v>
      </c>
    </row>
    <row r="1849" spans="1:2" x14ac:dyDescent="0.2">
      <c r="A1849" s="1">
        <v>41669</v>
      </c>
      <c r="B1849">
        <v>8.1314393939393934</v>
      </c>
    </row>
    <row r="1850" spans="1:2" x14ac:dyDescent="0.2">
      <c r="A1850" s="1">
        <v>41670</v>
      </c>
      <c r="B1850">
        <v>7.9163043478260873</v>
      </c>
    </row>
    <row r="1851" spans="1:2" x14ac:dyDescent="0.2">
      <c r="A1851" s="1">
        <v>41671</v>
      </c>
      <c r="B1851">
        <v>7.5317460317460316</v>
      </c>
    </row>
    <row r="1852" spans="1:2" x14ac:dyDescent="0.2">
      <c r="A1852" s="1">
        <v>41672</v>
      </c>
      <c r="B1852">
        <v>7.8127240143369177</v>
      </c>
    </row>
    <row r="1853" spans="1:2" x14ac:dyDescent="0.2">
      <c r="A1853" s="1">
        <v>41673</v>
      </c>
      <c r="B1853">
        <v>7.8219152854511975</v>
      </c>
    </row>
    <row r="1854" spans="1:2" x14ac:dyDescent="0.2">
      <c r="A1854" s="1">
        <v>41674</v>
      </c>
      <c r="B1854">
        <v>8.5113372093023258</v>
      </c>
    </row>
    <row r="1855" spans="1:2" x14ac:dyDescent="0.2">
      <c r="A1855" s="1">
        <v>41675</v>
      </c>
      <c r="B1855">
        <v>8.5777777777777775</v>
      </c>
    </row>
    <row r="1856" spans="1:2" x14ac:dyDescent="0.2">
      <c r="A1856" s="1">
        <v>41676</v>
      </c>
      <c r="B1856">
        <v>7.8913919413919418</v>
      </c>
    </row>
    <row r="1857" spans="1:2" x14ac:dyDescent="0.2">
      <c r="A1857" s="1">
        <v>41677</v>
      </c>
      <c r="B1857">
        <v>9.3009677419354837</v>
      </c>
    </row>
    <row r="1858" spans="1:2" x14ac:dyDescent="0.2">
      <c r="A1858" s="1">
        <v>41678</v>
      </c>
      <c r="B1858">
        <v>7.9274725274725277</v>
      </c>
    </row>
    <row r="1859" spans="1:2" x14ac:dyDescent="0.2">
      <c r="A1859" s="1">
        <v>41679</v>
      </c>
      <c r="B1859">
        <v>10.248792270531402</v>
      </c>
    </row>
    <row r="1860" spans="1:2" x14ac:dyDescent="0.2">
      <c r="A1860" s="1">
        <v>41680</v>
      </c>
      <c r="B1860">
        <v>9.3626068376068368</v>
      </c>
    </row>
    <row r="1861" spans="1:2" x14ac:dyDescent="0.2">
      <c r="A1861" s="1">
        <v>41681</v>
      </c>
      <c r="B1861">
        <v>8.7612804878048784</v>
      </c>
    </row>
    <row r="1862" spans="1:2" x14ac:dyDescent="0.2">
      <c r="A1862" s="1">
        <v>41682</v>
      </c>
      <c r="B1862">
        <v>8.1264044943820224</v>
      </c>
    </row>
    <row r="1863" spans="1:2" x14ac:dyDescent="0.2">
      <c r="A1863" s="1">
        <v>41683</v>
      </c>
      <c r="B1863">
        <v>8.066198501872659</v>
      </c>
    </row>
    <row r="1864" spans="1:2" x14ac:dyDescent="0.2">
      <c r="A1864" s="1">
        <v>41684</v>
      </c>
      <c r="B1864">
        <v>7.4361256544502616</v>
      </c>
    </row>
    <row r="1865" spans="1:2" x14ac:dyDescent="0.2">
      <c r="A1865" s="1">
        <v>41685</v>
      </c>
      <c r="B1865">
        <v>7.8410873440285203</v>
      </c>
    </row>
    <row r="1866" spans="1:2" x14ac:dyDescent="0.2">
      <c r="A1866" s="1">
        <v>41686</v>
      </c>
      <c r="B1866">
        <v>7.3526495726495726</v>
      </c>
    </row>
    <row r="1867" spans="1:2" x14ac:dyDescent="0.2">
      <c r="A1867" s="1">
        <v>41687</v>
      </c>
      <c r="B1867">
        <v>9.2841935483870976</v>
      </c>
    </row>
    <row r="1868" spans="1:2" x14ac:dyDescent="0.2">
      <c r="A1868" s="1">
        <v>41688</v>
      </c>
      <c r="B1868">
        <v>8.7716768916155416</v>
      </c>
    </row>
    <row r="1869" spans="1:2" x14ac:dyDescent="0.2">
      <c r="A1869" s="1">
        <v>41689</v>
      </c>
      <c r="B1869">
        <v>7.1881666666666666</v>
      </c>
    </row>
    <row r="1870" spans="1:2" x14ac:dyDescent="0.2">
      <c r="A1870" s="1">
        <v>41690</v>
      </c>
      <c r="B1870">
        <v>8.2103578154425616</v>
      </c>
    </row>
    <row r="1871" spans="1:2" x14ac:dyDescent="0.2">
      <c r="A1871" s="1">
        <v>41691</v>
      </c>
      <c r="B1871">
        <v>9.3014254385964907</v>
      </c>
    </row>
    <row r="1872" spans="1:2" x14ac:dyDescent="0.2">
      <c r="A1872" s="1">
        <v>41692</v>
      </c>
      <c r="B1872">
        <v>8.0980555555555558</v>
      </c>
    </row>
    <row r="1873" spans="1:2" x14ac:dyDescent="0.2">
      <c r="A1873" s="1">
        <v>41693</v>
      </c>
      <c r="B1873">
        <v>8.655555555555555</v>
      </c>
    </row>
    <row r="1874" spans="1:2" x14ac:dyDescent="0.2">
      <c r="A1874" s="1">
        <v>41694</v>
      </c>
      <c r="B1874">
        <v>7.4920593368237345</v>
      </c>
    </row>
    <row r="1875" spans="1:2" x14ac:dyDescent="0.2">
      <c r="A1875" s="1">
        <v>41695</v>
      </c>
      <c r="B1875">
        <v>8.9095238095238098</v>
      </c>
    </row>
    <row r="1876" spans="1:2" x14ac:dyDescent="0.2">
      <c r="A1876" s="1">
        <v>41696</v>
      </c>
      <c r="B1876">
        <v>7.7220108695652172</v>
      </c>
    </row>
    <row r="1877" spans="1:2" x14ac:dyDescent="0.2">
      <c r="A1877" s="1">
        <v>41697</v>
      </c>
      <c r="B1877">
        <v>7.7632092198581564</v>
      </c>
    </row>
    <row r="1878" spans="1:2" x14ac:dyDescent="0.2">
      <c r="A1878" s="1">
        <v>41698</v>
      </c>
      <c r="B1878">
        <v>7.9961325966850829</v>
      </c>
    </row>
    <row r="1879" spans="1:2" x14ac:dyDescent="0.2">
      <c r="A1879" s="1">
        <v>41699</v>
      </c>
      <c r="B1879">
        <v>10.041203703703705</v>
      </c>
    </row>
    <row r="1880" spans="1:2" x14ac:dyDescent="0.2">
      <c r="A1880" s="1">
        <v>41700</v>
      </c>
      <c r="B1880">
        <v>10.129761904761905</v>
      </c>
    </row>
    <row r="1881" spans="1:2" x14ac:dyDescent="0.2">
      <c r="A1881" s="1">
        <v>41701</v>
      </c>
      <c r="B1881">
        <v>9.8918918918918912</v>
      </c>
    </row>
    <row r="1882" spans="1:2" x14ac:dyDescent="0.2">
      <c r="A1882" s="1">
        <v>41702</v>
      </c>
      <c r="B1882">
        <v>9.6604026845637581</v>
      </c>
    </row>
    <row r="1883" spans="1:2" x14ac:dyDescent="0.2">
      <c r="A1883" s="1">
        <v>41703</v>
      </c>
      <c r="B1883">
        <v>9.1757478632478637</v>
      </c>
    </row>
    <row r="1884" spans="1:2" x14ac:dyDescent="0.2">
      <c r="A1884" s="1">
        <v>41704</v>
      </c>
      <c r="B1884">
        <v>8.3659922928709047</v>
      </c>
    </row>
    <row r="1885" spans="1:2" x14ac:dyDescent="0.2">
      <c r="A1885" s="1">
        <v>41705</v>
      </c>
      <c r="B1885">
        <v>8.6817269076305212</v>
      </c>
    </row>
    <row r="1886" spans="1:2" x14ac:dyDescent="0.2">
      <c r="A1886" s="1">
        <v>41706</v>
      </c>
      <c r="B1886">
        <v>8.549603174603174</v>
      </c>
    </row>
    <row r="1887" spans="1:2" x14ac:dyDescent="0.2">
      <c r="A1887" s="1">
        <v>41707</v>
      </c>
      <c r="B1887">
        <v>7.976536312849162</v>
      </c>
    </row>
    <row r="1888" spans="1:2" x14ac:dyDescent="0.2">
      <c r="A1888" s="1">
        <v>41708</v>
      </c>
      <c r="B1888">
        <v>9.7747203579418347</v>
      </c>
    </row>
    <row r="1889" spans="1:2" x14ac:dyDescent="0.2">
      <c r="A1889" s="1">
        <v>41709</v>
      </c>
      <c r="B1889">
        <v>8.4357142857142851</v>
      </c>
    </row>
    <row r="1890" spans="1:2" x14ac:dyDescent="0.2">
      <c r="A1890" s="1">
        <v>41710</v>
      </c>
      <c r="B1890">
        <v>8.0417582417582416</v>
      </c>
    </row>
    <row r="1891" spans="1:2" x14ac:dyDescent="0.2">
      <c r="A1891" s="1">
        <v>41711</v>
      </c>
      <c r="B1891">
        <v>8.8634773662551432</v>
      </c>
    </row>
    <row r="1892" spans="1:2" x14ac:dyDescent="0.2">
      <c r="A1892" s="1">
        <v>41712</v>
      </c>
      <c r="B1892">
        <v>10.842982456140351</v>
      </c>
    </row>
    <row r="1893" spans="1:2" x14ac:dyDescent="0.2">
      <c r="A1893" s="1">
        <v>41713</v>
      </c>
      <c r="B1893">
        <v>8.6344444444444441</v>
      </c>
    </row>
    <row r="1894" spans="1:2" x14ac:dyDescent="0.2">
      <c r="A1894" s="1">
        <v>41714</v>
      </c>
      <c r="B1894">
        <v>8.3727095516569197</v>
      </c>
    </row>
    <row r="1895" spans="1:2" x14ac:dyDescent="0.2">
      <c r="A1895" s="1">
        <v>41715</v>
      </c>
      <c r="B1895">
        <v>9.0030020703933751</v>
      </c>
    </row>
    <row r="1896" spans="1:2" x14ac:dyDescent="0.2">
      <c r="A1896" s="1">
        <v>41716</v>
      </c>
      <c r="B1896">
        <v>9.8030821917808222</v>
      </c>
    </row>
    <row r="1897" spans="1:2" x14ac:dyDescent="0.2">
      <c r="A1897" s="1">
        <v>41717</v>
      </c>
      <c r="B1897">
        <v>9.1302083333333339</v>
      </c>
    </row>
    <row r="1898" spans="1:2" x14ac:dyDescent="0.2">
      <c r="A1898" s="1">
        <v>41718</v>
      </c>
      <c r="B1898">
        <v>8.0764595103578163</v>
      </c>
    </row>
    <row r="1899" spans="1:2" x14ac:dyDescent="0.2">
      <c r="A1899" s="1">
        <v>41719</v>
      </c>
      <c r="B1899">
        <v>7.7881720430107526</v>
      </c>
    </row>
    <row r="1900" spans="1:2" x14ac:dyDescent="0.2">
      <c r="A1900" s="1">
        <v>41720</v>
      </c>
      <c r="B1900">
        <v>8.4180392156862744</v>
      </c>
    </row>
    <row r="1901" spans="1:2" x14ac:dyDescent="0.2">
      <c r="A1901" s="1">
        <v>41721</v>
      </c>
      <c r="B1901">
        <v>6.6645638629283486</v>
      </c>
    </row>
    <row r="1902" spans="1:2" x14ac:dyDescent="0.2">
      <c r="A1902" s="1">
        <v>41722</v>
      </c>
      <c r="B1902">
        <v>7.8026595744680849</v>
      </c>
    </row>
    <row r="1903" spans="1:2" x14ac:dyDescent="0.2">
      <c r="A1903" s="1">
        <v>41723</v>
      </c>
      <c r="B1903">
        <v>9.1438428874734612</v>
      </c>
    </row>
    <row r="1904" spans="1:2" x14ac:dyDescent="0.2">
      <c r="A1904" s="1">
        <v>41724</v>
      </c>
      <c r="B1904">
        <v>8.9876310272536681</v>
      </c>
    </row>
    <row r="1905" spans="1:2" x14ac:dyDescent="0.2">
      <c r="A1905" s="1">
        <v>41725</v>
      </c>
      <c r="B1905">
        <v>8.4204238921001924</v>
      </c>
    </row>
    <row r="1906" spans="1:2" x14ac:dyDescent="0.2">
      <c r="A1906" s="1">
        <v>41726</v>
      </c>
      <c r="B1906">
        <v>8.2625478927203062</v>
      </c>
    </row>
    <row r="1907" spans="1:2" x14ac:dyDescent="0.2">
      <c r="A1907" s="1">
        <v>41727</v>
      </c>
      <c r="B1907">
        <v>8.2158095238095239</v>
      </c>
    </row>
    <row r="1908" spans="1:2" x14ac:dyDescent="0.2">
      <c r="A1908" s="1">
        <v>41728</v>
      </c>
      <c r="B1908">
        <v>10.184404761904762</v>
      </c>
    </row>
    <row r="1909" spans="1:2" x14ac:dyDescent="0.2">
      <c r="A1909" s="1">
        <v>41729</v>
      </c>
      <c r="B1909">
        <v>8.0634259259259267</v>
      </c>
    </row>
    <row r="1910" spans="1:2" x14ac:dyDescent="0.2">
      <c r="A1910" s="1">
        <v>41730</v>
      </c>
      <c r="B1910">
        <v>8.4691033138401561</v>
      </c>
    </row>
    <row r="1911" spans="1:2" x14ac:dyDescent="0.2">
      <c r="A1911" s="1">
        <v>41731</v>
      </c>
      <c r="B1911">
        <v>7.2568527918781722</v>
      </c>
    </row>
    <row r="1912" spans="1:2" x14ac:dyDescent="0.2">
      <c r="A1912" s="1">
        <v>41732</v>
      </c>
      <c r="B1912">
        <v>7.1015522875816997</v>
      </c>
    </row>
    <row r="1913" spans="1:2" x14ac:dyDescent="0.2">
      <c r="A1913" s="1">
        <v>41733</v>
      </c>
      <c r="B1913">
        <v>7.3406837606837607</v>
      </c>
    </row>
    <row r="1914" spans="1:2" x14ac:dyDescent="0.2">
      <c r="A1914" s="1">
        <v>41734</v>
      </c>
      <c r="B1914">
        <v>8.4760233918128662</v>
      </c>
    </row>
    <row r="1915" spans="1:2" x14ac:dyDescent="0.2">
      <c r="A1915" s="1">
        <v>41735</v>
      </c>
      <c r="B1915">
        <v>9.5</v>
      </c>
    </row>
    <row r="1916" spans="1:2" x14ac:dyDescent="0.2">
      <c r="A1916" s="1">
        <v>41736</v>
      </c>
      <c r="B1916">
        <v>9.565562913907284</v>
      </c>
    </row>
    <row r="1917" spans="1:2" x14ac:dyDescent="0.2">
      <c r="A1917" s="1">
        <v>41737</v>
      </c>
      <c r="B1917">
        <v>10.731467661691543</v>
      </c>
    </row>
    <row r="1918" spans="1:2" x14ac:dyDescent="0.2">
      <c r="A1918" s="1">
        <v>41738</v>
      </c>
      <c r="B1918">
        <v>8.9282608695652179</v>
      </c>
    </row>
    <row r="1919" spans="1:2" x14ac:dyDescent="0.2">
      <c r="A1919" s="1">
        <v>41739</v>
      </c>
      <c r="B1919">
        <v>9.2776344086021503</v>
      </c>
    </row>
    <row r="1920" spans="1:2" x14ac:dyDescent="0.2">
      <c r="A1920" s="1">
        <v>41740</v>
      </c>
      <c r="B1920">
        <v>8.5525641025641033</v>
      </c>
    </row>
    <row r="1921" spans="1:2" x14ac:dyDescent="0.2">
      <c r="A1921" s="1">
        <v>41741</v>
      </c>
      <c r="B1921">
        <v>8.8824016563147001</v>
      </c>
    </row>
    <row r="1922" spans="1:2" x14ac:dyDescent="0.2">
      <c r="A1922" s="1">
        <v>41742</v>
      </c>
      <c r="B1922">
        <v>7.7498217468805706</v>
      </c>
    </row>
    <row r="1923" spans="1:2" x14ac:dyDescent="0.2">
      <c r="A1923" s="1">
        <v>41743</v>
      </c>
      <c r="B1923">
        <v>7.4582037996545765</v>
      </c>
    </row>
    <row r="1924" spans="1:2" x14ac:dyDescent="0.2">
      <c r="A1924" s="1">
        <v>41744</v>
      </c>
      <c r="B1924">
        <v>7.8166666666666664</v>
      </c>
    </row>
    <row r="1925" spans="1:2" x14ac:dyDescent="0.2">
      <c r="A1925" s="1">
        <v>41745</v>
      </c>
      <c r="B1925">
        <v>9.1885744234800839</v>
      </c>
    </row>
    <row r="1926" spans="1:2" x14ac:dyDescent="0.2">
      <c r="A1926" s="1">
        <v>41746</v>
      </c>
      <c r="B1926">
        <v>8.4855029585798825</v>
      </c>
    </row>
    <row r="1927" spans="1:2" x14ac:dyDescent="0.2">
      <c r="A1927" s="1">
        <v>41747</v>
      </c>
      <c r="B1927">
        <v>9.0168750000000006</v>
      </c>
    </row>
    <row r="1928" spans="1:2" x14ac:dyDescent="0.2">
      <c r="A1928" s="1">
        <v>41748</v>
      </c>
      <c r="B1928">
        <v>9.0708595387840667</v>
      </c>
    </row>
    <row r="1929" spans="1:2" x14ac:dyDescent="0.2">
      <c r="A1929" s="1">
        <v>41749</v>
      </c>
      <c r="B1929">
        <v>8.0450374531835198</v>
      </c>
    </row>
    <row r="1930" spans="1:2" x14ac:dyDescent="0.2">
      <c r="A1930" s="1">
        <v>41750</v>
      </c>
      <c r="B1930">
        <v>8.1840155945419095</v>
      </c>
    </row>
    <row r="1931" spans="1:2" x14ac:dyDescent="0.2">
      <c r="A1931" s="1">
        <v>41751</v>
      </c>
      <c r="B1931">
        <v>9.673268398268398</v>
      </c>
    </row>
    <row r="1932" spans="1:2" x14ac:dyDescent="0.2">
      <c r="A1932" s="1">
        <v>41752</v>
      </c>
      <c r="B1932">
        <v>8.517777777777777</v>
      </c>
    </row>
    <row r="1933" spans="1:2" x14ac:dyDescent="0.2">
      <c r="A1933" s="1">
        <v>41753</v>
      </c>
      <c r="B1933">
        <v>9.661258278145695</v>
      </c>
    </row>
    <row r="1934" spans="1:2" x14ac:dyDescent="0.2">
      <c r="A1934" s="1">
        <v>41754</v>
      </c>
      <c r="B1934">
        <v>7.9467032967032969</v>
      </c>
    </row>
    <row r="1935" spans="1:2" x14ac:dyDescent="0.2">
      <c r="A1935" s="1">
        <v>41755</v>
      </c>
      <c r="B1935">
        <v>8.8394683026584868</v>
      </c>
    </row>
    <row r="1936" spans="1:2" x14ac:dyDescent="0.2">
      <c r="A1936" s="1">
        <v>41756</v>
      </c>
      <c r="B1936">
        <v>8.1332391713747647</v>
      </c>
    </row>
    <row r="1937" spans="1:2" x14ac:dyDescent="0.2">
      <c r="A1937" s="1">
        <v>41757</v>
      </c>
      <c r="B1937">
        <v>9.4651315789473678</v>
      </c>
    </row>
    <row r="1938" spans="1:2" x14ac:dyDescent="0.2">
      <c r="A1938" s="1">
        <v>41758</v>
      </c>
      <c r="B1938">
        <v>8.4418128654970754</v>
      </c>
    </row>
    <row r="1939" spans="1:2" x14ac:dyDescent="0.2">
      <c r="A1939" s="1">
        <v>41759</v>
      </c>
      <c r="B1939">
        <v>10.537591240875912</v>
      </c>
    </row>
    <row r="1940" spans="1:2" x14ac:dyDescent="0.2">
      <c r="A1940" s="1">
        <v>41760</v>
      </c>
      <c r="B1940">
        <v>8.1405303030303031</v>
      </c>
    </row>
    <row r="1941" spans="1:2" x14ac:dyDescent="0.2">
      <c r="A1941" s="1">
        <v>41761</v>
      </c>
      <c r="B1941">
        <v>8.9305383022774318</v>
      </c>
    </row>
    <row r="1942" spans="1:2" x14ac:dyDescent="0.2">
      <c r="A1942" s="1">
        <v>41762</v>
      </c>
      <c r="B1942">
        <v>10.043427230046948</v>
      </c>
    </row>
    <row r="1943" spans="1:2" x14ac:dyDescent="0.2">
      <c r="A1943" s="1">
        <v>41763</v>
      </c>
      <c r="B1943">
        <v>9.6194260485651206</v>
      </c>
    </row>
    <row r="1944" spans="1:2" x14ac:dyDescent="0.2">
      <c r="A1944" s="1">
        <v>41764</v>
      </c>
      <c r="B1944">
        <v>11.3552</v>
      </c>
    </row>
    <row r="1945" spans="1:2" x14ac:dyDescent="0.2">
      <c r="A1945" s="1">
        <v>41765</v>
      </c>
      <c r="B1945">
        <v>7.5865979381443296</v>
      </c>
    </row>
    <row r="1946" spans="1:2" x14ac:dyDescent="0.2">
      <c r="A1946" s="1">
        <v>41766</v>
      </c>
      <c r="B1946">
        <v>9.019601677148847</v>
      </c>
    </row>
    <row r="1947" spans="1:2" x14ac:dyDescent="0.2">
      <c r="A1947" s="1">
        <v>41767</v>
      </c>
      <c r="B1947">
        <v>8.64181636726547</v>
      </c>
    </row>
    <row r="1948" spans="1:2" x14ac:dyDescent="0.2">
      <c r="A1948" s="1">
        <v>41768</v>
      </c>
      <c r="B1948">
        <v>8.5005882352941171</v>
      </c>
    </row>
    <row r="1949" spans="1:2" x14ac:dyDescent="0.2">
      <c r="A1949" s="1">
        <v>41769</v>
      </c>
      <c r="B1949">
        <v>8.048230912476722</v>
      </c>
    </row>
    <row r="1950" spans="1:2" x14ac:dyDescent="0.2">
      <c r="A1950" s="1">
        <v>41770</v>
      </c>
      <c r="B1950">
        <v>9.1989035087719291</v>
      </c>
    </row>
    <row r="1951" spans="1:2" x14ac:dyDescent="0.2">
      <c r="A1951" s="1">
        <v>41771</v>
      </c>
      <c r="B1951">
        <v>9.0128048780487813</v>
      </c>
    </row>
    <row r="1952" spans="1:2" x14ac:dyDescent="0.2">
      <c r="A1952" s="1">
        <v>41772</v>
      </c>
      <c r="B1952">
        <v>8.8907407407407408</v>
      </c>
    </row>
    <row r="1953" spans="1:2" x14ac:dyDescent="0.2">
      <c r="A1953" s="1">
        <v>41773</v>
      </c>
      <c r="B1953">
        <v>9.5903333333333336</v>
      </c>
    </row>
    <row r="1954" spans="1:2" x14ac:dyDescent="0.2">
      <c r="A1954" s="1">
        <v>41774</v>
      </c>
      <c r="B1954">
        <v>8.4491228070175435</v>
      </c>
    </row>
    <row r="1955" spans="1:2" x14ac:dyDescent="0.2">
      <c r="A1955" s="1">
        <v>41775</v>
      </c>
      <c r="B1955">
        <v>7.9470534069981582</v>
      </c>
    </row>
    <row r="1956" spans="1:2" x14ac:dyDescent="0.2">
      <c r="A1956" s="1">
        <v>41776</v>
      </c>
      <c r="B1956">
        <v>8.3093448940269745</v>
      </c>
    </row>
    <row r="1957" spans="1:2" x14ac:dyDescent="0.2">
      <c r="A1957" s="1">
        <v>41777</v>
      </c>
      <c r="B1957">
        <v>8.358042635658915</v>
      </c>
    </row>
    <row r="1958" spans="1:2" x14ac:dyDescent="0.2">
      <c r="A1958" s="1">
        <v>41778</v>
      </c>
      <c r="B1958">
        <v>8.5688492063492063</v>
      </c>
    </row>
    <row r="1959" spans="1:2" x14ac:dyDescent="0.2">
      <c r="A1959" s="1">
        <v>41779</v>
      </c>
      <c r="B1959">
        <v>8.1404896421845567</v>
      </c>
    </row>
    <row r="1960" spans="1:2" x14ac:dyDescent="0.2">
      <c r="A1960" s="1">
        <v>41780</v>
      </c>
      <c r="B1960">
        <v>8.0721904761904764</v>
      </c>
    </row>
    <row r="1961" spans="1:2" x14ac:dyDescent="0.2">
      <c r="A1961" s="1">
        <v>41781</v>
      </c>
      <c r="B1961">
        <v>8.5411821705426352</v>
      </c>
    </row>
    <row r="1962" spans="1:2" x14ac:dyDescent="0.2">
      <c r="A1962" s="1">
        <v>41782</v>
      </c>
      <c r="B1962">
        <v>8.7465656565656573</v>
      </c>
    </row>
    <row r="1963" spans="1:2" x14ac:dyDescent="0.2">
      <c r="A1963" s="1">
        <v>41783</v>
      </c>
      <c r="B1963">
        <v>9.2809523809523817</v>
      </c>
    </row>
    <row r="1964" spans="1:2" x14ac:dyDescent="0.2">
      <c r="A1964" s="1">
        <v>41784</v>
      </c>
      <c r="B1964">
        <v>8.9639751552795026</v>
      </c>
    </row>
    <row r="1965" spans="1:2" x14ac:dyDescent="0.2">
      <c r="A1965" s="1">
        <v>41785</v>
      </c>
      <c r="B1965">
        <v>9.1310126582278475</v>
      </c>
    </row>
    <row r="1966" spans="1:2" x14ac:dyDescent="0.2">
      <c r="A1966" s="1">
        <v>41786</v>
      </c>
      <c r="B1966">
        <v>10.62843137254902</v>
      </c>
    </row>
    <row r="1967" spans="1:2" x14ac:dyDescent="0.2">
      <c r="A1967" s="1">
        <v>41787</v>
      </c>
      <c r="B1967">
        <v>8.4763313609467463</v>
      </c>
    </row>
    <row r="1968" spans="1:2" x14ac:dyDescent="0.2">
      <c r="A1968" s="1">
        <v>41788</v>
      </c>
      <c r="B1968">
        <v>10.270212765957448</v>
      </c>
    </row>
    <row r="1969" spans="1:2" x14ac:dyDescent="0.2">
      <c r="A1969" s="1">
        <v>41789</v>
      </c>
      <c r="B1969">
        <v>8.5944111776447105</v>
      </c>
    </row>
    <row r="1970" spans="1:2" x14ac:dyDescent="0.2">
      <c r="A1970" s="1">
        <v>41790</v>
      </c>
      <c r="B1970">
        <v>9.7803854875283456</v>
      </c>
    </row>
    <row r="1971" spans="1:2" x14ac:dyDescent="0.2">
      <c r="A1971" s="1">
        <v>41791</v>
      </c>
      <c r="B1971">
        <v>8.2378095238095241</v>
      </c>
    </row>
    <row r="1972" spans="1:2" x14ac:dyDescent="0.2">
      <c r="A1972" s="1">
        <v>41792</v>
      </c>
      <c r="B1972">
        <v>7.4757340241796202</v>
      </c>
    </row>
    <row r="1973" spans="1:2" x14ac:dyDescent="0.2">
      <c r="A1973" s="1">
        <v>41793</v>
      </c>
      <c r="B1973">
        <v>8.0680711610486888</v>
      </c>
    </row>
    <row r="1974" spans="1:2" x14ac:dyDescent="0.2">
      <c r="A1974" s="1">
        <v>41794</v>
      </c>
      <c r="B1974">
        <v>7.9774401473296503</v>
      </c>
    </row>
    <row r="1975" spans="1:2" x14ac:dyDescent="0.2">
      <c r="A1975" s="1">
        <v>41795</v>
      </c>
      <c r="B1975">
        <v>9.375986842105263</v>
      </c>
    </row>
    <row r="1976" spans="1:2" x14ac:dyDescent="0.2">
      <c r="A1976" s="1">
        <v>41796</v>
      </c>
      <c r="B1976">
        <v>10.472541966426858</v>
      </c>
    </row>
    <row r="1977" spans="1:2" x14ac:dyDescent="0.2">
      <c r="A1977" s="1">
        <v>41797</v>
      </c>
      <c r="B1977">
        <v>9.2231182795698921</v>
      </c>
    </row>
    <row r="1978" spans="1:2" x14ac:dyDescent="0.2">
      <c r="A1978" s="1">
        <v>41798</v>
      </c>
      <c r="B1978">
        <v>10.663480392156863</v>
      </c>
    </row>
    <row r="1979" spans="1:2" x14ac:dyDescent="0.2">
      <c r="A1979" s="1">
        <v>41799</v>
      </c>
      <c r="B1979">
        <v>9.2435897435897427</v>
      </c>
    </row>
    <row r="1980" spans="1:2" x14ac:dyDescent="0.2">
      <c r="A1980" s="1">
        <v>41800</v>
      </c>
      <c r="B1980">
        <v>8.5259481037924161</v>
      </c>
    </row>
    <row r="1981" spans="1:2" x14ac:dyDescent="0.2">
      <c r="A1981" s="1">
        <v>41801</v>
      </c>
      <c r="B1981">
        <v>9.9688356164383567</v>
      </c>
    </row>
    <row r="1982" spans="1:2" x14ac:dyDescent="0.2">
      <c r="A1982" s="1">
        <v>41802</v>
      </c>
      <c r="B1982">
        <v>8.3696705426356584</v>
      </c>
    </row>
    <row r="1983" spans="1:2" x14ac:dyDescent="0.2">
      <c r="A1983" s="1">
        <v>41803</v>
      </c>
      <c r="B1983">
        <v>8.826278118609407</v>
      </c>
    </row>
    <row r="1984" spans="1:2" x14ac:dyDescent="0.2">
      <c r="A1984" s="1">
        <v>41804</v>
      </c>
      <c r="B1984">
        <v>8.1024344569288385</v>
      </c>
    </row>
    <row r="1985" spans="1:2" x14ac:dyDescent="0.2">
      <c r="A1985" s="1">
        <v>41805</v>
      </c>
      <c r="B1985">
        <v>7.4514912280701751</v>
      </c>
    </row>
    <row r="1986" spans="1:2" x14ac:dyDescent="0.2">
      <c r="A1986" s="1">
        <v>41806</v>
      </c>
      <c r="B1986">
        <v>7.6950354609929077</v>
      </c>
    </row>
    <row r="1987" spans="1:2" x14ac:dyDescent="0.2">
      <c r="A1987" s="1">
        <v>41807</v>
      </c>
      <c r="B1987">
        <v>7.9071557971014492</v>
      </c>
    </row>
    <row r="1988" spans="1:2" x14ac:dyDescent="0.2">
      <c r="A1988" s="1">
        <v>41808</v>
      </c>
      <c r="B1988">
        <v>9.0902953586497883</v>
      </c>
    </row>
    <row r="1989" spans="1:2" x14ac:dyDescent="0.2">
      <c r="A1989" s="1">
        <v>41809</v>
      </c>
      <c r="B1989">
        <v>8.6463073852295409</v>
      </c>
    </row>
    <row r="1990" spans="1:2" x14ac:dyDescent="0.2">
      <c r="A1990" s="1">
        <v>41810</v>
      </c>
      <c r="B1990">
        <v>7.6778673835125444</v>
      </c>
    </row>
    <row r="1991" spans="1:2" x14ac:dyDescent="0.2">
      <c r="A1991" s="1">
        <v>41811</v>
      </c>
      <c r="B1991">
        <v>7.7690860215053759</v>
      </c>
    </row>
    <row r="1992" spans="1:2" x14ac:dyDescent="0.2">
      <c r="A1992" s="1">
        <v>41812</v>
      </c>
      <c r="B1992">
        <v>7.893796296296296</v>
      </c>
    </row>
    <row r="1993" spans="1:2" x14ac:dyDescent="0.2">
      <c r="A1993" s="1">
        <v>41813</v>
      </c>
      <c r="B1993">
        <v>8.2867424242424246</v>
      </c>
    </row>
    <row r="1994" spans="1:2" x14ac:dyDescent="0.2">
      <c r="A1994" s="1">
        <v>41814</v>
      </c>
      <c r="B1994">
        <v>7.7070921985815604</v>
      </c>
    </row>
    <row r="1995" spans="1:2" x14ac:dyDescent="0.2">
      <c r="A1995" s="1">
        <v>41815</v>
      </c>
      <c r="B1995">
        <v>7.658823529411765</v>
      </c>
    </row>
    <row r="1996" spans="1:2" x14ac:dyDescent="0.2">
      <c r="A1996" s="1">
        <v>41816</v>
      </c>
      <c r="B1996">
        <v>8.4121832358674471</v>
      </c>
    </row>
    <row r="1997" spans="1:2" x14ac:dyDescent="0.2">
      <c r="A1997" s="1">
        <v>41817</v>
      </c>
      <c r="B1997">
        <v>7.3359560067681899</v>
      </c>
    </row>
    <row r="1998" spans="1:2" x14ac:dyDescent="0.2">
      <c r="A1998" s="1">
        <v>41818</v>
      </c>
      <c r="B1998">
        <v>7.9302197802197805</v>
      </c>
    </row>
    <row r="1999" spans="1:2" x14ac:dyDescent="0.2">
      <c r="A1999" s="1">
        <v>41819</v>
      </c>
      <c r="B1999">
        <v>8.7824840764331213</v>
      </c>
    </row>
    <row r="2000" spans="1:2" x14ac:dyDescent="0.2">
      <c r="A2000" s="1">
        <v>41820</v>
      </c>
      <c r="B2000">
        <v>11.241919191919193</v>
      </c>
    </row>
    <row r="2001" spans="1:2" x14ac:dyDescent="0.2">
      <c r="A2001" s="1">
        <v>41821</v>
      </c>
      <c r="B2001">
        <v>10.758145363408522</v>
      </c>
    </row>
    <row r="2002" spans="1:2" x14ac:dyDescent="0.2">
      <c r="A2002" s="1">
        <v>41822</v>
      </c>
      <c r="B2002">
        <v>10.636496350364963</v>
      </c>
    </row>
    <row r="2003" spans="1:2" x14ac:dyDescent="0.2">
      <c r="A2003" s="1">
        <v>41823</v>
      </c>
      <c r="B2003">
        <v>10.383213429256594</v>
      </c>
    </row>
    <row r="2004" spans="1:2" x14ac:dyDescent="0.2">
      <c r="A2004" s="1">
        <v>41824</v>
      </c>
      <c r="B2004">
        <v>8.6205823293172692</v>
      </c>
    </row>
    <row r="2005" spans="1:2" x14ac:dyDescent="0.2">
      <c r="A2005" s="1">
        <v>41825</v>
      </c>
      <c r="B2005">
        <v>9.5426535087719291</v>
      </c>
    </row>
    <row r="2006" spans="1:2" x14ac:dyDescent="0.2">
      <c r="A2006" s="1">
        <v>41826</v>
      </c>
      <c r="B2006">
        <v>10.124178403755868</v>
      </c>
    </row>
    <row r="2007" spans="1:2" x14ac:dyDescent="0.2">
      <c r="A2007" s="1">
        <v>41827</v>
      </c>
      <c r="B2007">
        <v>9.5416666666666661</v>
      </c>
    </row>
    <row r="2008" spans="1:2" x14ac:dyDescent="0.2">
      <c r="A2008" s="1">
        <v>41828</v>
      </c>
      <c r="B2008">
        <v>9.6371111111111105</v>
      </c>
    </row>
    <row r="2009" spans="1:2" x14ac:dyDescent="0.2">
      <c r="A2009" s="1">
        <v>41829</v>
      </c>
      <c r="B2009">
        <v>8.7188755020080322</v>
      </c>
    </row>
    <row r="2010" spans="1:2" x14ac:dyDescent="0.2">
      <c r="A2010" s="1">
        <v>41830</v>
      </c>
      <c r="B2010">
        <v>9.6658836689038026</v>
      </c>
    </row>
    <row r="2011" spans="1:2" x14ac:dyDescent="0.2">
      <c r="A2011" s="1">
        <v>41831</v>
      </c>
      <c r="B2011">
        <v>9.2464743589743588</v>
      </c>
    </row>
    <row r="2012" spans="1:2" x14ac:dyDescent="0.2">
      <c r="A2012" s="1">
        <v>41832</v>
      </c>
      <c r="B2012">
        <v>9.1440552016985137</v>
      </c>
    </row>
    <row r="2013" spans="1:2" x14ac:dyDescent="0.2">
      <c r="A2013" s="1">
        <v>41833</v>
      </c>
      <c r="B2013">
        <v>9.0344791666666673</v>
      </c>
    </row>
    <row r="2014" spans="1:2" x14ac:dyDescent="0.2">
      <c r="A2014" s="1">
        <v>41834</v>
      </c>
      <c r="B2014">
        <v>10.596543209876543</v>
      </c>
    </row>
    <row r="2015" spans="1:2" x14ac:dyDescent="0.2">
      <c r="A2015" s="1">
        <v>41835</v>
      </c>
      <c r="B2015">
        <v>9.1081761006289312</v>
      </c>
    </row>
    <row r="2016" spans="1:2" x14ac:dyDescent="0.2">
      <c r="A2016" s="1">
        <v>41836</v>
      </c>
      <c r="B2016">
        <v>9.9667824074074076</v>
      </c>
    </row>
    <row r="2017" spans="1:2" x14ac:dyDescent="0.2">
      <c r="A2017" s="1">
        <v>41837</v>
      </c>
      <c r="B2017">
        <v>8.3669573643410846</v>
      </c>
    </row>
    <row r="2018" spans="1:2" x14ac:dyDescent="0.2">
      <c r="A2018" s="1">
        <v>41838</v>
      </c>
      <c r="B2018">
        <v>8.4053294573643402</v>
      </c>
    </row>
    <row r="2019" spans="1:2" x14ac:dyDescent="0.2">
      <c r="A2019" s="1">
        <v>41839</v>
      </c>
      <c r="B2019">
        <v>8.1435028248587571</v>
      </c>
    </row>
    <row r="2020" spans="1:2" x14ac:dyDescent="0.2">
      <c r="A2020" s="1">
        <v>41840</v>
      </c>
      <c r="B2020">
        <v>9.2662365591397844</v>
      </c>
    </row>
    <row r="2021" spans="1:2" x14ac:dyDescent="0.2">
      <c r="A2021" s="1">
        <v>41841</v>
      </c>
      <c r="B2021">
        <v>9.2241935483870972</v>
      </c>
    </row>
    <row r="2022" spans="1:2" x14ac:dyDescent="0.2">
      <c r="A2022" s="1">
        <v>41842</v>
      </c>
      <c r="B2022">
        <v>10.165727699530516</v>
      </c>
    </row>
    <row r="2023" spans="1:2" x14ac:dyDescent="0.2">
      <c r="A2023" s="1">
        <v>41843</v>
      </c>
      <c r="B2023">
        <v>9.9172374429223744</v>
      </c>
    </row>
    <row r="2024" spans="1:2" x14ac:dyDescent="0.2">
      <c r="A2024" s="1">
        <v>41844</v>
      </c>
      <c r="B2024">
        <v>10.081118881118881</v>
      </c>
    </row>
    <row r="2025" spans="1:2" x14ac:dyDescent="0.2">
      <c r="A2025" s="1">
        <v>41845</v>
      </c>
      <c r="B2025">
        <v>8.8366053169734151</v>
      </c>
    </row>
    <row r="2026" spans="1:2" x14ac:dyDescent="0.2">
      <c r="A2026" s="1">
        <v>41846</v>
      </c>
      <c r="B2026">
        <v>10.56318407960199</v>
      </c>
    </row>
    <row r="2027" spans="1:2" x14ac:dyDescent="0.2">
      <c r="A2027" s="1">
        <v>41847</v>
      </c>
      <c r="B2027">
        <v>9.4910675381263623</v>
      </c>
    </row>
    <row r="2028" spans="1:2" x14ac:dyDescent="0.2">
      <c r="A2028" s="1">
        <v>41848</v>
      </c>
      <c r="B2028">
        <v>9.6818888888888885</v>
      </c>
    </row>
    <row r="2029" spans="1:2" x14ac:dyDescent="0.2">
      <c r="A2029" s="1">
        <v>41849</v>
      </c>
      <c r="B2029">
        <v>9.5498881431767337</v>
      </c>
    </row>
    <row r="2030" spans="1:2" x14ac:dyDescent="0.2">
      <c r="A2030" s="1">
        <v>41850</v>
      </c>
      <c r="B2030">
        <v>8.4381782945736425</v>
      </c>
    </row>
    <row r="2031" spans="1:2" x14ac:dyDescent="0.2">
      <c r="A2031" s="1">
        <v>41851</v>
      </c>
      <c r="B2031">
        <v>9.3853896103896108</v>
      </c>
    </row>
    <row r="2032" spans="1:2" x14ac:dyDescent="0.2">
      <c r="A2032" s="1">
        <v>41852</v>
      </c>
      <c r="B2032">
        <v>9.1316348195329091</v>
      </c>
    </row>
    <row r="2033" spans="1:2" x14ac:dyDescent="0.2">
      <c r="A2033" s="1">
        <v>41853</v>
      </c>
      <c r="B2033">
        <v>8.7613496932515336</v>
      </c>
    </row>
    <row r="2034" spans="1:2" x14ac:dyDescent="0.2">
      <c r="A2034" s="1">
        <v>41854</v>
      </c>
      <c r="B2034">
        <v>9.3176406926406923</v>
      </c>
    </row>
    <row r="2035" spans="1:2" x14ac:dyDescent="0.2">
      <c r="A2035" s="1">
        <v>41855</v>
      </c>
      <c r="B2035">
        <v>11.395052083333333</v>
      </c>
    </row>
    <row r="2036" spans="1:2" x14ac:dyDescent="0.2">
      <c r="A2036" s="1">
        <v>41856</v>
      </c>
      <c r="B2036">
        <v>10.33320987654321</v>
      </c>
    </row>
    <row r="2037" spans="1:2" x14ac:dyDescent="0.2">
      <c r="A2037" s="1">
        <v>41857</v>
      </c>
      <c r="B2037">
        <v>9.0929878048780495</v>
      </c>
    </row>
    <row r="2038" spans="1:2" x14ac:dyDescent="0.2">
      <c r="A2038" s="1">
        <v>41858</v>
      </c>
      <c r="B2038">
        <v>8.9093750000000007</v>
      </c>
    </row>
    <row r="2039" spans="1:2" x14ac:dyDescent="0.2">
      <c r="A2039" s="1">
        <v>41859</v>
      </c>
      <c r="B2039">
        <v>9.1333333333333329</v>
      </c>
    </row>
    <row r="2040" spans="1:2" x14ac:dyDescent="0.2">
      <c r="A2040" s="1">
        <v>41860</v>
      </c>
      <c r="B2040">
        <v>7.9044871794871794</v>
      </c>
    </row>
    <row r="2041" spans="1:2" x14ac:dyDescent="0.2">
      <c r="A2041" s="1">
        <v>41861</v>
      </c>
      <c r="B2041">
        <v>8.1695856873822983</v>
      </c>
    </row>
    <row r="2042" spans="1:2" x14ac:dyDescent="0.2">
      <c r="A2042" s="1">
        <v>41862</v>
      </c>
      <c r="B2042">
        <v>7.9233516483516482</v>
      </c>
    </row>
    <row r="2043" spans="1:2" x14ac:dyDescent="0.2">
      <c r="A2043" s="1">
        <v>41863</v>
      </c>
      <c r="B2043">
        <v>8.2920498084291197</v>
      </c>
    </row>
    <row r="2044" spans="1:2" x14ac:dyDescent="0.2">
      <c r="A2044" s="1">
        <v>41864</v>
      </c>
      <c r="B2044">
        <v>9.918045977011495</v>
      </c>
    </row>
    <row r="2045" spans="1:2" x14ac:dyDescent="0.2">
      <c r="A2045" s="1">
        <v>41865</v>
      </c>
      <c r="B2045">
        <v>7.9131481481481485</v>
      </c>
    </row>
    <row r="2046" spans="1:2" x14ac:dyDescent="0.2">
      <c r="A2046" s="1">
        <v>41866</v>
      </c>
      <c r="B2046">
        <v>8.8335353535353534</v>
      </c>
    </row>
    <row r="2047" spans="1:2" x14ac:dyDescent="0.2">
      <c r="A2047" s="1">
        <v>41867</v>
      </c>
      <c r="B2047">
        <v>9.0516877637130797</v>
      </c>
    </row>
    <row r="2048" spans="1:2" x14ac:dyDescent="0.2">
      <c r="A2048" s="1">
        <v>41868</v>
      </c>
      <c r="B2048">
        <v>8.5202941176470581</v>
      </c>
    </row>
    <row r="2049" spans="1:2" x14ac:dyDescent="0.2">
      <c r="A2049" s="1">
        <v>41869</v>
      </c>
      <c r="B2049">
        <v>7.2808080808080806</v>
      </c>
    </row>
    <row r="2050" spans="1:2" x14ac:dyDescent="0.2">
      <c r="A2050" s="1">
        <v>41870</v>
      </c>
      <c r="B2050">
        <v>7.714695340501792</v>
      </c>
    </row>
    <row r="2051" spans="1:2" x14ac:dyDescent="0.2">
      <c r="A2051" s="1">
        <v>41871</v>
      </c>
      <c r="B2051">
        <v>8.5568047337278106</v>
      </c>
    </row>
    <row r="2052" spans="1:2" x14ac:dyDescent="0.2">
      <c r="A2052" s="1">
        <v>41872</v>
      </c>
      <c r="B2052">
        <v>8.7333333333333325</v>
      </c>
    </row>
    <row r="2053" spans="1:2" x14ac:dyDescent="0.2">
      <c r="A2053" s="1">
        <v>41873</v>
      </c>
      <c r="B2053">
        <v>9.1595541401273888</v>
      </c>
    </row>
    <row r="2054" spans="1:2" x14ac:dyDescent="0.2">
      <c r="A2054" s="1">
        <v>41874</v>
      </c>
      <c r="B2054">
        <v>8.8609053497942387</v>
      </c>
    </row>
    <row r="2055" spans="1:2" x14ac:dyDescent="0.2">
      <c r="A2055" s="1">
        <v>41875</v>
      </c>
      <c r="B2055">
        <v>9.8654109589041088</v>
      </c>
    </row>
    <row r="2056" spans="1:2" x14ac:dyDescent="0.2">
      <c r="A2056" s="1">
        <v>41876</v>
      </c>
      <c r="B2056">
        <v>10.531021897810218</v>
      </c>
    </row>
    <row r="2057" spans="1:2" x14ac:dyDescent="0.2">
      <c r="A2057" s="1">
        <v>41877</v>
      </c>
      <c r="B2057">
        <v>8.2820809248554905</v>
      </c>
    </row>
    <row r="2058" spans="1:2" x14ac:dyDescent="0.2">
      <c r="A2058" s="1">
        <v>41878</v>
      </c>
      <c r="B2058">
        <v>8.5736686390532544</v>
      </c>
    </row>
    <row r="2059" spans="1:2" x14ac:dyDescent="0.2">
      <c r="A2059" s="1">
        <v>41879</v>
      </c>
      <c r="B2059">
        <v>8.2570327552986509</v>
      </c>
    </row>
    <row r="2060" spans="1:2" x14ac:dyDescent="0.2">
      <c r="A2060" s="1">
        <v>41880</v>
      </c>
      <c r="B2060">
        <v>8.5080392156862743</v>
      </c>
    </row>
    <row r="2061" spans="1:2" x14ac:dyDescent="0.2">
      <c r="A2061" s="1">
        <v>41881</v>
      </c>
      <c r="B2061">
        <v>7.9289377289377292</v>
      </c>
    </row>
    <row r="2062" spans="1:2" x14ac:dyDescent="0.2">
      <c r="A2062" s="1">
        <v>41882</v>
      </c>
      <c r="B2062">
        <v>7.6201241134751774</v>
      </c>
    </row>
    <row r="2063" spans="1:2" x14ac:dyDescent="0.2">
      <c r="A2063" s="1">
        <v>41883</v>
      </c>
      <c r="B2063">
        <v>10.598161764705882</v>
      </c>
    </row>
    <row r="2064" spans="1:2" x14ac:dyDescent="0.2">
      <c r="A2064" s="1">
        <v>41884</v>
      </c>
      <c r="B2064">
        <v>9.8424036281179141</v>
      </c>
    </row>
    <row r="2065" spans="1:2" x14ac:dyDescent="0.2">
      <c r="A2065" s="1">
        <v>41885</v>
      </c>
      <c r="B2065">
        <v>8.4519723865877712</v>
      </c>
    </row>
    <row r="2066" spans="1:2" x14ac:dyDescent="0.2">
      <c r="A2066" s="1">
        <v>41886</v>
      </c>
      <c r="B2066">
        <v>9.1676160337552748</v>
      </c>
    </row>
    <row r="2067" spans="1:2" x14ac:dyDescent="0.2">
      <c r="A2067" s="1">
        <v>41887</v>
      </c>
      <c r="B2067">
        <v>9.8868965517241385</v>
      </c>
    </row>
    <row r="2068" spans="1:2" x14ac:dyDescent="0.2">
      <c r="A2068" s="1">
        <v>41888</v>
      </c>
      <c r="B2068">
        <v>8.0875232774674117</v>
      </c>
    </row>
    <row r="2069" spans="1:2" x14ac:dyDescent="0.2">
      <c r="A2069" s="1">
        <v>41889</v>
      </c>
      <c r="B2069">
        <v>9.2756989247311825</v>
      </c>
    </row>
    <row r="2070" spans="1:2" x14ac:dyDescent="0.2">
      <c r="A2070" s="1">
        <v>41890</v>
      </c>
      <c r="B2070">
        <v>10.008333333333333</v>
      </c>
    </row>
    <row r="2071" spans="1:2" x14ac:dyDescent="0.2">
      <c r="A2071" s="1">
        <v>41891</v>
      </c>
      <c r="B2071">
        <v>9.8916666666666675</v>
      </c>
    </row>
    <row r="2072" spans="1:2" x14ac:dyDescent="0.2">
      <c r="A2072" s="1">
        <v>41892</v>
      </c>
      <c r="B2072">
        <v>9.1641188959660305</v>
      </c>
    </row>
    <row r="2073" spans="1:2" x14ac:dyDescent="0.2">
      <c r="A2073" s="1">
        <v>41893</v>
      </c>
      <c r="B2073">
        <v>8.4055882352941182</v>
      </c>
    </row>
    <row r="2074" spans="1:2" x14ac:dyDescent="0.2">
      <c r="A2074" s="1">
        <v>41894</v>
      </c>
      <c r="B2074">
        <v>9.4411255411255404</v>
      </c>
    </row>
    <row r="2075" spans="1:2" x14ac:dyDescent="0.2">
      <c r="A2075" s="1">
        <v>41895</v>
      </c>
      <c r="B2075">
        <v>7.883609576427256</v>
      </c>
    </row>
    <row r="2076" spans="1:2" x14ac:dyDescent="0.2">
      <c r="A2076" s="1">
        <v>41896</v>
      </c>
      <c r="B2076">
        <v>9.1574894514767937</v>
      </c>
    </row>
    <row r="2077" spans="1:2" x14ac:dyDescent="0.2">
      <c r="A2077" s="1">
        <v>41897</v>
      </c>
      <c r="B2077">
        <v>9.1358649789029531</v>
      </c>
    </row>
    <row r="2078" spans="1:2" x14ac:dyDescent="0.2">
      <c r="A2078" s="1">
        <v>41898</v>
      </c>
      <c r="B2078">
        <v>8.4294346978557506</v>
      </c>
    </row>
    <row r="2079" spans="1:2" x14ac:dyDescent="0.2">
      <c r="A2079" s="1">
        <v>41899</v>
      </c>
      <c r="B2079">
        <v>7.6852150537634412</v>
      </c>
    </row>
    <row r="2080" spans="1:2" x14ac:dyDescent="0.2">
      <c r="A2080" s="1">
        <v>41900</v>
      </c>
      <c r="B2080">
        <v>8.0920856610800751</v>
      </c>
    </row>
    <row r="2081" spans="1:2" x14ac:dyDescent="0.2">
      <c r="A2081" s="1">
        <v>41901</v>
      </c>
      <c r="B2081">
        <v>8.3961988304093573</v>
      </c>
    </row>
    <row r="2082" spans="1:2" x14ac:dyDescent="0.2">
      <c r="A2082" s="1">
        <v>41902</v>
      </c>
      <c r="B2082">
        <v>8.1503787878787879</v>
      </c>
    </row>
    <row r="2083" spans="1:2" x14ac:dyDescent="0.2">
      <c r="A2083" s="1">
        <v>41903</v>
      </c>
      <c r="B2083">
        <v>8.8288617886178855</v>
      </c>
    </row>
    <row r="2084" spans="1:2" x14ac:dyDescent="0.2">
      <c r="A2084" s="1">
        <v>41904</v>
      </c>
      <c r="B2084">
        <v>8.5771825396825392</v>
      </c>
    </row>
    <row r="2085" spans="1:2" x14ac:dyDescent="0.2">
      <c r="A2085" s="1">
        <v>41905</v>
      </c>
      <c r="B2085">
        <v>9.6123333333333338</v>
      </c>
    </row>
    <row r="2086" spans="1:2" x14ac:dyDescent="0.2">
      <c r="A2086" s="1">
        <v>41906</v>
      </c>
      <c r="B2086">
        <v>9.2414529914529915</v>
      </c>
    </row>
    <row r="2087" spans="1:2" x14ac:dyDescent="0.2">
      <c r="A2087" s="1">
        <v>41907</v>
      </c>
      <c r="B2087">
        <v>8.3470930232558143</v>
      </c>
    </row>
    <row r="2088" spans="1:2" x14ac:dyDescent="0.2">
      <c r="A2088" s="1">
        <v>41908</v>
      </c>
      <c r="B2088">
        <v>10.750621890547263</v>
      </c>
    </row>
    <row r="2089" spans="1:2" x14ac:dyDescent="0.2">
      <c r="A2089" s="1">
        <v>41909</v>
      </c>
      <c r="B2089">
        <v>10.705597014925374</v>
      </c>
    </row>
    <row r="2090" spans="1:2" x14ac:dyDescent="0.2">
      <c r="A2090" s="1">
        <v>41910</v>
      </c>
      <c r="B2090">
        <v>11.092307692307692</v>
      </c>
    </row>
    <row r="2091" spans="1:2" x14ac:dyDescent="0.2">
      <c r="A2091" s="1">
        <v>41911</v>
      </c>
      <c r="B2091">
        <v>10.481386861313869</v>
      </c>
    </row>
    <row r="2092" spans="1:2" x14ac:dyDescent="0.2">
      <c r="A2092" s="1">
        <v>41912</v>
      </c>
      <c r="B2092">
        <v>9.4007625272331161</v>
      </c>
    </row>
    <row r="2093" spans="1:2" x14ac:dyDescent="0.2">
      <c r="A2093" s="1">
        <v>41913</v>
      </c>
      <c r="B2093">
        <v>9.3022580645161295</v>
      </c>
    </row>
    <row r="2094" spans="1:2" x14ac:dyDescent="0.2">
      <c r="A2094" s="1">
        <v>41914</v>
      </c>
      <c r="B2094">
        <v>10.412801932367151</v>
      </c>
    </row>
    <row r="2095" spans="1:2" x14ac:dyDescent="0.2">
      <c r="A2095" s="1">
        <v>41915</v>
      </c>
      <c r="B2095">
        <v>9.8512557077625562</v>
      </c>
    </row>
    <row r="2096" spans="1:2" x14ac:dyDescent="0.2">
      <c r="A2096" s="1">
        <v>41916</v>
      </c>
      <c r="B2096">
        <v>9.3063852813852819</v>
      </c>
    </row>
    <row r="2097" spans="1:2" x14ac:dyDescent="0.2">
      <c r="A2097" s="1">
        <v>41917</v>
      </c>
      <c r="B2097">
        <v>8.6393491124260358</v>
      </c>
    </row>
    <row r="2098" spans="1:2" x14ac:dyDescent="0.2">
      <c r="A2098" s="1">
        <v>41918</v>
      </c>
      <c r="B2098">
        <v>8.9394409937888195</v>
      </c>
    </row>
    <row r="2099" spans="1:2" x14ac:dyDescent="0.2">
      <c r="A2099" s="1">
        <v>41919</v>
      </c>
      <c r="B2099">
        <v>10.761318407960198</v>
      </c>
    </row>
    <row r="2100" spans="1:2" x14ac:dyDescent="0.2">
      <c r="A2100" s="1">
        <v>41920</v>
      </c>
      <c r="B2100">
        <v>9.8974537037037038</v>
      </c>
    </row>
    <row r="2101" spans="1:2" x14ac:dyDescent="0.2">
      <c r="A2101" s="1">
        <v>41921</v>
      </c>
      <c r="B2101">
        <v>9.8181306306306304</v>
      </c>
    </row>
    <row r="2102" spans="1:2" x14ac:dyDescent="0.2">
      <c r="A2102" s="1">
        <v>41922</v>
      </c>
      <c r="B2102">
        <v>9.2733333333333334</v>
      </c>
    </row>
    <row r="2103" spans="1:2" x14ac:dyDescent="0.2">
      <c r="A2103" s="1">
        <v>41923</v>
      </c>
      <c r="B2103">
        <v>9.9749999999999996</v>
      </c>
    </row>
    <row r="2104" spans="1:2" x14ac:dyDescent="0.2">
      <c r="A2104" s="1">
        <v>41924</v>
      </c>
      <c r="B2104">
        <v>9.7775900900900901</v>
      </c>
    </row>
    <row r="2105" spans="1:2" x14ac:dyDescent="0.2">
      <c r="A2105" s="1">
        <v>41925</v>
      </c>
      <c r="B2105">
        <v>9.2115053763440855</v>
      </c>
    </row>
    <row r="2106" spans="1:2" x14ac:dyDescent="0.2">
      <c r="A2106" s="1">
        <v>41926</v>
      </c>
      <c r="B2106">
        <v>10.774747474747475</v>
      </c>
    </row>
    <row r="2107" spans="1:2" x14ac:dyDescent="0.2">
      <c r="A2107" s="1">
        <v>41927</v>
      </c>
      <c r="B2107">
        <v>9.7069536423841054</v>
      </c>
    </row>
    <row r="2108" spans="1:2" x14ac:dyDescent="0.2">
      <c r="A2108" s="1">
        <v>41928</v>
      </c>
      <c r="B2108">
        <v>9.6720720720720728</v>
      </c>
    </row>
    <row r="2109" spans="1:2" x14ac:dyDescent="0.2">
      <c r="A2109" s="1">
        <v>41929</v>
      </c>
      <c r="B2109">
        <v>10.247535211267605</v>
      </c>
    </row>
    <row r="2110" spans="1:2" x14ac:dyDescent="0.2">
      <c r="A2110" s="1">
        <v>41930</v>
      </c>
      <c r="B2110">
        <v>8.7131097560975608</v>
      </c>
    </row>
    <row r="2111" spans="1:2" x14ac:dyDescent="0.2">
      <c r="A2111" s="1">
        <v>41931</v>
      </c>
      <c r="B2111">
        <v>10.611278195488723</v>
      </c>
    </row>
    <row r="2112" spans="1:2" x14ac:dyDescent="0.2">
      <c r="A2112" s="1">
        <v>41932</v>
      </c>
      <c r="B2112">
        <v>10.719221411192214</v>
      </c>
    </row>
    <row r="2113" spans="1:2" x14ac:dyDescent="0.2">
      <c r="A2113" s="1">
        <v>41933</v>
      </c>
      <c r="B2113">
        <v>9.4259259259259256</v>
      </c>
    </row>
    <row r="2114" spans="1:2" x14ac:dyDescent="0.2">
      <c r="A2114" s="1">
        <v>41934</v>
      </c>
      <c r="B2114">
        <v>9.1094339622641503</v>
      </c>
    </row>
    <row r="2115" spans="1:2" x14ac:dyDescent="0.2">
      <c r="A2115" s="1">
        <v>41935</v>
      </c>
      <c r="B2115">
        <v>9.5268211920529797</v>
      </c>
    </row>
    <row r="2116" spans="1:2" x14ac:dyDescent="0.2">
      <c r="A2116" s="1">
        <v>41936</v>
      </c>
      <c r="B2116">
        <v>8.9864779874213845</v>
      </c>
    </row>
    <row r="2117" spans="1:2" x14ac:dyDescent="0.2">
      <c r="A2117" s="1">
        <v>41937</v>
      </c>
      <c r="B2117">
        <v>9.3146236559139783</v>
      </c>
    </row>
    <row r="2118" spans="1:2" x14ac:dyDescent="0.2">
      <c r="A2118" s="1">
        <v>41938</v>
      </c>
      <c r="B2118">
        <v>11.474133333333333</v>
      </c>
    </row>
    <row r="2119" spans="1:2" x14ac:dyDescent="0.2">
      <c r="A2119" s="1">
        <v>41939</v>
      </c>
      <c r="B2119">
        <v>9.0950733752620536</v>
      </c>
    </row>
    <row r="2120" spans="1:2" x14ac:dyDescent="0.2">
      <c r="A2120" s="1">
        <v>41940</v>
      </c>
      <c r="B2120">
        <v>10.484299516908212</v>
      </c>
    </row>
    <row r="2121" spans="1:2" x14ac:dyDescent="0.2">
      <c r="A2121" s="1">
        <v>41941</v>
      </c>
      <c r="B2121">
        <v>9.2405376344086019</v>
      </c>
    </row>
    <row r="2122" spans="1:2" x14ac:dyDescent="0.2">
      <c r="A2122" s="1">
        <v>41942</v>
      </c>
      <c r="B2122">
        <v>8.4885294117647057</v>
      </c>
    </row>
    <row r="2123" spans="1:2" x14ac:dyDescent="0.2">
      <c r="A2123" s="1">
        <v>41943</v>
      </c>
      <c r="B2123">
        <v>7.6758865248226948</v>
      </c>
    </row>
    <row r="2124" spans="1:2" x14ac:dyDescent="0.2">
      <c r="A2124" s="1">
        <v>41944</v>
      </c>
      <c r="B2124">
        <v>9.0140461215932906</v>
      </c>
    </row>
    <row r="2125" spans="1:2" x14ac:dyDescent="0.2">
      <c r="A2125" s="1">
        <v>41945</v>
      </c>
      <c r="B2125">
        <v>9.3545161290322589</v>
      </c>
    </row>
    <row r="2126" spans="1:2" x14ac:dyDescent="0.2">
      <c r="A2126" s="1">
        <v>41946</v>
      </c>
      <c r="B2126">
        <v>8.5260355029585799</v>
      </c>
    </row>
    <row r="2127" spans="1:2" x14ac:dyDescent="0.2">
      <c r="A2127" s="1">
        <v>41947</v>
      </c>
      <c r="B2127">
        <v>8.6023662551440321</v>
      </c>
    </row>
    <row r="2128" spans="1:2" x14ac:dyDescent="0.2">
      <c r="A2128" s="1">
        <v>41948</v>
      </c>
      <c r="B2128">
        <v>10.600362318840579</v>
      </c>
    </row>
    <row r="2129" spans="1:2" x14ac:dyDescent="0.2">
      <c r="A2129" s="1">
        <v>41949</v>
      </c>
      <c r="B2129">
        <v>9.3581168831168835</v>
      </c>
    </row>
    <row r="2130" spans="1:2" x14ac:dyDescent="0.2">
      <c r="A2130" s="1">
        <v>41950</v>
      </c>
      <c r="B2130">
        <v>9.7008888888888887</v>
      </c>
    </row>
    <row r="2131" spans="1:2" x14ac:dyDescent="0.2">
      <c r="A2131" s="1">
        <v>41951</v>
      </c>
      <c r="B2131">
        <v>9.3458605664488026</v>
      </c>
    </row>
    <row r="2132" spans="1:2" x14ac:dyDescent="0.2">
      <c r="A2132" s="1">
        <v>41952</v>
      </c>
      <c r="B2132">
        <v>9.645888888888889</v>
      </c>
    </row>
    <row r="2133" spans="1:2" x14ac:dyDescent="0.2">
      <c r="A2133" s="1">
        <v>41953</v>
      </c>
      <c r="B2133">
        <v>9.7594104308390026</v>
      </c>
    </row>
    <row r="2134" spans="1:2" x14ac:dyDescent="0.2">
      <c r="A2134" s="1">
        <v>41954</v>
      </c>
      <c r="B2134">
        <v>11.110852713178295</v>
      </c>
    </row>
    <row r="2135" spans="1:2" x14ac:dyDescent="0.2">
      <c r="A2135" s="1">
        <v>41955</v>
      </c>
      <c r="B2135">
        <v>9.9380952380952383</v>
      </c>
    </row>
    <row r="2136" spans="1:2" x14ac:dyDescent="0.2">
      <c r="A2136" s="1">
        <v>41956</v>
      </c>
      <c r="B2136">
        <v>9.8497701149425279</v>
      </c>
    </row>
    <row r="2137" spans="1:2" x14ac:dyDescent="0.2">
      <c r="A2137" s="1">
        <v>41957</v>
      </c>
      <c r="B2137">
        <v>9.3476190476190482</v>
      </c>
    </row>
    <row r="2138" spans="1:2" x14ac:dyDescent="0.2">
      <c r="A2138" s="1">
        <v>41958</v>
      </c>
      <c r="B2138">
        <v>10.349642857142857</v>
      </c>
    </row>
    <row r="2139" spans="1:2" x14ac:dyDescent="0.2">
      <c r="A2139" s="1">
        <v>41959</v>
      </c>
      <c r="B2139">
        <v>9.6256666666666675</v>
      </c>
    </row>
    <row r="2140" spans="1:2" x14ac:dyDescent="0.2">
      <c r="A2140" s="1">
        <v>41960</v>
      </c>
      <c r="B2140">
        <v>9.9387731481481474</v>
      </c>
    </row>
    <row r="2141" spans="1:2" x14ac:dyDescent="0.2">
      <c r="A2141" s="1">
        <v>41961</v>
      </c>
      <c r="B2141">
        <v>9.389718614718614</v>
      </c>
    </row>
    <row r="2142" spans="1:2" x14ac:dyDescent="0.2">
      <c r="A2142" s="1">
        <v>41962</v>
      </c>
      <c r="B2142">
        <v>10.143144208037825</v>
      </c>
    </row>
    <row r="2143" spans="1:2" x14ac:dyDescent="0.2">
      <c r="A2143" s="1">
        <v>41963</v>
      </c>
      <c r="B2143">
        <v>10.444685990338165</v>
      </c>
    </row>
    <row r="2144" spans="1:2" x14ac:dyDescent="0.2">
      <c r="A2144" s="1">
        <v>41964</v>
      </c>
      <c r="B2144">
        <v>11.353280839895014</v>
      </c>
    </row>
    <row r="2145" spans="1:2" x14ac:dyDescent="0.2">
      <c r="A2145" s="1">
        <v>41965</v>
      </c>
      <c r="B2145">
        <v>9.3357142857142854</v>
      </c>
    </row>
    <row r="2146" spans="1:2" x14ac:dyDescent="0.2">
      <c r="A2146" s="1">
        <v>41966</v>
      </c>
      <c r="B2146">
        <v>10.233920187793426</v>
      </c>
    </row>
    <row r="2147" spans="1:2" x14ac:dyDescent="0.2">
      <c r="A2147" s="1">
        <v>41967</v>
      </c>
      <c r="B2147">
        <v>9.7037414965986404</v>
      </c>
    </row>
    <row r="2148" spans="1:2" x14ac:dyDescent="0.2">
      <c r="A2148" s="1">
        <v>41968</v>
      </c>
      <c r="B2148">
        <v>10.970833333333333</v>
      </c>
    </row>
    <row r="2149" spans="1:2" x14ac:dyDescent="0.2">
      <c r="A2149" s="1">
        <v>41969</v>
      </c>
      <c r="B2149">
        <v>10.501946472019466</v>
      </c>
    </row>
    <row r="2150" spans="1:2" x14ac:dyDescent="0.2">
      <c r="A2150" s="1">
        <v>41970</v>
      </c>
      <c r="B2150">
        <v>10.256028368794325</v>
      </c>
    </row>
    <row r="2151" spans="1:2" x14ac:dyDescent="0.2">
      <c r="A2151" s="1">
        <v>41971</v>
      </c>
      <c r="B2151">
        <v>9.6675675675675681</v>
      </c>
    </row>
    <row r="2152" spans="1:2" x14ac:dyDescent="0.2">
      <c r="A2152" s="1">
        <v>41972</v>
      </c>
      <c r="B2152">
        <v>9.1012738853503183</v>
      </c>
    </row>
    <row r="2153" spans="1:2" x14ac:dyDescent="0.2">
      <c r="A2153" s="1">
        <v>41973</v>
      </c>
      <c r="B2153">
        <v>9.1007291666666674</v>
      </c>
    </row>
    <row r="2154" spans="1:2" x14ac:dyDescent="0.2">
      <c r="A2154" s="1">
        <v>41974</v>
      </c>
      <c r="B2154">
        <v>11.028205128205128</v>
      </c>
    </row>
    <row r="2155" spans="1:2" x14ac:dyDescent="0.2">
      <c r="A2155" s="1">
        <v>41975</v>
      </c>
      <c r="B2155">
        <v>9.6611111111111114</v>
      </c>
    </row>
    <row r="2156" spans="1:2" x14ac:dyDescent="0.2">
      <c r="A2156" s="1">
        <v>41976</v>
      </c>
      <c r="B2156">
        <v>12.303448275862069</v>
      </c>
    </row>
    <row r="2157" spans="1:2" x14ac:dyDescent="0.2">
      <c r="A2157" s="1">
        <v>41977</v>
      </c>
      <c r="B2157">
        <v>9.8328767123287673</v>
      </c>
    </row>
    <row r="2158" spans="1:2" x14ac:dyDescent="0.2">
      <c r="A2158" s="1">
        <v>41978</v>
      </c>
      <c r="B2158">
        <v>9.3013888888888889</v>
      </c>
    </row>
    <row r="2159" spans="1:2" x14ac:dyDescent="0.2">
      <c r="A2159" s="1">
        <v>41979</v>
      </c>
      <c r="B2159">
        <v>10.493917274939173</v>
      </c>
    </row>
    <row r="2160" spans="1:2" x14ac:dyDescent="0.2">
      <c r="A2160" s="1">
        <v>41980</v>
      </c>
      <c r="B2160">
        <v>11.382407407407408</v>
      </c>
    </row>
    <row r="2161" spans="1:2" x14ac:dyDescent="0.2">
      <c r="A2161" s="1">
        <v>41981</v>
      </c>
      <c r="B2161">
        <v>8.9180981595092028</v>
      </c>
    </row>
    <row r="2162" spans="1:2" x14ac:dyDescent="0.2">
      <c r="A2162" s="1">
        <v>41982</v>
      </c>
      <c r="B2162">
        <v>10.148943661971831</v>
      </c>
    </row>
    <row r="2163" spans="1:2" x14ac:dyDescent="0.2">
      <c r="A2163" s="1">
        <v>41983</v>
      </c>
      <c r="B2163">
        <v>10.067599067599067</v>
      </c>
    </row>
    <row r="2164" spans="1:2" x14ac:dyDescent="0.2">
      <c r="A2164" s="1">
        <v>41984</v>
      </c>
      <c r="B2164">
        <v>9.6313063063063069</v>
      </c>
    </row>
    <row r="2165" spans="1:2" x14ac:dyDescent="0.2">
      <c r="A2165" s="1">
        <v>41985</v>
      </c>
      <c r="B2165">
        <v>10.278605200945627</v>
      </c>
    </row>
    <row r="2166" spans="1:2" x14ac:dyDescent="0.2">
      <c r="A2166" s="1">
        <v>41986</v>
      </c>
      <c r="B2166">
        <v>9.8469178082191782</v>
      </c>
    </row>
    <row r="2167" spans="1:2" x14ac:dyDescent="0.2">
      <c r="A2167" s="1">
        <v>41987</v>
      </c>
      <c r="B2167">
        <v>10.197399527186761</v>
      </c>
    </row>
    <row r="2168" spans="1:2" x14ac:dyDescent="0.2">
      <c r="A2168" s="1">
        <v>41988</v>
      </c>
      <c r="B2168">
        <v>10.203309692671395</v>
      </c>
    </row>
    <row r="2169" spans="1:2" x14ac:dyDescent="0.2">
      <c r="A2169" s="1">
        <v>41989</v>
      </c>
      <c r="B2169">
        <v>10.132634032634032</v>
      </c>
    </row>
    <row r="2170" spans="1:2" x14ac:dyDescent="0.2">
      <c r="A2170" s="1">
        <v>41990</v>
      </c>
      <c r="B2170">
        <v>11.159244791666667</v>
      </c>
    </row>
    <row r="2171" spans="1:2" x14ac:dyDescent="0.2">
      <c r="A2171" s="1">
        <v>41991</v>
      </c>
      <c r="B2171">
        <v>11.271834625322997</v>
      </c>
    </row>
    <row r="2172" spans="1:2" x14ac:dyDescent="0.2">
      <c r="A2172" s="1">
        <v>41992</v>
      </c>
      <c r="B2172">
        <v>10.492822384428225</v>
      </c>
    </row>
    <row r="2173" spans="1:2" x14ac:dyDescent="0.2">
      <c r="A2173" s="1">
        <v>41993</v>
      </c>
      <c r="B2173">
        <v>10.738805970149254</v>
      </c>
    </row>
    <row r="2174" spans="1:2" x14ac:dyDescent="0.2">
      <c r="A2174" s="1">
        <v>41994</v>
      </c>
      <c r="B2174">
        <v>10.806186868686869</v>
      </c>
    </row>
    <row r="2175" spans="1:2" x14ac:dyDescent="0.2">
      <c r="A2175" s="1">
        <v>41995</v>
      </c>
      <c r="B2175">
        <v>8.8911585365853654</v>
      </c>
    </row>
    <row r="2176" spans="1:2" x14ac:dyDescent="0.2">
      <c r="A2176" s="1">
        <v>41996</v>
      </c>
      <c r="B2176">
        <v>9.5851111111111109</v>
      </c>
    </row>
    <row r="2177" spans="1:2" x14ac:dyDescent="0.2">
      <c r="A2177" s="1">
        <v>41997</v>
      </c>
      <c r="B2177">
        <v>9.3534858387799567</v>
      </c>
    </row>
    <row r="2178" spans="1:2" x14ac:dyDescent="0.2">
      <c r="A2178" s="1">
        <v>41998</v>
      </c>
      <c r="B2178">
        <v>9.1361814345991554</v>
      </c>
    </row>
    <row r="2179" spans="1:2" x14ac:dyDescent="0.2">
      <c r="A2179" s="1">
        <v>41999</v>
      </c>
      <c r="B2179">
        <v>9.4615131578947373</v>
      </c>
    </row>
    <row r="2180" spans="1:2" x14ac:dyDescent="0.2">
      <c r="A2180" s="1">
        <v>42000</v>
      </c>
      <c r="B2180">
        <v>9.4679824561403514</v>
      </c>
    </row>
    <row r="2181" spans="1:2" x14ac:dyDescent="0.2">
      <c r="A2181" s="1">
        <v>42001</v>
      </c>
      <c r="B2181">
        <v>8.5627218934911244</v>
      </c>
    </row>
    <row r="2182" spans="1:2" x14ac:dyDescent="0.2">
      <c r="A2182" s="1">
        <v>42002</v>
      </c>
      <c r="B2182">
        <v>8.7236788617886187</v>
      </c>
    </row>
    <row r="2183" spans="1:2" x14ac:dyDescent="0.2">
      <c r="A2183" s="1">
        <v>42003</v>
      </c>
      <c r="B2183">
        <v>9.3124731182795699</v>
      </c>
    </row>
    <row r="2184" spans="1:2" x14ac:dyDescent="0.2">
      <c r="A2184" s="1">
        <v>42004</v>
      </c>
      <c r="B2184">
        <v>9.5175438596491233</v>
      </c>
    </row>
    <row r="2185" spans="1:2" x14ac:dyDescent="0.2">
      <c r="A2185" s="1">
        <v>42005</v>
      </c>
      <c r="B2185">
        <v>8.7355555555555551</v>
      </c>
    </row>
    <row r="2186" spans="1:2" x14ac:dyDescent="0.2">
      <c r="A2186" s="1">
        <v>42006</v>
      </c>
      <c r="B2186">
        <v>8.7231313131313133</v>
      </c>
    </row>
    <row r="2187" spans="1:2" x14ac:dyDescent="0.2">
      <c r="A2187" s="1">
        <v>42007</v>
      </c>
      <c r="B2187">
        <v>8.7910493827160501</v>
      </c>
    </row>
    <row r="2188" spans="1:2" x14ac:dyDescent="0.2">
      <c r="A2188" s="1">
        <v>42008</v>
      </c>
      <c r="B2188">
        <v>8.4602713178294575</v>
      </c>
    </row>
    <row r="2189" spans="1:2" x14ac:dyDescent="0.2">
      <c r="A2189" s="1">
        <v>42009</v>
      </c>
      <c r="B2189">
        <v>9.1788461538461537</v>
      </c>
    </row>
    <row r="2190" spans="1:2" x14ac:dyDescent="0.2">
      <c r="A2190" s="1">
        <v>42010</v>
      </c>
      <c r="B2190">
        <v>9.1542194092826996</v>
      </c>
    </row>
    <row r="2191" spans="1:2" x14ac:dyDescent="0.2">
      <c r="A2191" s="1">
        <v>42011</v>
      </c>
      <c r="B2191">
        <v>10.065119047619048</v>
      </c>
    </row>
    <row r="2192" spans="1:2" x14ac:dyDescent="0.2">
      <c r="A2192" s="1">
        <v>42012</v>
      </c>
      <c r="B2192">
        <v>9.89172335600907</v>
      </c>
    </row>
    <row r="2193" spans="1:2" x14ac:dyDescent="0.2">
      <c r="A2193" s="1">
        <v>42013</v>
      </c>
      <c r="B2193">
        <v>10.363928571428572</v>
      </c>
    </row>
    <row r="2194" spans="1:2" x14ac:dyDescent="0.2">
      <c r="A2194" s="1">
        <v>42014</v>
      </c>
      <c r="B2194">
        <v>9.6354875283446706</v>
      </c>
    </row>
    <row r="2195" spans="1:2" x14ac:dyDescent="0.2">
      <c r="A2195" s="1">
        <v>42015</v>
      </c>
      <c r="B2195">
        <v>9.3726881720430111</v>
      </c>
    </row>
    <row r="2196" spans="1:2" x14ac:dyDescent="0.2">
      <c r="A2196" s="1">
        <v>42016</v>
      </c>
      <c r="B2196">
        <v>10.232629107981221</v>
      </c>
    </row>
    <row r="2197" spans="1:2" x14ac:dyDescent="0.2">
      <c r="A2197" s="1">
        <v>42017</v>
      </c>
      <c r="B2197">
        <v>11.364435695538058</v>
      </c>
    </row>
    <row r="2198" spans="1:2" x14ac:dyDescent="0.2">
      <c r="A2198" s="1">
        <v>42018</v>
      </c>
      <c r="B2198">
        <v>9.7314942528735635</v>
      </c>
    </row>
    <row r="2199" spans="1:2" x14ac:dyDescent="0.2">
      <c r="A2199" s="1">
        <v>42019</v>
      </c>
      <c r="B2199">
        <v>9.6860927152317888</v>
      </c>
    </row>
    <row r="2200" spans="1:2" x14ac:dyDescent="0.2">
      <c r="A2200" s="1">
        <v>42020</v>
      </c>
      <c r="B2200">
        <v>10.366666666666667</v>
      </c>
    </row>
    <row r="2201" spans="1:2" x14ac:dyDescent="0.2">
      <c r="A2201" s="1">
        <v>42021</v>
      </c>
      <c r="B2201">
        <v>10.504830917874395</v>
      </c>
    </row>
    <row r="2202" spans="1:2" x14ac:dyDescent="0.2">
      <c r="A2202" s="1">
        <v>42022</v>
      </c>
      <c r="B2202">
        <v>9.2343137254901961</v>
      </c>
    </row>
    <row r="2203" spans="1:2" x14ac:dyDescent="0.2">
      <c r="A2203" s="1">
        <v>42023</v>
      </c>
      <c r="B2203">
        <v>10.149537037037037</v>
      </c>
    </row>
    <row r="2204" spans="1:2" x14ac:dyDescent="0.2">
      <c r="A2204" s="1">
        <v>42024</v>
      </c>
      <c r="B2204">
        <v>12.176553672316384</v>
      </c>
    </row>
    <row r="2205" spans="1:2" x14ac:dyDescent="0.2">
      <c r="A2205" s="1">
        <v>42025</v>
      </c>
      <c r="B2205">
        <v>9.6888143176733781</v>
      </c>
    </row>
    <row r="2206" spans="1:2" x14ac:dyDescent="0.2">
      <c r="A2206" s="1">
        <v>42026</v>
      </c>
      <c r="B2206">
        <v>10.504938271604939</v>
      </c>
    </row>
    <row r="2207" spans="1:2" x14ac:dyDescent="0.2">
      <c r="A2207" s="1">
        <v>42027</v>
      </c>
      <c r="B2207">
        <v>11.798655913978495</v>
      </c>
    </row>
    <row r="2208" spans="1:2" x14ac:dyDescent="0.2">
      <c r="A2208" s="1">
        <v>42028</v>
      </c>
      <c r="B2208">
        <v>11.354365079365079</v>
      </c>
    </row>
    <row r="2209" spans="1:2" x14ac:dyDescent="0.2">
      <c r="A2209" s="1">
        <v>42029</v>
      </c>
      <c r="B2209">
        <v>11.516666666666667</v>
      </c>
    </row>
    <row r="2210" spans="1:2" x14ac:dyDescent="0.2">
      <c r="A2210" s="1">
        <v>42030</v>
      </c>
      <c r="B2210">
        <v>11.443832020997375</v>
      </c>
    </row>
    <row r="2211" spans="1:2" x14ac:dyDescent="0.2">
      <c r="A2211" s="1">
        <v>42031</v>
      </c>
      <c r="B2211">
        <v>9.6492170022371369</v>
      </c>
    </row>
    <row r="2212" spans="1:2" x14ac:dyDescent="0.2">
      <c r="A2212" s="1">
        <v>42032</v>
      </c>
      <c r="B2212">
        <v>8.7214430894308936</v>
      </c>
    </row>
    <row r="2213" spans="1:2" x14ac:dyDescent="0.2">
      <c r="A2213" s="1">
        <v>42033</v>
      </c>
      <c r="B2213">
        <v>8.8327235772357717</v>
      </c>
    </row>
    <row r="2214" spans="1:2" x14ac:dyDescent="0.2">
      <c r="A2214" s="1">
        <v>42034</v>
      </c>
      <c r="B2214">
        <v>10.43792270531401</v>
      </c>
    </row>
    <row r="2215" spans="1:2" x14ac:dyDescent="0.2">
      <c r="A2215" s="1">
        <v>42035</v>
      </c>
      <c r="B2215">
        <v>8.6519076305220892</v>
      </c>
    </row>
    <row r="2216" spans="1:2" x14ac:dyDescent="0.2">
      <c r="A2216" s="1">
        <v>42036</v>
      </c>
      <c r="B2216">
        <v>9.3038709677419362</v>
      </c>
    </row>
    <row r="2217" spans="1:2" x14ac:dyDescent="0.2">
      <c r="A2217" s="1">
        <v>42037</v>
      </c>
      <c r="B2217">
        <v>9.079454926624738</v>
      </c>
    </row>
    <row r="2218" spans="1:2" x14ac:dyDescent="0.2">
      <c r="A2218" s="1">
        <v>42038</v>
      </c>
      <c r="B2218">
        <v>11.248031496062993</v>
      </c>
    </row>
    <row r="2219" spans="1:2" x14ac:dyDescent="0.2">
      <c r="A2219" s="1">
        <v>42039</v>
      </c>
      <c r="B2219">
        <v>9.1026205450733748</v>
      </c>
    </row>
    <row r="2220" spans="1:2" x14ac:dyDescent="0.2">
      <c r="A2220" s="1">
        <v>42040</v>
      </c>
      <c r="B2220">
        <v>8.9539832285115306</v>
      </c>
    </row>
    <row r="2221" spans="1:2" x14ac:dyDescent="0.2">
      <c r="A2221" s="1">
        <v>42041</v>
      </c>
      <c r="B2221">
        <v>8.2611111111111111</v>
      </c>
    </row>
    <row r="2222" spans="1:2" x14ac:dyDescent="0.2">
      <c r="A2222" s="1">
        <v>42042</v>
      </c>
      <c r="B2222">
        <v>9.0486373165618446</v>
      </c>
    </row>
    <row r="2223" spans="1:2" x14ac:dyDescent="0.2">
      <c r="A2223" s="1">
        <v>42043</v>
      </c>
      <c r="B2223">
        <v>10.813257575757575</v>
      </c>
    </row>
    <row r="2224" spans="1:2" x14ac:dyDescent="0.2">
      <c r="A2224" s="1">
        <v>42044</v>
      </c>
      <c r="B2224">
        <v>9.0231884057971019</v>
      </c>
    </row>
    <row r="2225" spans="1:2" x14ac:dyDescent="0.2">
      <c r="A2225" s="1">
        <v>42045</v>
      </c>
      <c r="B2225">
        <v>9.9212962962962958</v>
      </c>
    </row>
    <row r="2226" spans="1:2" x14ac:dyDescent="0.2">
      <c r="A2226" s="1">
        <v>42046</v>
      </c>
      <c r="B2226">
        <v>9.1509493670886073</v>
      </c>
    </row>
    <row r="2227" spans="1:2" x14ac:dyDescent="0.2">
      <c r="A2227" s="1">
        <v>42047</v>
      </c>
      <c r="B2227">
        <v>11.691316526610644</v>
      </c>
    </row>
    <row r="2228" spans="1:2" x14ac:dyDescent="0.2">
      <c r="A2228" s="1">
        <v>42048</v>
      </c>
      <c r="B2228">
        <v>10.077168949771689</v>
      </c>
    </row>
    <row r="2229" spans="1:2" x14ac:dyDescent="0.2">
      <c r="A2229" s="1">
        <v>42049</v>
      </c>
      <c r="B2229">
        <v>8.9324999999999992</v>
      </c>
    </row>
    <row r="2230" spans="1:2" x14ac:dyDescent="0.2">
      <c r="A2230" s="1">
        <v>42050</v>
      </c>
      <c r="B2230">
        <v>10.518571428571429</v>
      </c>
    </row>
    <row r="2231" spans="1:2" x14ac:dyDescent="0.2">
      <c r="A2231" s="1">
        <v>42051</v>
      </c>
      <c r="B2231">
        <v>8.9748407643312103</v>
      </c>
    </row>
    <row r="2232" spans="1:2" x14ac:dyDescent="0.2">
      <c r="A2232" s="1">
        <v>42052</v>
      </c>
      <c r="B2232">
        <v>9.6737136465324394</v>
      </c>
    </row>
    <row r="2233" spans="1:2" x14ac:dyDescent="0.2">
      <c r="A2233" s="1">
        <v>42053</v>
      </c>
      <c r="B2233">
        <v>8.8138722554890219</v>
      </c>
    </row>
    <row r="2234" spans="1:2" x14ac:dyDescent="0.2">
      <c r="A2234" s="1">
        <v>42054</v>
      </c>
      <c r="B2234">
        <v>8.6426706827309232</v>
      </c>
    </row>
    <row r="2235" spans="1:2" x14ac:dyDescent="0.2">
      <c r="A2235" s="1">
        <v>42055</v>
      </c>
      <c r="B2235">
        <v>9.1472573839662452</v>
      </c>
    </row>
    <row r="2236" spans="1:2" x14ac:dyDescent="0.2">
      <c r="A2236" s="1">
        <v>42056</v>
      </c>
      <c r="B2236">
        <v>10.094953051643193</v>
      </c>
    </row>
    <row r="2237" spans="1:2" x14ac:dyDescent="0.2">
      <c r="A2237" s="1">
        <v>42057</v>
      </c>
      <c r="B2237">
        <v>9.5086092715231789</v>
      </c>
    </row>
    <row r="2238" spans="1:2" x14ac:dyDescent="0.2">
      <c r="A2238" s="1">
        <v>42058</v>
      </c>
      <c r="B2238">
        <v>10.115140845070423</v>
      </c>
    </row>
    <row r="2239" spans="1:2" x14ac:dyDescent="0.2">
      <c r="A2239" s="1">
        <v>42059</v>
      </c>
      <c r="B2239">
        <v>11.131912144702842</v>
      </c>
    </row>
    <row r="2240" spans="1:2" x14ac:dyDescent="0.2">
      <c r="A2240" s="1">
        <v>42060</v>
      </c>
      <c r="B2240">
        <v>9.1457023060796647</v>
      </c>
    </row>
    <row r="2241" spans="1:2" x14ac:dyDescent="0.2">
      <c r="A2241" s="1">
        <v>42061</v>
      </c>
      <c r="B2241">
        <v>9.5953333333333326</v>
      </c>
    </row>
    <row r="2242" spans="1:2" x14ac:dyDescent="0.2">
      <c r="A2242" s="1">
        <v>42062</v>
      </c>
      <c r="B2242">
        <v>9.4281798245614041</v>
      </c>
    </row>
    <row r="2243" spans="1:2" x14ac:dyDescent="0.2">
      <c r="A2243" s="1">
        <v>42063</v>
      </c>
      <c r="B2243">
        <v>10.132042253521126</v>
      </c>
    </row>
    <row r="2244" spans="1:2" x14ac:dyDescent="0.2">
      <c r="A2244" s="1">
        <v>42064</v>
      </c>
      <c r="B2244">
        <v>10.350357142857144</v>
      </c>
    </row>
    <row r="2245" spans="1:2" x14ac:dyDescent="0.2">
      <c r="A2245" s="1">
        <v>42065</v>
      </c>
      <c r="B2245">
        <v>9.0823839662447252</v>
      </c>
    </row>
    <row r="2246" spans="1:2" x14ac:dyDescent="0.2">
      <c r="A2246" s="1">
        <v>42066</v>
      </c>
      <c r="B2246">
        <v>9.1264767932489459</v>
      </c>
    </row>
    <row r="2247" spans="1:2" x14ac:dyDescent="0.2">
      <c r="A2247" s="1">
        <v>42067</v>
      </c>
      <c r="B2247">
        <v>10.163214285714286</v>
      </c>
    </row>
    <row r="2248" spans="1:2" x14ac:dyDescent="0.2">
      <c r="A2248" s="1">
        <v>42068</v>
      </c>
      <c r="B2248">
        <v>11.084343434343435</v>
      </c>
    </row>
    <row r="2249" spans="1:2" x14ac:dyDescent="0.2">
      <c r="A2249" s="1">
        <v>42069</v>
      </c>
      <c r="B2249">
        <v>9.7307432432432428</v>
      </c>
    </row>
    <row r="2250" spans="1:2" x14ac:dyDescent="0.2">
      <c r="A2250" s="1">
        <v>42070</v>
      </c>
      <c r="B2250">
        <v>10.218452380952382</v>
      </c>
    </row>
    <row r="2251" spans="1:2" x14ac:dyDescent="0.2">
      <c r="A2251" s="1">
        <v>42071</v>
      </c>
      <c r="B2251">
        <v>9.2722222222222221</v>
      </c>
    </row>
    <row r="2252" spans="1:2" x14ac:dyDescent="0.2">
      <c r="A2252" s="1">
        <v>42072</v>
      </c>
      <c r="B2252">
        <v>9.9824074074074076</v>
      </c>
    </row>
    <row r="2253" spans="1:2" x14ac:dyDescent="0.2">
      <c r="A2253" s="1">
        <v>42073</v>
      </c>
      <c r="B2253">
        <v>9.5129385964912281</v>
      </c>
    </row>
    <row r="2254" spans="1:2" x14ac:dyDescent="0.2">
      <c r="A2254" s="1">
        <v>42074</v>
      </c>
      <c r="B2254">
        <v>9.187229437229437</v>
      </c>
    </row>
    <row r="2255" spans="1:2" x14ac:dyDescent="0.2">
      <c r="A2255" s="1">
        <v>42075</v>
      </c>
      <c r="B2255">
        <v>11.182824427480917</v>
      </c>
    </row>
    <row r="2256" spans="1:2" x14ac:dyDescent="0.2">
      <c r="A2256" s="1">
        <v>42076</v>
      </c>
      <c r="B2256">
        <v>9.8206621004566212</v>
      </c>
    </row>
    <row r="2257" spans="1:2" x14ac:dyDescent="0.2">
      <c r="A2257" s="1">
        <v>42077</v>
      </c>
      <c r="B2257">
        <v>10.980534351145039</v>
      </c>
    </row>
    <row r="2258" spans="1:2" x14ac:dyDescent="0.2">
      <c r="A2258" s="1">
        <v>42078</v>
      </c>
      <c r="B2258">
        <v>10.044289044289044</v>
      </c>
    </row>
    <row r="2259" spans="1:2" x14ac:dyDescent="0.2">
      <c r="A2259" s="1">
        <v>42079</v>
      </c>
      <c r="B2259">
        <v>10.428896882494005</v>
      </c>
    </row>
    <row r="2260" spans="1:2" x14ac:dyDescent="0.2">
      <c r="A2260" s="1">
        <v>42080</v>
      </c>
      <c r="B2260">
        <v>11.242057291666667</v>
      </c>
    </row>
    <row r="2261" spans="1:2" x14ac:dyDescent="0.2">
      <c r="A2261" s="1">
        <v>42081</v>
      </c>
      <c r="B2261">
        <v>9.4020697167755998</v>
      </c>
    </row>
    <row r="2262" spans="1:2" x14ac:dyDescent="0.2">
      <c r="A2262" s="1">
        <v>42082</v>
      </c>
      <c r="B2262">
        <v>10.533698296836983</v>
      </c>
    </row>
    <row r="2263" spans="1:2" x14ac:dyDescent="0.2">
      <c r="A2263" s="1">
        <v>42083</v>
      </c>
      <c r="B2263">
        <v>10.590686274509803</v>
      </c>
    </row>
    <row r="2264" spans="1:2" x14ac:dyDescent="0.2">
      <c r="A2264" s="1">
        <v>42084</v>
      </c>
      <c r="B2264">
        <v>9.4935982339955842</v>
      </c>
    </row>
    <row r="2265" spans="1:2" x14ac:dyDescent="0.2">
      <c r="A2265" s="1">
        <v>42085</v>
      </c>
      <c r="B2265">
        <v>10.167370892018779</v>
      </c>
    </row>
    <row r="2266" spans="1:2" x14ac:dyDescent="0.2">
      <c r="A2266" s="1">
        <v>42086</v>
      </c>
      <c r="B2266">
        <v>9.9590804597701155</v>
      </c>
    </row>
    <row r="2267" spans="1:2" x14ac:dyDescent="0.2">
      <c r="A2267" s="1">
        <v>42087</v>
      </c>
      <c r="B2267">
        <v>8.321772639691714</v>
      </c>
    </row>
    <row r="2268" spans="1:2" x14ac:dyDescent="0.2">
      <c r="A2268" s="1">
        <v>42088</v>
      </c>
      <c r="B2268">
        <v>8.8784979423868311</v>
      </c>
    </row>
    <row r="2269" spans="1:2" x14ac:dyDescent="0.2">
      <c r="A2269" s="1">
        <v>42089</v>
      </c>
      <c r="B2269">
        <v>9.7154279279279283</v>
      </c>
    </row>
    <row r="2270" spans="1:2" x14ac:dyDescent="0.2">
      <c r="A2270" s="1">
        <v>42090</v>
      </c>
      <c r="B2270">
        <v>8.4258284600389857</v>
      </c>
    </row>
    <row r="2271" spans="1:2" x14ac:dyDescent="0.2">
      <c r="A2271" s="1">
        <v>42091</v>
      </c>
      <c r="B2271">
        <v>9.5856981981981981</v>
      </c>
    </row>
    <row r="2272" spans="1:2" x14ac:dyDescent="0.2">
      <c r="A2272" s="1">
        <v>42092</v>
      </c>
      <c r="B2272">
        <v>9.4040305010893253</v>
      </c>
    </row>
    <row r="2273" spans="1:2" x14ac:dyDescent="0.2">
      <c r="A2273" s="1">
        <v>42093</v>
      </c>
      <c r="B2273">
        <v>10.307159624413146</v>
      </c>
    </row>
    <row r="2274" spans="1:2" x14ac:dyDescent="0.2">
      <c r="A2274" s="1">
        <v>42094</v>
      </c>
      <c r="B2274">
        <v>9.6146666666666665</v>
      </c>
    </row>
    <row r="2275" spans="1:2" x14ac:dyDescent="0.2">
      <c r="A2275" s="1">
        <v>42095</v>
      </c>
      <c r="B2275">
        <v>10.862752525252525</v>
      </c>
    </row>
    <row r="2276" spans="1:2" x14ac:dyDescent="0.2">
      <c r="A2276" s="1">
        <v>42096</v>
      </c>
      <c r="B2276">
        <v>8.6688755020080315</v>
      </c>
    </row>
    <row r="2277" spans="1:2" x14ac:dyDescent="0.2">
      <c r="A2277" s="1">
        <v>42097</v>
      </c>
      <c r="B2277">
        <v>9.8665525114155255</v>
      </c>
    </row>
    <row r="2278" spans="1:2" x14ac:dyDescent="0.2">
      <c r="A2278" s="1">
        <v>42098</v>
      </c>
      <c r="B2278">
        <v>9.443137254901961</v>
      </c>
    </row>
    <row r="2279" spans="1:2" x14ac:dyDescent="0.2">
      <c r="A2279" s="1">
        <v>42099</v>
      </c>
      <c r="B2279">
        <v>9.7120495495495494</v>
      </c>
    </row>
    <row r="2280" spans="1:2" x14ac:dyDescent="0.2">
      <c r="A2280" s="1">
        <v>42100</v>
      </c>
      <c r="B2280">
        <v>11.445767195767196</v>
      </c>
    </row>
    <row r="2281" spans="1:2" x14ac:dyDescent="0.2">
      <c r="A2281" s="1">
        <v>42101</v>
      </c>
      <c r="B2281">
        <v>9.4620614035087716</v>
      </c>
    </row>
    <row r="2282" spans="1:2" x14ac:dyDescent="0.2">
      <c r="A2282" s="1">
        <v>42102</v>
      </c>
      <c r="B2282">
        <v>11.368666666666666</v>
      </c>
    </row>
    <row r="2283" spans="1:2" x14ac:dyDescent="0.2">
      <c r="A2283" s="1">
        <v>42103</v>
      </c>
      <c r="B2283">
        <v>10.945864661654136</v>
      </c>
    </row>
    <row r="2284" spans="1:2" x14ac:dyDescent="0.2">
      <c r="A2284" s="1">
        <v>42104</v>
      </c>
      <c r="B2284">
        <v>9.5153508771929829</v>
      </c>
    </row>
    <row r="2285" spans="1:2" x14ac:dyDescent="0.2">
      <c r="A2285" s="1">
        <v>42105</v>
      </c>
      <c r="B2285">
        <v>10.269047619047619</v>
      </c>
    </row>
    <row r="2286" spans="1:2" x14ac:dyDescent="0.2">
      <c r="A2286" s="1">
        <v>42106</v>
      </c>
      <c r="B2286">
        <v>11.259244791666667</v>
      </c>
    </row>
    <row r="2287" spans="1:2" x14ac:dyDescent="0.2">
      <c r="A2287" s="1">
        <v>42107</v>
      </c>
      <c r="B2287">
        <v>9.1612179487179493</v>
      </c>
    </row>
    <row r="2288" spans="1:2" x14ac:dyDescent="0.2">
      <c r="A2288" s="1">
        <v>42108</v>
      </c>
      <c r="B2288">
        <v>9.7045861297539151</v>
      </c>
    </row>
    <row r="2289" spans="1:2" x14ac:dyDescent="0.2">
      <c r="A2289" s="1">
        <v>42109</v>
      </c>
      <c r="B2289">
        <v>11.849726775956285</v>
      </c>
    </row>
    <row r="2290" spans="1:2" x14ac:dyDescent="0.2">
      <c r="A2290" s="1">
        <v>42110</v>
      </c>
      <c r="B2290">
        <v>10.41171497584541</v>
      </c>
    </row>
    <row r="2291" spans="1:2" x14ac:dyDescent="0.2">
      <c r="A2291" s="1">
        <v>42111</v>
      </c>
      <c r="B2291">
        <v>11.42989417989418</v>
      </c>
    </row>
    <row r="2292" spans="1:2" x14ac:dyDescent="0.2">
      <c r="A2292" s="1">
        <v>42112</v>
      </c>
      <c r="B2292">
        <v>9.8762557077625566</v>
      </c>
    </row>
    <row r="2293" spans="1:2" x14ac:dyDescent="0.2">
      <c r="A2293" s="1">
        <v>42113</v>
      </c>
      <c r="B2293">
        <v>9.891149425287356</v>
      </c>
    </row>
    <row r="2294" spans="1:2" x14ac:dyDescent="0.2">
      <c r="A2294" s="1">
        <v>42114</v>
      </c>
      <c r="B2294">
        <v>9.3725108225108222</v>
      </c>
    </row>
    <row r="2295" spans="1:2" x14ac:dyDescent="0.2">
      <c r="A2295" s="1">
        <v>42115</v>
      </c>
      <c r="B2295">
        <v>9.3635076252723319</v>
      </c>
    </row>
    <row r="2296" spans="1:2" x14ac:dyDescent="0.2">
      <c r="A2296" s="1">
        <v>42116</v>
      </c>
      <c r="B2296">
        <v>9.5461622807017541</v>
      </c>
    </row>
    <row r="2297" spans="1:2" x14ac:dyDescent="0.2">
      <c r="A2297" s="1">
        <v>42117</v>
      </c>
      <c r="B2297">
        <v>11.046025641025642</v>
      </c>
    </row>
    <row r="2298" spans="1:2" x14ac:dyDescent="0.2">
      <c r="A2298" s="1">
        <v>42118</v>
      </c>
      <c r="B2298">
        <v>11.628763440860215</v>
      </c>
    </row>
    <row r="2299" spans="1:2" x14ac:dyDescent="0.2">
      <c r="A2299" s="1">
        <v>42119</v>
      </c>
      <c r="B2299">
        <v>8.8249488752556235</v>
      </c>
    </row>
    <row r="2300" spans="1:2" x14ac:dyDescent="0.2">
      <c r="A2300" s="1">
        <v>42120</v>
      </c>
      <c r="B2300">
        <v>9.8920138888888882</v>
      </c>
    </row>
    <row r="2301" spans="1:2" x14ac:dyDescent="0.2">
      <c r="A2301" s="1">
        <v>42121</v>
      </c>
      <c r="B2301">
        <v>10.629075425790754</v>
      </c>
    </row>
    <row r="2302" spans="1:2" x14ac:dyDescent="0.2">
      <c r="A2302" s="1">
        <v>42122</v>
      </c>
      <c r="B2302">
        <v>9.2859477124183005</v>
      </c>
    </row>
    <row r="2303" spans="1:2" x14ac:dyDescent="0.2">
      <c r="A2303" s="1">
        <v>42123</v>
      </c>
      <c r="B2303">
        <v>11.401181102362205</v>
      </c>
    </row>
    <row r="2304" spans="1:2" x14ac:dyDescent="0.2">
      <c r="A2304" s="1">
        <v>42124</v>
      </c>
      <c r="B2304">
        <v>10.785572139303483</v>
      </c>
    </row>
    <row r="2305" spans="1:2" x14ac:dyDescent="0.2">
      <c r="A2305" s="1">
        <v>42125</v>
      </c>
      <c r="B2305">
        <v>9.7727477477477471</v>
      </c>
    </row>
    <row r="2306" spans="1:2" x14ac:dyDescent="0.2">
      <c r="A2306" s="1">
        <v>42126</v>
      </c>
      <c r="B2306">
        <v>9.7798185941043076</v>
      </c>
    </row>
    <row r="2307" spans="1:2" x14ac:dyDescent="0.2">
      <c r="A2307" s="1">
        <v>42127</v>
      </c>
      <c r="B2307">
        <v>10.137115839243499</v>
      </c>
    </row>
    <row r="2308" spans="1:2" x14ac:dyDescent="0.2">
      <c r="A2308" s="1">
        <v>42128</v>
      </c>
      <c r="B2308">
        <v>11.329296875000001</v>
      </c>
    </row>
    <row r="2309" spans="1:2" x14ac:dyDescent="0.2">
      <c r="A2309" s="1">
        <v>42129</v>
      </c>
      <c r="B2309">
        <v>9.387229437229438</v>
      </c>
    </row>
    <row r="2310" spans="1:2" x14ac:dyDescent="0.2">
      <c r="A2310" s="1">
        <v>42130</v>
      </c>
      <c r="B2310">
        <v>8.9371635610766038</v>
      </c>
    </row>
    <row r="2311" spans="1:2" x14ac:dyDescent="0.2">
      <c r="A2311" s="1">
        <v>42131</v>
      </c>
      <c r="B2311">
        <v>10.141489361702128</v>
      </c>
    </row>
    <row r="2312" spans="1:2" x14ac:dyDescent="0.2">
      <c r="A2312" s="1">
        <v>42132</v>
      </c>
      <c r="B2312">
        <v>9.6774444444444452</v>
      </c>
    </row>
    <row r="2313" spans="1:2" x14ac:dyDescent="0.2">
      <c r="A2313" s="1">
        <v>42133</v>
      </c>
      <c r="B2313">
        <v>11.12170542635659</v>
      </c>
    </row>
    <row r="2314" spans="1:2" x14ac:dyDescent="0.2">
      <c r="A2314" s="1">
        <v>42134</v>
      </c>
      <c r="B2314">
        <v>11.108656330749355</v>
      </c>
    </row>
    <row r="2315" spans="1:2" x14ac:dyDescent="0.2">
      <c r="A2315" s="1">
        <v>42135</v>
      </c>
      <c r="B2315">
        <v>9.1922995780590711</v>
      </c>
    </row>
    <row r="2316" spans="1:2" x14ac:dyDescent="0.2">
      <c r="A2316" s="1">
        <v>42136</v>
      </c>
      <c r="B2316">
        <v>9.5549999999999997</v>
      </c>
    </row>
    <row r="2317" spans="1:2" x14ac:dyDescent="0.2">
      <c r="A2317" s="1">
        <v>42137</v>
      </c>
      <c r="B2317">
        <v>8.8751028806584369</v>
      </c>
    </row>
    <row r="2318" spans="1:2" x14ac:dyDescent="0.2">
      <c r="A2318" s="1">
        <v>42138</v>
      </c>
      <c r="B2318">
        <v>9.3599567099567107</v>
      </c>
    </row>
    <row r="2319" spans="1:2" x14ac:dyDescent="0.2">
      <c r="A2319" s="1">
        <v>42139</v>
      </c>
      <c r="B2319">
        <v>9.8240362811791382</v>
      </c>
    </row>
    <row r="2320" spans="1:2" x14ac:dyDescent="0.2">
      <c r="A2320" s="1">
        <v>42140</v>
      </c>
      <c r="B2320">
        <v>10.904292929292929</v>
      </c>
    </row>
    <row r="2321" spans="1:2" x14ac:dyDescent="0.2">
      <c r="A2321" s="1">
        <v>42141</v>
      </c>
      <c r="B2321">
        <v>8.3912280701754387</v>
      </c>
    </row>
    <row r="2322" spans="1:2" x14ac:dyDescent="0.2">
      <c r="A2322" s="1">
        <v>42142</v>
      </c>
      <c r="B2322">
        <v>9.9302083333333329</v>
      </c>
    </row>
    <row r="2323" spans="1:2" x14ac:dyDescent="0.2">
      <c r="A2323" s="1">
        <v>42143</v>
      </c>
      <c r="B2323">
        <v>11.226410256410256</v>
      </c>
    </row>
    <row r="2324" spans="1:2" x14ac:dyDescent="0.2">
      <c r="A2324" s="1">
        <v>42144</v>
      </c>
      <c r="B2324">
        <v>9.7637931034482754</v>
      </c>
    </row>
    <row r="2325" spans="1:2" x14ac:dyDescent="0.2">
      <c r="A2325" s="1">
        <v>42145</v>
      </c>
      <c r="B2325">
        <v>9.362580645161291</v>
      </c>
    </row>
    <row r="2326" spans="1:2" x14ac:dyDescent="0.2">
      <c r="A2326" s="1">
        <v>42146</v>
      </c>
      <c r="B2326">
        <v>10.505797101449275</v>
      </c>
    </row>
    <row r="2327" spans="1:2" x14ac:dyDescent="0.2">
      <c r="A2327" s="1">
        <v>42147</v>
      </c>
      <c r="B2327">
        <v>12.744047619047619</v>
      </c>
    </row>
    <row r="2328" spans="1:2" x14ac:dyDescent="0.2">
      <c r="A2328" s="1">
        <v>42148</v>
      </c>
      <c r="B2328">
        <v>9.9622146118721453</v>
      </c>
    </row>
    <row r="2329" spans="1:2" x14ac:dyDescent="0.2">
      <c r="A2329" s="1">
        <v>42149</v>
      </c>
      <c r="B2329">
        <v>10.135933806146571</v>
      </c>
    </row>
    <row r="2330" spans="1:2" x14ac:dyDescent="0.2">
      <c r="A2330" s="1">
        <v>42150</v>
      </c>
      <c r="B2330">
        <v>10.01724537037037</v>
      </c>
    </row>
    <row r="2331" spans="1:2" x14ac:dyDescent="0.2">
      <c r="A2331" s="1">
        <v>42151</v>
      </c>
      <c r="B2331">
        <v>10.345893719806764</v>
      </c>
    </row>
    <row r="2332" spans="1:2" x14ac:dyDescent="0.2">
      <c r="A2332" s="1">
        <v>42152</v>
      </c>
      <c r="B2332">
        <v>10.93320707070707</v>
      </c>
    </row>
    <row r="2333" spans="1:2" x14ac:dyDescent="0.2">
      <c r="A2333" s="1">
        <v>42153</v>
      </c>
      <c r="B2333">
        <v>9.3339826839826845</v>
      </c>
    </row>
    <row r="2334" spans="1:2" x14ac:dyDescent="0.2">
      <c r="A2334" s="1">
        <v>42154</v>
      </c>
      <c r="B2334">
        <v>10.492524509803921</v>
      </c>
    </row>
    <row r="2335" spans="1:2" x14ac:dyDescent="0.2">
      <c r="A2335" s="1">
        <v>42155</v>
      </c>
      <c r="B2335">
        <v>9.9572072072072064</v>
      </c>
    </row>
    <row r="2336" spans="1:2" x14ac:dyDescent="0.2">
      <c r="A2336" s="1">
        <v>42156</v>
      </c>
      <c r="B2336">
        <v>10.819065656565657</v>
      </c>
    </row>
    <row r="2337" spans="1:2" x14ac:dyDescent="0.2">
      <c r="A2337" s="1">
        <v>42157</v>
      </c>
      <c r="B2337">
        <v>9.5652222222222214</v>
      </c>
    </row>
    <row r="2338" spans="1:2" x14ac:dyDescent="0.2">
      <c r="A2338" s="1">
        <v>42158</v>
      </c>
      <c r="B2338">
        <v>10.222183098591549</v>
      </c>
    </row>
    <row r="2339" spans="1:2" x14ac:dyDescent="0.2">
      <c r="A2339" s="1">
        <v>42159</v>
      </c>
      <c r="B2339">
        <v>10.166666666666666</v>
      </c>
    </row>
    <row r="2340" spans="1:2" x14ac:dyDescent="0.2">
      <c r="A2340" s="1">
        <v>42160</v>
      </c>
      <c r="B2340">
        <v>10.42475845410628</v>
      </c>
    </row>
    <row r="2341" spans="1:2" x14ac:dyDescent="0.2">
      <c r="A2341" s="1">
        <v>42161</v>
      </c>
      <c r="B2341">
        <v>8.1400749063670403</v>
      </c>
    </row>
    <row r="2342" spans="1:2" x14ac:dyDescent="0.2">
      <c r="A2342" s="1">
        <v>42162</v>
      </c>
      <c r="B2342">
        <v>9.6840044742729301</v>
      </c>
    </row>
    <row r="2343" spans="1:2" x14ac:dyDescent="0.2">
      <c r="A2343" s="1">
        <v>42163</v>
      </c>
      <c r="B2343">
        <v>9.0589171974522298</v>
      </c>
    </row>
    <row r="2344" spans="1:2" x14ac:dyDescent="0.2">
      <c r="A2344" s="1">
        <v>42164</v>
      </c>
      <c r="B2344">
        <v>9.6524282560706407</v>
      </c>
    </row>
    <row r="2345" spans="1:2" x14ac:dyDescent="0.2">
      <c r="A2345" s="1">
        <v>42165</v>
      </c>
      <c r="B2345">
        <v>8.5227810650887577</v>
      </c>
    </row>
    <row r="2346" spans="1:2" x14ac:dyDescent="0.2">
      <c r="A2346" s="1">
        <v>42166</v>
      </c>
      <c r="B2346">
        <v>10.510370370370371</v>
      </c>
    </row>
    <row r="2347" spans="1:2" x14ac:dyDescent="0.2">
      <c r="A2347" s="1">
        <v>42167</v>
      </c>
      <c r="B2347">
        <v>10.241784037558686</v>
      </c>
    </row>
    <row r="2348" spans="1:2" x14ac:dyDescent="0.2">
      <c r="A2348" s="1">
        <v>42168</v>
      </c>
      <c r="B2348">
        <v>9.1032494758909852</v>
      </c>
    </row>
    <row r="2349" spans="1:2" x14ac:dyDescent="0.2">
      <c r="A2349" s="1">
        <v>42169</v>
      </c>
      <c r="B2349">
        <v>9.4458333333333329</v>
      </c>
    </row>
    <row r="2350" spans="1:2" x14ac:dyDescent="0.2">
      <c r="A2350" s="1">
        <v>42170</v>
      </c>
      <c r="B2350">
        <v>10.25763888888889</v>
      </c>
    </row>
    <row r="2351" spans="1:2" x14ac:dyDescent="0.2">
      <c r="A2351" s="1">
        <v>42171</v>
      </c>
      <c r="B2351">
        <v>12.149717514124294</v>
      </c>
    </row>
    <row r="2352" spans="1:2" x14ac:dyDescent="0.2">
      <c r="A2352" s="1">
        <v>42172</v>
      </c>
      <c r="B2352">
        <v>9.1972573839662441</v>
      </c>
    </row>
    <row r="2353" spans="1:2" x14ac:dyDescent="0.2">
      <c r="A2353" s="1">
        <v>42173</v>
      </c>
      <c r="B2353">
        <v>9.0717948717948715</v>
      </c>
    </row>
    <row r="2354" spans="1:2" x14ac:dyDescent="0.2">
      <c r="A2354" s="1">
        <v>42174</v>
      </c>
      <c r="B2354">
        <v>9.9278911564625858</v>
      </c>
    </row>
    <row r="2355" spans="1:2" x14ac:dyDescent="0.2">
      <c r="A2355" s="1">
        <v>42175</v>
      </c>
      <c r="B2355">
        <v>10.679477611940298</v>
      </c>
    </row>
    <row r="2356" spans="1:2" x14ac:dyDescent="0.2">
      <c r="A2356" s="1">
        <v>42176</v>
      </c>
      <c r="B2356">
        <v>11.66747311827957</v>
      </c>
    </row>
    <row r="2357" spans="1:2" x14ac:dyDescent="0.2">
      <c r="A2357" s="1">
        <v>42177</v>
      </c>
      <c r="B2357">
        <v>9.4325708061002178</v>
      </c>
    </row>
    <row r="2358" spans="1:2" x14ac:dyDescent="0.2">
      <c r="A2358" s="1">
        <v>42178</v>
      </c>
      <c r="B2358">
        <v>10.236309523809524</v>
      </c>
    </row>
    <row r="2359" spans="1:2" x14ac:dyDescent="0.2">
      <c r="A2359" s="1">
        <v>42179</v>
      </c>
      <c r="B2359">
        <v>9.2936965811965813</v>
      </c>
    </row>
    <row r="2360" spans="1:2" x14ac:dyDescent="0.2">
      <c r="A2360" s="1">
        <v>42180</v>
      </c>
      <c r="B2360">
        <v>9.4835526315789469</v>
      </c>
    </row>
    <row r="2361" spans="1:2" x14ac:dyDescent="0.2">
      <c r="A2361" s="1">
        <v>42181</v>
      </c>
      <c r="B2361">
        <v>9.3030303030303028</v>
      </c>
    </row>
    <row r="2362" spans="1:2" x14ac:dyDescent="0.2">
      <c r="A2362" s="1">
        <v>42182</v>
      </c>
      <c r="B2362">
        <v>11.198062015503876</v>
      </c>
    </row>
    <row r="2363" spans="1:2" x14ac:dyDescent="0.2">
      <c r="A2363" s="1">
        <v>42183</v>
      </c>
      <c r="B2363">
        <v>10.192789598108748</v>
      </c>
    </row>
    <row r="2364" spans="1:2" x14ac:dyDescent="0.2">
      <c r="A2364" s="1">
        <v>42184</v>
      </c>
      <c r="B2364">
        <v>10.279404761904761</v>
      </c>
    </row>
    <row r="2365" spans="1:2" x14ac:dyDescent="0.2">
      <c r="A2365" s="1">
        <v>42185</v>
      </c>
      <c r="B2365">
        <v>9.8503448275862073</v>
      </c>
    </row>
    <row r="2366" spans="1:2" x14ac:dyDescent="0.2">
      <c r="A2366" s="1">
        <v>42186</v>
      </c>
      <c r="B2366">
        <v>10.777037037037037</v>
      </c>
    </row>
    <row r="2367" spans="1:2" x14ac:dyDescent="0.2">
      <c r="A2367" s="1">
        <v>42187</v>
      </c>
      <c r="B2367">
        <v>9.3339826839826845</v>
      </c>
    </row>
    <row r="2368" spans="1:2" x14ac:dyDescent="0.2">
      <c r="A2368" s="1">
        <v>42188</v>
      </c>
      <c r="B2368">
        <v>8.9468944099378884</v>
      </c>
    </row>
    <row r="2369" spans="1:2" x14ac:dyDescent="0.2">
      <c r="A2369" s="1">
        <v>42189</v>
      </c>
      <c r="B2369">
        <v>9.4290570175438599</v>
      </c>
    </row>
    <row r="2370" spans="1:2" x14ac:dyDescent="0.2">
      <c r="A2370" s="1">
        <v>42190</v>
      </c>
      <c r="B2370">
        <v>10.205399061032864</v>
      </c>
    </row>
    <row r="2371" spans="1:2" x14ac:dyDescent="0.2">
      <c r="A2371" s="1">
        <v>42191</v>
      </c>
      <c r="B2371">
        <v>7.9518416206261513</v>
      </c>
    </row>
    <row r="2372" spans="1:2" x14ac:dyDescent="0.2">
      <c r="A2372" s="1">
        <v>42192</v>
      </c>
      <c r="B2372">
        <v>10.768905472636815</v>
      </c>
    </row>
    <row r="2373" spans="1:2" x14ac:dyDescent="0.2">
      <c r="A2373" s="1">
        <v>42193</v>
      </c>
      <c r="B2373">
        <v>8.9400621118012413</v>
      </c>
    </row>
    <row r="2374" spans="1:2" x14ac:dyDescent="0.2">
      <c r="A2374" s="1">
        <v>42194</v>
      </c>
      <c r="B2374">
        <v>10.818045112781954</v>
      </c>
    </row>
    <row r="2375" spans="1:2" x14ac:dyDescent="0.2">
      <c r="A2375" s="1">
        <v>42195</v>
      </c>
      <c r="B2375">
        <v>9.2831168831168824</v>
      </c>
    </row>
    <row r="2376" spans="1:2" x14ac:dyDescent="0.2">
      <c r="A2376" s="1">
        <v>42196</v>
      </c>
      <c r="B2376">
        <v>9.701013513513514</v>
      </c>
    </row>
    <row r="2377" spans="1:2" x14ac:dyDescent="0.2">
      <c r="A2377" s="1">
        <v>42197</v>
      </c>
      <c r="B2377">
        <v>10.662716049382716</v>
      </c>
    </row>
    <row r="2378" spans="1:2" x14ac:dyDescent="0.2">
      <c r="A2378" s="1">
        <v>42198</v>
      </c>
      <c r="B2378">
        <v>9.7469594594594593</v>
      </c>
    </row>
    <row r="2379" spans="1:2" x14ac:dyDescent="0.2">
      <c r="A2379" s="1">
        <v>42199</v>
      </c>
      <c r="B2379">
        <v>9.9245370370370374</v>
      </c>
    </row>
    <row r="2380" spans="1:2" x14ac:dyDescent="0.2">
      <c r="A2380" s="1">
        <v>42200</v>
      </c>
      <c r="B2380">
        <v>9.5436819172113285</v>
      </c>
    </row>
    <row r="2381" spans="1:2" x14ac:dyDescent="0.2">
      <c r="A2381" s="1">
        <v>42201</v>
      </c>
      <c r="B2381">
        <v>10.703233830845772</v>
      </c>
    </row>
    <row r="2382" spans="1:2" x14ac:dyDescent="0.2">
      <c r="A2382" s="1">
        <v>42202</v>
      </c>
      <c r="B2382">
        <v>9.7173469387755098</v>
      </c>
    </row>
    <row r="2383" spans="1:2" x14ac:dyDescent="0.2">
      <c r="A2383" s="1">
        <v>42203</v>
      </c>
      <c r="B2383">
        <v>9.795749440715884</v>
      </c>
    </row>
    <row r="2384" spans="1:2" x14ac:dyDescent="0.2">
      <c r="A2384" s="1">
        <v>42204</v>
      </c>
      <c r="B2384">
        <v>9.4508771929824569</v>
      </c>
    </row>
    <row r="2385" spans="1:2" x14ac:dyDescent="0.2">
      <c r="A2385" s="1">
        <v>42205</v>
      </c>
      <c r="B2385">
        <v>9.2138888888888886</v>
      </c>
    </row>
    <row r="2386" spans="1:2" x14ac:dyDescent="0.2">
      <c r="A2386" s="1">
        <v>42206</v>
      </c>
      <c r="B2386">
        <v>11.32992125984252</v>
      </c>
    </row>
    <row r="2387" spans="1:2" x14ac:dyDescent="0.2">
      <c r="A2387" s="1">
        <v>42207</v>
      </c>
      <c r="B2387">
        <v>9.3769480519480517</v>
      </c>
    </row>
    <row r="2388" spans="1:2" x14ac:dyDescent="0.2">
      <c r="A2388" s="1">
        <v>42208</v>
      </c>
      <c r="B2388">
        <v>10.324761904761905</v>
      </c>
    </row>
    <row r="2389" spans="1:2" x14ac:dyDescent="0.2">
      <c r="A2389" s="1">
        <v>42209</v>
      </c>
      <c r="B2389">
        <v>8.4744575936883635</v>
      </c>
    </row>
    <row r="2390" spans="1:2" x14ac:dyDescent="0.2">
      <c r="A2390" s="1">
        <v>42210</v>
      </c>
      <c r="B2390">
        <v>9.3847402597402603</v>
      </c>
    </row>
    <row r="2391" spans="1:2" x14ac:dyDescent="0.2">
      <c r="A2391" s="1">
        <v>42211</v>
      </c>
      <c r="B2391">
        <v>10.018981481481482</v>
      </c>
    </row>
    <row r="2392" spans="1:2" x14ac:dyDescent="0.2">
      <c r="A2392" s="1">
        <v>42212</v>
      </c>
      <c r="B2392">
        <v>9.6374720357941825</v>
      </c>
    </row>
    <row r="2393" spans="1:2" x14ac:dyDescent="0.2">
      <c r="A2393" s="1">
        <v>42213</v>
      </c>
      <c r="B2393">
        <v>10.566053921568628</v>
      </c>
    </row>
    <row r="2394" spans="1:2" x14ac:dyDescent="0.2">
      <c r="A2394" s="1">
        <v>42214</v>
      </c>
      <c r="B2394">
        <v>9.4889254385964907</v>
      </c>
    </row>
    <row r="2395" spans="1:2" x14ac:dyDescent="0.2">
      <c r="A2395" s="1">
        <v>42215</v>
      </c>
      <c r="B2395">
        <v>10.654353233830847</v>
      </c>
    </row>
    <row r="2396" spans="1:2" x14ac:dyDescent="0.2">
      <c r="A2396" s="1">
        <v>42216</v>
      </c>
      <c r="B2396">
        <v>9.5293598233995578</v>
      </c>
    </row>
    <row r="2397" spans="1:2" x14ac:dyDescent="0.2">
      <c r="A2397" s="1">
        <v>42217</v>
      </c>
      <c r="B2397">
        <v>9.3624731182795706</v>
      </c>
    </row>
    <row r="2398" spans="1:2" x14ac:dyDescent="0.2">
      <c r="A2398" s="1">
        <v>42218</v>
      </c>
      <c r="B2398">
        <v>9.5667770419426041</v>
      </c>
    </row>
    <row r="2399" spans="1:2" x14ac:dyDescent="0.2">
      <c r="A2399" s="1">
        <v>42219</v>
      </c>
      <c r="B2399">
        <v>8.9659235668789812</v>
      </c>
    </row>
    <row r="2400" spans="1:2" x14ac:dyDescent="0.2">
      <c r="A2400" s="1">
        <v>42220</v>
      </c>
      <c r="B2400">
        <v>10.817279411764705</v>
      </c>
    </row>
    <row r="2401" spans="1:2" x14ac:dyDescent="0.2">
      <c r="A2401" s="1">
        <v>42221</v>
      </c>
      <c r="B2401">
        <v>10.861278195488723</v>
      </c>
    </row>
    <row r="2402" spans="1:2" x14ac:dyDescent="0.2">
      <c r="A2402" s="1">
        <v>42222</v>
      </c>
      <c r="B2402">
        <v>10.041841491841492</v>
      </c>
    </row>
    <row r="2403" spans="1:2" x14ac:dyDescent="0.2">
      <c r="A2403" s="1">
        <v>42223</v>
      </c>
      <c r="B2403">
        <v>10.10912408759124</v>
      </c>
    </row>
    <row r="2404" spans="1:2" x14ac:dyDescent="0.2">
      <c r="A2404" s="1">
        <v>42224</v>
      </c>
      <c r="B2404">
        <v>9.2002070393374744</v>
      </c>
    </row>
    <row r="2405" spans="1:2" x14ac:dyDescent="0.2">
      <c r="A2405" s="1">
        <v>42225</v>
      </c>
      <c r="B2405">
        <v>10.265845070422536</v>
      </c>
    </row>
    <row r="2406" spans="1:2" x14ac:dyDescent="0.2">
      <c r="A2406" s="1">
        <v>42226</v>
      </c>
      <c r="B2406">
        <v>8.6216566866267463</v>
      </c>
    </row>
    <row r="2407" spans="1:2" x14ac:dyDescent="0.2">
      <c r="A2407" s="1">
        <v>42227</v>
      </c>
      <c r="B2407">
        <v>8.6733539094650212</v>
      </c>
    </row>
    <row r="2408" spans="1:2" x14ac:dyDescent="0.2">
      <c r="A2408" s="1">
        <v>42228</v>
      </c>
      <c r="B2408">
        <v>11.605158730158729</v>
      </c>
    </row>
    <row r="2409" spans="1:2" x14ac:dyDescent="0.2">
      <c r="A2409" s="1">
        <v>42229</v>
      </c>
      <c r="B2409">
        <v>9.8286848072562361</v>
      </c>
    </row>
    <row r="2410" spans="1:2" x14ac:dyDescent="0.2">
      <c r="A2410" s="1">
        <v>42230</v>
      </c>
      <c r="B2410">
        <v>10.181572769953052</v>
      </c>
    </row>
    <row r="2411" spans="1:2" x14ac:dyDescent="0.2">
      <c r="A2411" s="1">
        <v>42231</v>
      </c>
      <c r="B2411">
        <v>10.463017031630171</v>
      </c>
    </row>
    <row r="2412" spans="1:2" x14ac:dyDescent="0.2">
      <c r="A2412" s="1">
        <v>42232</v>
      </c>
      <c r="B2412">
        <v>10.48707729468599</v>
      </c>
    </row>
    <row r="2413" spans="1:2" x14ac:dyDescent="0.2">
      <c r="A2413" s="1">
        <v>42233</v>
      </c>
      <c r="B2413">
        <v>9.8083900226757361</v>
      </c>
    </row>
    <row r="2414" spans="1:2" x14ac:dyDescent="0.2">
      <c r="A2414" s="1">
        <v>42234</v>
      </c>
      <c r="B2414">
        <v>10.181678486997637</v>
      </c>
    </row>
    <row r="2415" spans="1:2" x14ac:dyDescent="0.2">
      <c r="A2415" s="1">
        <v>42235</v>
      </c>
      <c r="B2415">
        <v>9.1383547008547001</v>
      </c>
    </row>
    <row r="2416" spans="1:2" x14ac:dyDescent="0.2">
      <c r="A2416" s="1">
        <v>42236</v>
      </c>
      <c r="B2416">
        <v>9.6802222222222216</v>
      </c>
    </row>
    <row r="2417" spans="1:2" x14ac:dyDescent="0.2">
      <c r="A2417" s="1">
        <v>42237</v>
      </c>
      <c r="B2417">
        <v>8.6583838383838376</v>
      </c>
    </row>
    <row r="2418" spans="1:2" x14ac:dyDescent="0.2">
      <c r="A2418" s="1">
        <v>42238</v>
      </c>
      <c r="B2418">
        <v>9.1984177215189877</v>
      </c>
    </row>
    <row r="2419" spans="1:2" x14ac:dyDescent="0.2">
      <c r="A2419" s="1">
        <v>42239</v>
      </c>
      <c r="B2419">
        <v>10.749004975124379</v>
      </c>
    </row>
    <row r="2420" spans="1:2" x14ac:dyDescent="0.2">
      <c r="A2420" s="1">
        <v>42240</v>
      </c>
      <c r="B2420">
        <v>9.3118279569892479</v>
      </c>
    </row>
    <row r="2421" spans="1:2" x14ac:dyDescent="0.2">
      <c r="A2421" s="1">
        <v>42241</v>
      </c>
      <c r="B2421">
        <v>10.533086419753086</v>
      </c>
    </row>
    <row r="2422" spans="1:2" x14ac:dyDescent="0.2">
      <c r="A2422" s="1">
        <v>42242</v>
      </c>
      <c r="B2422">
        <v>8.9364389233954444</v>
      </c>
    </row>
    <row r="2423" spans="1:2" x14ac:dyDescent="0.2">
      <c r="A2423" s="1">
        <v>42243</v>
      </c>
      <c r="B2423">
        <v>10.567761557177615</v>
      </c>
    </row>
    <row r="2424" spans="1:2" x14ac:dyDescent="0.2">
      <c r="A2424" s="1">
        <v>42244</v>
      </c>
      <c r="B2424">
        <v>9.3697849462365586</v>
      </c>
    </row>
    <row r="2425" spans="1:2" x14ac:dyDescent="0.2">
      <c r="A2425" s="1">
        <v>42245</v>
      </c>
      <c r="B2425">
        <v>8.9691666666666663</v>
      </c>
    </row>
    <row r="2426" spans="1:2" x14ac:dyDescent="0.2">
      <c r="A2426" s="1">
        <v>42246</v>
      </c>
      <c r="B2426">
        <v>9.6287777777777777</v>
      </c>
    </row>
    <row r="2427" spans="1:2" x14ac:dyDescent="0.2">
      <c r="A2427" s="1">
        <v>42247</v>
      </c>
      <c r="B2427">
        <v>9.1195329087048833</v>
      </c>
    </row>
    <row r="2428" spans="1:2" x14ac:dyDescent="0.2">
      <c r="A2428" s="1">
        <v>42248</v>
      </c>
      <c r="B2428">
        <v>9.2439393939393941</v>
      </c>
    </row>
    <row r="2429" spans="1:2" x14ac:dyDescent="0.2">
      <c r="A2429" s="1">
        <v>42249</v>
      </c>
      <c r="B2429">
        <v>8.9930208333333326</v>
      </c>
    </row>
    <row r="2430" spans="1:2" x14ac:dyDescent="0.2">
      <c r="A2430" s="1">
        <v>42250</v>
      </c>
      <c r="B2430">
        <v>10.036073059360731</v>
      </c>
    </row>
    <row r="2431" spans="1:2" x14ac:dyDescent="0.2">
      <c r="A2431" s="1">
        <v>42251</v>
      </c>
      <c r="B2431">
        <v>9.2308760683760678</v>
      </c>
    </row>
    <row r="2432" spans="1:2" x14ac:dyDescent="0.2">
      <c r="A2432" s="1">
        <v>42252</v>
      </c>
      <c r="B2432">
        <v>9.677210884353741</v>
      </c>
    </row>
    <row r="2433" spans="1:2" x14ac:dyDescent="0.2">
      <c r="A2433" s="1">
        <v>42253</v>
      </c>
      <c r="B2433">
        <v>10.042013888888889</v>
      </c>
    </row>
    <row r="2434" spans="1:2" x14ac:dyDescent="0.2">
      <c r="A2434" s="1">
        <v>42254</v>
      </c>
      <c r="B2434">
        <v>9.464254385964912</v>
      </c>
    </row>
    <row r="2435" spans="1:2" x14ac:dyDescent="0.2">
      <c r="A2435" s="1">
        <v>42255</v>
      </c>
      <c r="B2435">
        <v>10.638725490196078</v>
      </c>
    </row>
    <row r="2436" spans="1:2" x14ac:dyDescent="0.2">
      <c r="A2436" s="1">
        <v>42256</v>
      </c>
      <c r="B2436">
        <v>9.5838926174496653</v>
      </c>
    </row>
    <row r="2437" spans="1:2" x14ac:dyDescent="0.2">
      <c r="A2437" s="1">
        <v>42257</v>
      </c>
      <c r="B2437">
        <v>8.5193957115009749</v>
      </c>
    </row>
    <row r="2438" spans="1:2" x14ac:dyDescent="0.2">
      <c r="A2438" s="1">
        <v>42258</v>
      </c>
      <c r="B2438">
        <v>9.1241561181434605</v>
      </c>
    </row>
    <row r="2439" spans="1:2" x14ac:dyDescent="0.2">
      <c r="A2439" s="1">
        <v>42259</v>
      </c>
      <c r="B2439">
        <v>10.522222222222222</v>
      </c>
    </row>
    <row r="2440" spans="1:2" x14ac:dyDescent="0.2">
      <c r="A2440" s="1">
        <v>42260</v>
      </c>
      <c r="B2440">
        <v>9.6236203090507733</v>
      </c>
    </row>
    <row r="2441" spans="1:2" x14ac:dyDescent="0.2">
      <c r="A2441" s="1">
        <v>42261</v>
      </c>
      <c r="B2441">
        <v>9.4381578947368414</v>
      </c>
    </row>
    <row r="2442" spans="1:2" x14ac:dyDescent="0.2">
      <c r="A2442" s="1">
        <v>42262</v>
      </c>
      <c r="B2442">
        <v>8.9943749999999998</v>
      </c>
    </row>
    <row r="2443" spans="1:2" x14ac:dyDescent="0.2">
      <c r="A2443" s="1">
        <v>42263</v>
      </c>
      <c r="B2443">
        <v>9.9004694835680755</v>
      </c>
    </row>
    <row r="2444" spans="1:2" x14ac:dyDescent="0.2">
      <c r="A2444" s="1">
        <v>42264</v>
      </c>
      <c r="B2444">
        <v>10.269328703703703</v>
      </c>
    </row>
    <row r="2445" spans="1:2" x14ac:dyDescent="0.2">
      <c r="A2445" s="1">
        <v>42265</v>
      </c>
      <c r="B2445">
        <v>9.6258503401360542</v>
      </c>
    </row>
    <row r="2446" spans="1:2" x14ac:dyDescent="0.2">
      <c r="A2446" s="1">
        <v>42266</v>
      </c>
      <c r="B2446">
        <v>11.713200000000001</v>
      </c>
    </row>
    <row r="2447" spans="1:2" x14ac:dyDescent="0.2">
      <c r="A2447" s="1">
        <v>42267</v>
      </c>
      <c r="B2447">
        <v>11.298828125</v>
      </c>
    </row>
    <row r="2448" spans="1:2" x14ac:dyDescent="0.2">
      <c r="A2448" s="1">
        <v>42268</v>
      </c>
      <c r="B2448">
        <v>10.839898989898989</v>
      </c>
    </row>
    <row r="2449" spans="1:2" x14ac:dyDescent="0.2">
      <c r="A2449" s="1">
        <v>42269</v>
      </c>
      <c r="B2449">
        <v>9.2507430997876856</v>
      </c>
    </row>
    <row r="2450" spans="1:2" x14ac:dyDescent="0.2">
      <c r="A2450" s="1">
        <v>42270</v>
      </c>
      <c r="B2450">
        <v>9.0133966244725734</v>
      </c>
    </row>
    <row r="2451" spans="1:2" x14ac:dyDescent="0.2">
      <c r="A2451" s="1">
        <v>42271</v>
      </c>
      <c r="B2451">
        <v>10.393690476190477</v>
      </c>
    </row>
    <row r="2452" spans="1:2" x14ac:dyDescent="0.2">
      <c r="A2452" s="1">
        <v>42272</v>
      </c>
      <c r="B2452">
        <v>8.784756097560976</v>
      </c>
    </row>
    <row r="2453" spans="1:2" x14ac:dyDescent="0.2">
      <c r="A2453" s="1">
        <v>42273</v>
      </c>
      <c r="B2453">
        <v>9.6621315192743769</v>
      </c>
    </row>
    <row r="2454" spans="1:2" x14ac:dyDescent="0.2">
      <c r="A2454" s="1">
        <v>42274</v>
      </c>
      <c r="B2454">
        <v>9.7901565995525726</v>
      </c>
    </row>
    <row r="2455" spans="1:2" x14ac:dyDescent="0.2">
      <c r="A2455" s="1">
        <v>42275</v>
      </c>
      <c r="B2455">
        <v>10.066200466200467</v>
      </c>
    </row>
    <row r="2456" spans="1:2" x14ac:dyDescent="0.2">
      <c r="A2456" s="1">
        <v>42276</v>
      </c>
      <c r="B2456">
        <v>8.2565134099616859</v>
      </c>
    </row>
    <row r="2457" spans="1:2" x14ac:dyDescent="0.2">
      <c r="A2457" s="1">
        <v>42277</v>
      </c>
      <c r="B2457">
        <v>9.7564189189189197</v>
      </c>
    </row>
    <row r="2458" spans="1:2" x14ac:dyDescent="0.2">
      <c r="A2458" s="1">
        <v>42278</v>
      </c>
      <c r="B2458">
        <v>9.6493288590604021</v>
      </c>
    </row>
    <row r="2459" spans="1:2" x14ac:dyDescent="0.2">
      <c r="A2459" s="1">
        <v>42279</v>
      </c>
      <c r="B2459">
        <v>10.440942028985507</v>
      </c>
    </row>
    <row r="2460" spans="1:2" x14ac:dyDescent="0.2">
      <c r="A2460" s="1">
        <v>42280</v>
      </c>
      <c r="B2460">
        <v>9.9491954022988498</v>
      </c>
    </row>
    <row r="2461" spans="1:2" x14ac:dyDescent="0.2">
      <c r="A2461" s="1">
        <v>42281</v>
      </c>
      <c r="B2461">
        <v>9.3808278867102395</v>
      </c>
    </row>
    <row r="2462" spans="1:2" x14ac:dyDescent="0.2">
      <c r="A2462" s="1">
        <v>42282</v>
      </c>
      <c r="B2462">
        <v>9.3971677559912852</v>
      </c>
    </row>
    <row r="2463" spans="1:2" x14ac:dyDescent="0.2">
      <c r="A2463" s="1">
        <v>42283</v>
      </c>
      <c r="B2463">
        <v>10.128755868544602</v>
      </c>
    </row>
    <row r="2464" spans="1:2" x14ac:dyDescent="0.2">
      <c r="A2464" s="1">
        <v>42284</v>
      </c>
      <c r="B2464">
        <v>10.848621553884712</v>
      </c>
    </row>
    <row r="2465" spans="1:2" x14ac:dyDescent="0.2">
      <c r="A2465" s="1">
        <v>42285</v>
      </c>
      <c r="B2465">
        <v>10.314642857142857</v>
      </c>
    </row>
    <row r="2466" spans="1:2" x14ac:dyDescent="0.2">
      <c r="A2466" s="1">
        <v>42286</v>
      </c>
      <c r="B2466">
        <v>11.252116402116402</v>
      </c>
    </row>
    <row r="2467" spans="1:2" x14ac:dyDescent="0.2">
      <c r="A2467" s="1">
        <v>42287</v>
      </c>
      <c r="B2467">
        <v>9.0482291666666672</v>
      </c>
    </row>
    <row r="2468" spans="1:2" x14ac:dyDescent="0.2">
      <c r="A2468" s="1">
        <v>42288</v>
      </c>
      <c r="B2468">
        <v>9.8858447488584478</v>
      </c>
    </row>
    <row r="2469" spans="1:2" x14ac:dyDescent="0.2">
      <c r="A2469" s="1">
        <v>42289</v>
      </c>
      <c r="B2469">
        <v>10.184859154929578</v>
      </c>
    </row>
    <row r="2470" spans="1:2" x14ac:dyDescent="0.2">
      <c r="A2470" s="1">
        <v>42290</v>
      </c>
      <c r="B2470">
        <v>10.461922141119221</v>
      </c>
    </row>
    <row r="2471" spans="1:2" x14ac:dyDescent="0.2">
      <c r="A2471" s="1">
        <v>42291</v>
      </c>
      <c r="B2471">
        <v>9.5168859649122801</v>
      </c>
    </row>
    <row r="2472" spans="1:2" x14ac:dyDescent="0.2">
      <c r="A2472" s="1">
        <v>42292</v>
      </c>
      <c r="B2472">
        <v>8.6509036144578317</v>
      </c>
    </row>
    <row r="2473" spans="1:2" x14ac:dyDescent="0.2">
      <c r="A2473" s="1">
        <v>42293</v>
      </c>
      <c r="B2473">
        <v>10.044097222222222</v>
      </c>
    </row>
    <row r="2474" spans="1:2" x14ac:dyDescent="0.2">
      <c r="A2474" s="1">
        <v>42294</v>
      </c>
      <c r="B2474">
        <v>10.572671568627451</v>
      </c>
    </row>
    <row r="2475" spans="1:2" x14ac:dyDescent="0.2">
      <c r="A2475" s="1">
        <v>42295</v>
      </c>
      <c r="B2475">
        <v>9.9754022988505753</v>
      </c>
    </row>
    <row r="2476" spans="1:2" x14ac:dyDescent="0.2">
      <c r="A2476" s="1">
        <v>42296</v>
      </c>
      <c r="B2476">
        <v>8.653434343434343</v>
      </c>
    </row>
    <row r="2477" spans="1:2" x14ac:dyDescent="0.2">
      <c r="A2477" s="1">
        <v>42297</v>
      </c>
      <c r="B2477">
        <v>11.255598958333334</v>
      </c>
    </row>
    <row r="2478" spans="1:2" x14ac:dyDescent="0.2">
      <c r="A2478" s="1">
        <v>42298</v>
      </c>
      <c r="B2478">
        <v>10.07511574074074</v>
      </c>
    </row>
    <row r="2479" spans="1:2" x14ac:dyDescent="0.2">
      <c r="A2479" s="1">
        <v>42299</v>
      </c>
      <c r="B2479">
        <v>9.7297297297297298</v>
      </c>
    </row>
    <row r="2480" spans="1:2" x14ac:dyDescent="0.2">
      <c r="A2480" s="1">
        <v>42300</v>
      </c>
      <c r="B2480">
        <v>9.6385906040268452</v>
      </c>
    </row>
    <row r="2481" spans="1:2" x14ac:dyDescent="0.2">
      <c r="A2481" s="1">
        <v>42301</v>
      </c>
      <c r="B2481">
        <v>9.809425287356321</v>
      </c>
    </row>
    <row r="2482" spans="1:2" x14ac:dyDescent="0.2">
      <c r="A2482" s="1">
        <v>42302</v>
      </c>
      <c r="B2482">
        <v>9.2661290322580641</v>
      </c>
    </row>
    <row r="2483" spans="1:2" x14ac:dyDescent="0.2">
      <c r="A2483" s="1">
        <v>42303</v>
      </c>
      <c r="B2483">
        <v>8.9124999999999996</v>
      </c>
    </row>
    <row r="2484" spans="1:2" x14ac:dyDescent="0.2">
      <c r="A2484" s="1">
        <v>42304</v>
      </c>
      <c r="B2484">
        <v>9.8102040816326532</v>
      </c>
    </row>
    <row r="2485" spans="1:2" x14ac:dyDescent="0.2">
      <c r="A2485" s="1">
        <v>42305</v>
      </c>
      <c r="B2485">
        <v>10.282613908872902</v>
      </c>
    </row>
    <row r="2486" spans="1:2" x14ac:dyDescent="0.2">
      <c r="A2486" s="1">
        <v>42306</v>
      </c>
      <c r="B2486">
        <v>9.4982339955849895</v>
      </c>
    </row>
    <row r="2487" spans="1:2" x14ac:dyDescent="0.2">
      <c r="A2487" s="1">
        <v>42307</v>
      </c>
      <c r="B2487">
        <v>8.4963937621832351</v>
      </c>
    </row>
    <row r="2488" spans="1:2" x14ac:dyDescent="0.2">
      <c r="A2488" s="1">
        <v>42308</v>
      </c>
      <c r="B2488">
        <v>9.7236961451247161</v>
      </c>
    </row>
    <row r="2489" spans="1:2" x14ac:dyDescent="0.2">
      <c r="A2489" s="1">
        <v>42309</v>
      </c>
      <c r="B2489">
        <v>9.5152505446623099</v>
      </c>
    </row>
    <row r="2490" spans="1:2" x14ac:dyDescent="0.2">
      <c r="A2490" s="1">
        <v>42310</v>
      </c>
      <c r="B2490">
        <v>9.3984749455337688</v>
      </c>
    </row>
    <row r="2491" spans="1:2" x14ac:dyDescent="0.2">
      <c r="A2491" s="1">
        <v>42311</v>
      </c>
      <c r="B2491">
        <v>9.3056989247311837</v>
      </c>
    </row>
    <row r="2492" spans="1:2" x14ac:dyDescent="0.2">
      <c r="A2492" s="1">
        <v>42312</v>
      </c>
      <c r="B2492">
        <v>9.1966666666666672</v>
      </c>
    </row>
    <row r="2493" spans="1:2" x14ac:dyDescent="0.2">
      <c r="A2493" s="1">
        <v>42313</v>
      </c>
      <c r="B2493">
        <v>9.9408675799086765</v>
      </c>
    </row>
    <row r="2494" spans="1:2" x14ac:dyDescent="0.2">
      <c r="A2494" s="1">
        <v>42314</v>
      </c>
      <c r="B2494">
        <v>9.9527586206896554</v>
      </c>
    </row>
    <row r="2495" spans="1:2" x14ac:dyDescent="0.2">
      <c r="A2495" s="1">
        <v>42315</v>
      </c>
      <c r="B2495">
        <v>9.429495614035087</v>
      </c>
    </row>
    <row r="2496" spans="1:2" x14ac:dyDescent="0.2">
      <c r="A2496" s="1">
        <v>42316</v>
      </c>
      <c r="B2496">
        <v>10.291606714628298</v>
      </c>
    </row>
    <row r="2497" spans="1:2" x14ac:dyDescent="0.2">
      <c r="A2497" s="1">
        <v>42317</v>
      </c>
      <c r="B2497">
        <v>9.6805369127516787</v>
      </c>
    </row>
    <row r="2498" spans="1:2" x14ac:dyDescent="0.2">
      <c r="A2498" s="1">
        <v>42318</v>
      </c>
      <c r="B2498">
        <v>9.9118721461187214</v>
      </c>
    </row>
    <row r="2499" spans="1:2" x14ac:dyDescent="0.2">
      <c r="A2499" s="1">
        <v>42319</v>
      </c>
      <c r="B2499">
        <v>8.530853174603175</v>
      </c>
    </row>
    <row r="2500" spans="1:2" x14ac:dyDescent="0.2">
      <c r="A2500" s="1">
        <v>42320</v>
      </c>
      <c r="B2500">
        <v>8.9481366459627321</v>
      </c>
    </row>
    <row r="2501" spans="1:2" x14ac:dyDescent="0.2">
      <c r="A2501" s="1">
        <v>42321</v>
      </c>
      <c r="B2501">
        <v>8.9056250000000006</v>
      </c>
    </row>
    <row r="2502" spans="1:2" x14ac:dyDescent="0.2">
      <c r="A2502" s="1">
        <v>42322</v>
      </c>
      <c r="B2502">
        <v>10.128990610328639</v>
      </c>
    </row>
    <row r="2503" spans="1:2" x14ac:dyDescent="0.2">
      <c r="A2503" s="1">
        <v>42323</v>
      </c>
      <c r="B2503">
        <v>9.1850000000000005</v>
      </c>
    </row>
    <row r="2504" spans="1:2" x14ac:dyDescent="0.2">
      <c r="A2504" s="1">
        <v>42324</v>
      </c>
      <c r="B2504">
        <v>8.2288053949903652</v>
      </c>
    </row>
    <row r="2505" spans="1:2" x14ac:dyDescent="0.2">
      <c r="A2505" s="1">
        <v>42325</v>
      </c>
      <c r="B2505">
        <v>9.772035794183445</v>
      </c>
    </row>
    <row r="2506" spans="1:2" x14ac:dyDescent="0.2">
      <c r="A2506" s="1">
        <v>42326</v>
      </c>
      <c r="B2506">
        <v>9.4124183006535951</v>
      </c>
    </row>
    <row r="2507" spans="1:2" x14ac:dyDescent="0.2">
      <c r="A2507" s="1">
        <v>42327</v>
      </c>
      <c r="B2507">
        <v>10.591421568627451</v>
      </c>
    </row>
    <row r="2508" spans="1:2" x14ac:dyDescent="0.2">
      <c r="A2508" s="1">
        <v>42328</v>
      </c>
      <c r="B2508">
        <v>8.5831337325349306</v>
      </c>
    </row>
    <row r="2509" spans="1:2" x14ac:dyDescent="0.2">
      <c r="A2509" s="1">
        <v>42329</v>
      </c>
      <c r="B2509">
        <v>8.301053639846744</v>
      </c>
    </row>
    <row r="2510" spans="1:2" x14ac:dyDescent="0.2">
      <c r="A2510" s="1">
        <v>42330</v>
      </c>
      <c r="B2510">
        <v>8.3662790697674421</v>
      </c>
    </row>
    <row r="2511" spans="1:2" x14ac:dyDescent="0.2">
      <c r="A2511" s="1">
        <v>42331</v>
      </c>
      <c r="B2511">
        <v>8.7022494887525568</v>
      </c>
    </row>
    <row r="2512" spans="1:2" x14ac:dyDescent="0.2">
      <c r="A2512" s="1">
        <v>42332</v>
      </c>
      <c r="B2512">
        <v>9.3822649572649581</v>
      </c>
    </row>
    <row r="2513" spans="1:2" x14ac:dyDescent="0.2">
      <c r="A2513" s="1">
        <v>42333</v>
      </c>
      <c r="B2513">
        <v>9.6854729729729723</v>
      </c>
    </row>
    <row r="2514" spans="1:2" x14ac:dyDescent="0.2">
      <c r="A2514" s="1">
        <v>42334</v>
      </c>
      <c r="B2514">
        <v>8.2006628787878793</v>
      </c>
    </row>
    <row r="2515" spans="1:2" x14ac:dyDescent="0.2">
      <c r="A2515" s="1">
        <v>42335</v>
      </c>
      <c r="B2515">
        <v>10.751629072681704</v>
      </c>
    </row>
    <row r="2516" spans="1:2" x14ac:dyDescent="0.2">
      <c r="A2516" s="1">
        <v>42336</v>
      </c>
      <c r="B2516">
        <v>9.4239177489177486</v>
      </c>
    </row>
    <row r="2517" spans="1:2" x14ac:dyDescent="0.2">
      <c r="A2517" s="1">
        <v>42337</v>
      </c>
      <c r="B2517">
        <v>9.5997762863534675</v>
      </c>
    </row>
    <row r="2518" spans="1:2" x14ac:dyDescent="0.2">
      <c r="A2518" s="1">
        <v>42338</v>
      </c>
      <c r="B2518">
        <v>8.9198559670781901</v>
      </c>
    </row>
    <row r="2519" spans="1:2" x14ac:dyDescent="0.2">
      <c r="A2519" s="1">
        <v>42339</v>
      </c>
      <c r="B2519">
        <v>8.6151696606786423</v>
      </c>
    </row>
    <row r="2520" spans="1:2" x14ac:dyDescent="0.2">
      <c r="A2520" s="1">
        <v>42340</v>
      </c>
      <c r="B2520">
        <v>8.9379917184265008</v>
      </c>
    </row>
    <row r="2521" spans="1:2" x14ac:dyDescent="0.2">
      <c r="A2521" s="1">
        <v>42341</v>
      </c>
      <c r="B2521">
        <v>10.100704225352112</v>
      </c>
    </row>
    <row r="2522" spans="1:2" x14ac:dyDescent="0.2">
      <c r="A2522" s="1">
        <v>42342</v>
      </c>
      <c r="B2522">
        <v>9.4793028322440094</v>
      </c>
    </row>
    <row r="2523" spans="1:2" x14ac:dyDescent="0.2">
      <c r="A2523" s="1">
        <v>42343</v>
      </c>
      <c r="B2523">
        <v>8.1855238095238096</v>
      </c>
    </row>
    <row r="2524" spans="1:2" x14ac:dyDescent="0.2">
      <c r="A2524" s="1">
        <v>42344</v>
      </c>
      <c r="B2524">
        <v>9.1121593291404608</v>
      </c>
    </row>
    <row r="2525" spans="1:2" x14ac:dyDescent="0.2">
      <c r="A2525" s="1">
        <v>42345</v>
      </c>
      <c r="B2525">
        <v>9.8206349206349213</v>
      </c>
    </row>
    <row r="2526" spans="1:2" x14ac:dyDescent="0.2">
      <c r="A2526" s="1">
        <v>42346</v>
      </c>
      <c r="B2526">
        <v>8.2285714285714278</v>
      </c>
    </row>
    <row r="2527" spans="1:2" x14ac:dyDescent="0.2">
      <c r="A2527" s="1">
        <v>42347</v>
      </c>
      <c r="B2527">
        <v>8.5645833333333332</v>
      </c>
    </row>
    <row r="2528" spans="1:2" x14ac:dyDescent="0.2">
      <c r="A2528" s="1">
        <v>42348</v>
      </c>
      <c r="B2528">
        <v>6.6657407407407403</v>
      </c>
    </row>
    <row r="2529" spans="1:2" x14ac:dyDescent="0.2">
      <c r="A2529" s="1">
        <v>42349</v>
      </c>
      <c r="B2529">
        <v>9.0067708333333325</v>
      </c>
    </row>
    <row r="2530" spans="1:2" x14ac:dyDescent="0.2">
      <c r="A2530" s="1">
        <v>42350</v>
      </c>
      <c r="B2530">
        <v>8.7993827160493829</v>
      </c>
    </row>
    <row r="2531" spans="1:2" x14ac:dyDescent="0.2">
      <c r="A2531" s="1">
        <v>42351</v>
      </c>
      <c r="B2531">
        <v>10.198474178403757</v>
      </c>
    </row>
    <row r="2532" spans="1:2" x14ac:dyDescent="0.2">
      <c r="A2532" s="1">
        <v>42352</v>
      </c>
      <c r="B2532">
        <v>7.4087179487179489</v>
      </c>
    </row>
    <row r="2533" spans="1:2" x14ac:dyDescent="0.2">
      <c r="A2533" s="1">
        <v>42353</v>
      </c>
      <c r="B2533">
        <v>7.8816939890710387</v>
      </c>
    </row>
    <row r="2534" spans="1:2" x14ac:dyDescent="0.2">
      <c r="A2534" s="1">
        <v>42354</v>
      </c>
      <c r="B2534">
        <v>8.8048057259713701</v>
      </c>
    </row>
    <row r="2535" spans="1:2" x14ac:dyDescent="0.2">
      <c r="A2535" s="1">
        <v>42355</v>
      </c>
      <c r="B2535">
        <v>9.2310752688172037</v>
      </c>
    </row>
    <row r="2536" spans="1:2" x14ac:dyDescent="0.2">
      <c r="A2536" s="1">
        <v>42356</v>
      </c>
      <c r="B2536">
        <v>8.5808678500986186</v>
      </c>
    </row>
    <row r="2537" spans="1:2" x14ac:dyDescent="0.2">
      <c r="A2537" s="1">
        <v>42357</v>
      </c>
      <c r="B2537">
        <v>9.1822717622080674</v>
      </c>
    </row>
    <row r="2538" spans="1:2" x14ac:dyDescent="0.2">
      <c r="A2538" s="1">
        <v>42358</v>
      </c>
      <c r="B2538">
        <v>8.6440404040404033</v>
      </c>
    </row>
    <row r="2539" spans="1:2" x14ac:dyDescent="0.2">
      <c r="A2539" s="1">
        <v>42359</v>
      </c>
      <c r="B2539">
        <v>9.5734899328859058</v>
      </c>
    </row>
    <row r="2540" spans="1:2" x14ac:dyDescent="0.2">
      <c r="A2540" s="1">
        <v>42360</v>
      </c>
      <c r="B2540">
        <v>9.7772222222222229</v>
      </c>
    </row>
    <row r="2541" spans="1:2" x14ac:dyDescent="0.2">
      <c r="A2541" s="1">
        <v>42361</v>
      </c>
      <c r="B2541">
        <v>9.1449044585987256</v>
      </c>
    </row>
    <row r="2542" spans="1:2" x14ac:dyDescent="0.2">
      <c r="A2542" s="1">
        <v>42362</v>
      </c>
      <c r="B2542">
        <v>10.36183574879227</v>
      </c>
    </row>
    <row r="2543" spans="1:2" x14ac:dyDescent="0.2">
      <c r="A2543" s="1">
        <v>42363</v>
      </c>
      <c r="B2543">
        <v>8.9326131687242807</v>
      </c>
    </row>
    <row r="2544" spans="1:2" x14ac:dyDescent="0.2">
      <c r="A2544" s="1">
        <v>42364</v>
      </c>
      <c r="B2544">
        <v>8.4688109161793363</v>
      </c>
    </row>
    <row r="2545" spans="1:2" x14ac:dyDescent="0.2">
      <c r="A2545" s="1">
        <v>42365</v>
      </c>
      <c r="B2545">
        <v>7.0216260162601625</v>
      </c>
    </row>
    <row r="2546" spans="1:2" x14ac:dyDescent="0.2">
      <c r="A2546" s="1">
        <v>42366</v>
      </c>
      <c r="B2546">
        <v>9.5161147902869754</v>
      </c>
    </row>
    <row r="2547" spans="1:2" x14ac:dyDescent="0.2">
      <c r="A2547" s="1">
        <v>42367</v>
      </c>
      <c r="B2547">
        <v>9.0915094339622637</v>
      </c>
    </row>
    <row r="2548" spans="1:2" x14ac:dyDescent="0.2">
      <c r="A2548" s="1">
        <v>42368</v>
      </c>
      <c r="B2548">
        <v>8.5152525252525262</v>
      </c>
    </row>
    <row r="2549" spans="1:2" x14ac:dyDescent="0.2">
      <c r="A2549" s="1">
        <v>42369</v>
      </c>
      <c r="B2549">
        <v>10.214201877934272</v>
      </c>
    </row>
    <row r="2550" spans="1:2" x14ac:dyDescent="0.2">
      <c r="A2550" s="1">
        <v>42370</v>
      </c>
      <c r="B2550">
        <v>10.805308641975309</v>
      </c>
    </row>
    <row r="2551" spans="1:2" x14ac:dyDescent="0.2">
      <c r="A2551" s="1">
        <v>42371</v>
      </c>
      <c r="B2551">
        <v>9.9466666666666672</v>
      </c>
    </row>
    <row r="2552" spans="1:2" x14ac:dyDescent="0.2">
      <c r="A2552" s="1">
        <v>42372</v>
      </c>
      <c r="B2552">
        <v>9.8921839080459772</v>
      </c>
    </row>
    <row r="2553" spans="1:2" x14ac:dyDescent="0.2">
      <c r="A2553" s="1">
        <v>42373</v>
      </c>
      <c r="B2553">
        <v>7.9706261510128913</v>
      </c>
    </row>
    <row r="2554" spans="1:2" x14ac:dyDescent="0.2">
      <c r="A2554" s="1">
        <v>42374</v>
      </c>
      <c r="B2554">
        <v>9.1967091295116781</v>
      </c>
    </row>
    <row r="2555" spans="1:2" x14ac:dyDescent="0.2">
      <c r="A2555" s="1">
        <v>42375</v>
      </c>
      <c r="B2555">
        <v>10.198463356973996</v>
      </c>
    </row>
    <row r="2556" spans="1:2" x14ac:dyDescent="0.2">
      <c r="A2556" s="1">
        <v>42376</v>
      </c>
      <c r="B2556">
        <v>9.7442176870748298</v>
      </c>
    </row>
    <row r="2557" spans="1:2" x14ac:dyDescent="0.2">
      <c r="A2557" s="1">
        <v>42377</v>
      </c>
      <c r="B2557">
        <v>8.3667630057803475</v>
      </c>
    </row>
    <row r="2558" spans="1:2" x14ac:dyDescent="0.2">
      <c r="A2558" s="1">
        <v>42378</v>
      </c>
      <c r="B2558">
        <v>9.467549668874172</v>
      </c>
    </row>
    <row r="2559" spans="1:2" x14ac:dyDescent="0.2">
      <c r="A2559" s="1">
        <v>42379</v>
      </c>
      <c r="B2559">
        <v>8.2984761904761903</v>
      </c>
    </row>
    <row r="2560" spans="1:2" x14ac:dyDescent="0.2">
      <c r="A2560" s="1">
        <v>42380</v>
      </c>
      <c r="B2560">
        <v>8.4855882352941183</v>
      </c>
    </row>
    <row r="2561" spans="1:2" x14ac:dyDescent="0.2">
      <c r="A2561" s="1">
        <v>42381</v>
      </c>
      <c r="B2561">
        <v>8.4204901960784309</v>
      </c>
    </row>
    <row r="2562" spans="1:2" x14ac:dyDescent="0.2">
      <c r="A2562" s="1">
        <v>42382</v>
      </c>
      <c r="B2562">
        <v>9.736486486486486</v>
      </c>
    </row>
    <row r="2563" spans="1:2" x14ac:dyDescent="0.2">
      <c r="A2563" s="1">
        <v>42383</v>
      </c>
      <c r="B2563">
        <v>10.876441102756893</v>
      </c>
    </row>
    <row r="2564" spans="1:2" x14ac:dyDescent="0.2">
      <c r="A2564" s="1">
        <v>42384</v>
      </c>
      <c r="B2564">
        <v>11.780054644808743</v>
      </c>
    </row>
    <row r="2565" spans="1:2" x14ac:dyDescent="0.2">
      <c r="A2565" s="1">
        <v>42385</v>
      </c>
      <c r="B2565">
        <v>10.167370892018779</v>
      </c>
    </row>
    <row r="2566" spans="1:2" x14ac:dyDescent="0.2">
      <c r="A2566" s="1">
        <v>42386</v>
      </c>
      <c r="B2566">
        <v>9.5377483443708613</v>
      </c>
    </row>
    <row r="2567" spans="1:2" x14ac:dyDescent="0.2">
      <c r="A2567" s="1">
        <v>42387</v>
      </c>
      <c r="B2567">
        <v>8.3081888246628139</v>
      </c>
    </row>
    <row r="2568" spans="1:2" x14ac:dyDescent="0.2">
      <c r="A2568" s="1">
        <v>42388</v>
      </c>
      <c r="B2568">
        <v>10.848997493734336</v>
      </c>
    </row>
    <row r="2569" spans="1:2" x14ac:dyDescent="0.2">
      <c r="A2569" s="1">
        <v>42389</v>
      </c>
      <c r="B2569">
        <v>9.3854166666666661</v>
      </c>
    </row>
    <row r="2570" spans="1:2" x14ac:dyDescent="0.2">
      <c r="A2570" s="1">
        <v>42390</v>
      </c>
      <c r="B2570">
        <v>10.595377128953771</v>
      </c>
    </row>
    <row r="2571" spans="1:2" x14ac:dyDescent="0.2">
      <c r="A2571" s="1">
        <v>42391</v>
      </c>
      <c r="B2571">
        <v>8.1869318181818187</v>
      </c>
    </row>
    <row r="2572" spans="1:2" x14ac:dyDescent="0.2">
      <c r="A2572" s="1">
        <v>42392</v>
      </c>
      <c r="B2572">
        <v>7.9734636871508382</v>
      </c>
    </row>
    <row r="2573" spans="1:2" x14ac:dyDescent="0.2">
      <c r="A2573" s="1">
        <v>42393</v>
      </c>
      <c r="B2573">
        <v>8.4921052631578942</v>
      </c>
    </row>
    <row r="2574" spans="1:2" x14ac:dyDescent="0.2">
      <c r="A2574" s="1">
        <v>42394</v>
      </c>
      <c r="B2574">
        <v>8.806687242798354</v>
      </c>
    </row>
    <row r="2575" spans="1:2" x14ac:dyDescent="0.2">
      <c r="A2575" s="1">
        <v>42395</v>
      </c>
      <c r="B2575">
        <v>9.0382291666666674</v>
      </c>
    </row>
    <row r="2576" spans="1:2" x14ac:dyDescent="0.2">
      <c r="A2576" s="1">
        <v>42396</v>
      </c>
      <c r="B2576">
        <v>9.3249462365591391</v>
      </c>
    </row>
    <row r="2577" spans="1:2" x14ac:dyDescent="0.2">
      <c r="A2577" s="1">
        <v>42397</v>
      </c>
      <c r="B2577">
        <v>9.8768264840182649</v>
      </c>
    </row>
    <row r="2578" spans="1:2" x14ac:dyDescent="0.2">
      <c r="A2578" s="1">
        <v>42398</v>
      </c>
      <c r="B2578">
        <v>8.5222879684418142</v>
      </c>
    </row>
    <row r="2579" spans="1:2" x14ac:dyDescent="0.2">
      <c r="A2579" s="1">
        <v>42399</v>
      </c>
      <c r="B2579">
        <v>7.6964349376114081</v>
      </c>
    </row>
    <row r="2580" spans="1:2" x14ac:dyDescent="0.2">
      <c r="A2580" s="1">
        <v>42400</v>
      </c>
      <c r="B2580">
        <v>7.9535911602209941</v>
      </c>
    </row>
    <row r="2581" spans="1:2" x14ac:dyDescent="0.2">
      <c r="A2581" s="1">
        <v>42401</v>
      </c>
      <c r="B2581">
        <v>8.6932712215320915</v>
      </c>
    </row>
    <row r="2582" spans="1:2" x14ac:dyDescent="0.2">
      <c r="A2582" s="1">
        <v>42402</v>
      </c>
      <c r="B2582">
        <v>8.237592592592593</v>
      </c>
    </row>
    <row r="2583" spans="1:2" x14ac:dyDescent="0.2">
      <c r="A2583" s="1">
        <v>42403</v>
      </c>
      <c r="B2583">
        <v>8.0324022346368711</v>
      </c>
    </row>
    <row r="2584" spans="1:2" x14ac:dyDescent="0.2">
      <c r="A2584" s="1">
        <v>42404</v>
      </c>
      <c r="B2584">
        <v>8.5136904761904759</v>
      </c>
    </row>
    <row r="2585" spans="1:2" x14ac:dyDescent="0.2">
      <c r="A2585" s="1">
        <v>42405</v>
      </c>
      <c r="B2585">
        <v>7.7147163120567379</v>
      </c>
    </row>
    <row r="2586" spans="1:2" x14ac:dyDescent="0.2">
      <c r="A2586" s="1">
        <v>42406</v>
      </c>
      <c r="B2586">
        <v>7.2037500000000003</v>
      </c>
    </row>
    <row r="2587" spans="1:2" x14ac:dyDescent="0.2">
      <c r="A2587" s="1">
        <v>42407</v>
      </c>
      <c r="B2587">
        <v>8.1751893939393945</v>
      </c>
    </row>
    <row r="2588" spans="1:2" x14ac:dyDescent="0.2">
      <c r="A2588" s="1">
        <v>42408</v>
      </c>
      <c r="B2588">
        <v>9.6614864864864867</v>
      </c>
    </row>
    <row r="2589" spans="1:2" x14ac:dyDescent="0.2">
      <c r="A2589" s="1">
        <v>42409</v>
      </c>
      <c r="B2589">
        <v>7.9671401515151512</v>
      </c>
    </row>
    <row r="2590" spans="1:2" x14ac:dyDescent="0.2">
      <c r="A2590" s="1">
        <v>42410</v>
      </c>
      <c r="B2590">
        <v>9.0240853658536579</v>
      </c>
    </row>
    <row r="2591" spans="1:2" x14ac:dyDescent="0.2">
      <c r="A2591" s="1">
        <v>42411</v>
      </c>
      <c r="B2591">
        <v>7.5204861111111114</v>
      </c>
    </row>
    <row r="2592" spans="1:2" x14ac:dyDescent="0.2">
      <c r="A2592" s="1">
        <v>42412</v>
      </c>
      <c r="B2592">
        <v>8.4487329434697855</v>
      </c>
    </row>
    <row r="2593" spans="1:2" x14ac:dyDescent="0.2">
      <c r="A2593" s="1">
        <v>42413</v>
      </c>
      <c r="B2593">
        <v>9.1833333333333336</v>
      </c>
    </row>
    <row r="2594" spans="1:2" x14ac:dyDescent="0.2">
      <c r="A2594" s="1">
        <v>42414</v>
      </c>
      <c r="B2594">
        <v>8.6847389558232937</v>
      </c>
    </row>
    <row r="2595" spans="1:2" x14ac:dyDescent="0.2">
      <c r="A2595" s="1">
        <v>42415</v>
      </c>
      <c r="B2595">
        <v>9.4581140350877195</v>
      </c>
    </row>
    <row r="2596" spans="1:2" x14ac:dyDescent="0.2">
      <c r="A2596" s="1">
        <v>42416</v>
      </c>
      <c r="B2596">
        <v>10.292270531400966</v>
      </c>
    </row>
    <row r="2597" spans="1:2" x14ac:dyDescent="0.2">
      <c r="A2597" s="1">
        <v>42417</v>
      </c>
      <c r="B2597">
        <v>9.4606451612903228</v>
      </c>
    </row>
    <row r="2598" spans="1:2" x14ac:dyDescent="0.2">
      <c r="A2598" s="1">
        <v>42418</v>
      </c>
      <c r="B2598">
        <v>8.3971400394477325</v>
      </c>
    </row>
    <row r="2599" spans="1:2" x14ac:dyDescent="0.2">
      <c r="A2599" s="1">
        <v>42419</v>
      </c>
      <c r="B2599">
        <v>10.069080459770115</v>
      </c>
    </row>
    <row r="2600" spans="1:2" x14ac:dyDescent="0.2">
      <c r="A2600" s="1">
        <v>42420</v>
      </c>
      <c r="B2600">
        <v>9.6042222222222229</v>
      </c>
    </row>
    <row r="2601" spans="1:2" x14ac:dyDescent="0.2">
      <c r="A2601" s="1">
        <v>42421</v>
      </c>
      <c r="B2601">
        <v>11.216015625000001</v>
      </c>
    </row>
    <row r="2602" spans="1:2" x14ac:dyDescent="0.2">
      <c r="A2602" s="1">
        <v>42422</v>
      </c>
      <c r="B2602">
        <v>11.360367454068241</v>
      </c>
    </row>
    <row r="2603" spans="1:2" x14ac:dyDescent="0.2">
      <c r="A2603" s="1">
        <v>42423</v>
      </c>
      <c r="B2603">
        <v>10.553799019607844</v>
      </c>
    </row>
    <row r="2604" spans="1:2" x14ac:dyDescent="0.2">
      <c r="A2604" s="1">
        <v>42424</v>
      </c>
      <c r="B2604">
        <v>12.253107344632769</v>
      </c>
    </row>
    <row r="2605" spans="1:2" x14ac:dyDescent="0.2">
      <c r="A2605" s="1">
        <v>42425</v>
      </c>
      <c r="B2605">
        <v>9.2276344086021513</v>
      </c>
    </row>
    <row r="2606" spans="1:2" x14ac:dyDescent="0.2">
      <c r="A2606" s="1">
        <v>42426</v>
      </c>
      <c r="B2606">
        <v>10.271904761904763</v>
      </c>
    </row>
    <row r="2607" spans="1:2" x14ac:dyDescent="0.2">
      <c r="A2607" s="1">
        <v>42427</v>
      </c>
      <c r="B2607">
        <v>9.850340136054422</v>
      </c>
    </row>
    <row r="2608" spans="1:2" x14ac:dyDescent="0.2">
      <c r="A2608" s="1">
        <v>42428</v>
      </c>
      <c r="B2608">
        <v>10.772512437810946</v>
      </c>
    </row>
    <row r="2609" spans="1:2" x14ac:dyDescent="0.2">
      <c r="A2609" s="1">
        <v>42429</v>
      </c>
      <c r="B2609">
        <v>10.595739348370927</v>
      </c>
    </row>
    <row r="2610" spans="1:2" x14ac:dyDescent="0.2">
      <c r="A2610" s="1">
        <v>42430</v>
      </c>
      <c r="B2610">
        <v>10.383333333333333</v>
      </c>
    </row>
    <row r="2611" spans="1:2" x14ac:dyDescent="0.2">
      <c r="A2611" s="1">
        <v>42431</v>
      </c>
      <c r="B2611">
        <v>9.2315286624203825</v>
      </c>
    </row>
    <row r="2612" spans="1:2" x14ac:dyDescent="0.2">
      <c r="A2612" s="1">
        <v>42432</v>
      </c>
      <c r="B2612">
        <v>10.53358024691358</v>
      </c>
    </row>
    <row r="2613" spans="1:2" x14ac:dyDescent="0.2">
      <c r="A2613" s="1">
        <v>42433</v>
      </c>
      <c r="B2613">
        <v>9.3423655913978489</v>
      </c>
    </row>
    <row r="2614" spans="1:2" x14ac:dyDescent="0.2">
      <c r="A2614" s="1">
        <v>42434</v>
      </c>
      <c r="B2614">
        <v>9.6087777777777781</v>
      </c>
    </row>
    <row r="2615" spans="1:2" x14ac:dyDescent="0.2">
      <c r="A2615" s="1">
        <v>42435</v>
      </c>
      <c r="B2615">
        <v>9.7684684684684679</v>
      </c>
    </row>
    <row r="2616" spans="1:2" x14ac:dyDescent="0.2">
      <c r="A2616" s="1">
        <v>42436</v>
      </c>
      <c r="B2616">
        <v>10.589473684210526</v>
      </c>
    </row>
    <row r="2617" spans="1:2" x14ac:dyDescent="0.2">
      <c r="A2617" s="1">
        <v>42437</v>
      </c>
      <c r="B2617">
        <v>9.4901515151515152</v>
      </c>
    </row>
    <row r="2618" spans="1:2" x14ac:dyDescent="0.2">
      <c r="A2618" s="1">
        <v>42438</v>
      </c>
      <c r="B2618">
        <v>8.6357142857142861</v>
      </c>
    </row>
    <row r="2619" spans="1:2" x14ac:dyDescent="0.2">
      <c r="A2619" s="1">
        <v>42439</v>
      </c>
      <c r="B2619">
        <v>9.2521505376344084</v>
      </c>
    </row>
    <row r="2620" spans="1:2" x14ac:dyDescent="0.2">
      <c r="A2620" s="1">
        <v>42440</v>
      </c>
      <c r="B2620">
        <v>8.9295833333333334</v>
      </c>
    </row>
    <row r="2621" spans="1:2" x14ac:dyDescent="0.2">
      <c r="A2621" s="1">
        <v>42441</v>
      </c>
      <c r="B2621">
        <v>9.9436342592592588</v>
      </c>
    </row>
    <row r="2622" spans="1:2" x14ac:dyDescent="0.2">
      <c r="A2622" s="1">
        <v>42442</v>
      </c>
      <c r="B2622">
        <v>11.025187969924811</v>
      </c>
    </row>
    <row r="2623" spans="1:2" x14ac:dyDescent="0.2">
      <c r="A2623" s="1">
        <v>42443</v>
      </c>
      <c r="B2623">
        <v>9.4196271929824569</v>
      </c>
    </row>
    <row r="2624" spans="1:2" x14ac:dyDescent="0.2">
      <c r="A2624" s="1">
        <v>42444</v>
      </c>
      <c r="B2624">
        <v>9.0023809523809533</v>
      </c>
    </row>
    <row r="2625" spans="1:2" x14ac:dyDescent="0.2">
      <c r="A2625" s="1">
        <v>42445</v>
      </c>
      <c r="B2625">
        <v>9.3872807017543867</v>
      </c>
    </row>
    <row r="2626" spans="1:2" x14ac:dyDescent="0.2">
      <c r="A2626" s="1">
        <v>42446</v>
      </c>
      <c r="B2626">
        <v>10.29113475177305</v>
      </c>
    </row>
    <row r="2627" spans="1:2" x14ac:dyDescent="0.2">
      <c r="A2627" s="1">
        <v>42447</v>
      </c>
      <c r="B2627">
        <v>10.568995098039215</v>
      </c>
    </row>
    <row r="2628" spans="1:2" x14ac:dyDescent="0.2">
      <c r="A2628" s="1">
        <v>42448</v>
      </c>
      <c r="B2628">
        <v>10.523774509803921</v>
      </c>
    </row>
    <row r="2629" spans="1:2" x14ac:dyDescent="0.2">
      <c r="A2629" s="1">
        <v>42449</v>
      </c>
      <c r="B2629">
        <v>9.9251141552511424</v>
      </c>
    </row>
    <row r="2630" spans="1:2" x14ac:dyDescent="0.2">
      <c r="A2630" s="1">
        <v>42450</v>
      </c>
      <c r="B2630">
        <v>10.320143884892087</v>
      </c>
    </row>
    <row r="2631" spans="1:2" x14ac:dyDescent="0.2">
      <c r="A2631" s="1">
        <v>42451</v>
      </c>
      <c r="B2631">
        <v>9.798423423423424</v>
      </c>
    </row>
    <row r="2632" spans="1:2" x14ac:dyDescent="0.2">
      <c r="A2632" s="1">
        <v>42452</v>
      </c>
      <c r="B2632">
        <v>9.6482102908277412</v>
      </c>
    </row>
    <row r="2633" spans="1:2" x14ac:dyDescent="0.2">
      <c r="A2633" s="1">
        <v>42453</v>
      </c>
      <c r="B2633">
        <v>9.7891156462585034</v>
      </c>
    </row>
    <row r="2634" spans="1:2" x14ac:dyDescent="0.2">
      <c r="A2634" s="1">
        <v>42454</v>
      </c>
      <c r="B2634">
        <v>9.8724885844748851</v>
      </c>
    </row>
    <row r="2635" spans="1:2" x14ac:dyDescent="0.2">
      <c r="A2635" s="1">
        <v>42455</v>
      </c>
      <c r="B2635">
        <v>9.2088235294117649</v>
      </c>
    </row>
    <row r="2636" spans="1:2" x14ac:dyDescent="0.2">
      <c r="A2636" s="1">
        <v>42456</v>
      </c>
      <c r="B2636">
        <v>10.311347517730496</v>
      </c>
    </row>
    <row r="2637" spans="1:2" x14ac:dyDescent="0.2">
      <c r="A2637" s="1">
        <v>42457</v>
      </c>
      <c r="B2637">
        <v>8.5808823529411757</v>
      </c>
    </row>
    <row r="2638" spans="1:2" x14ac:dyDescent="0.2">
      <c r="A2638" s="1">
        <v>42458</v>
      </c>
      <c r="B2638">
        <v>9.1740976645435239</v>
      </c>
    </row>
    <row r="2639" spans="1:2" x14ac:dyDescent="0.2">
      <c r="A2639" s="1">
        <v>42459</v>
      </c>
      <c r="B2639">
        <v>9.7272108843537417</v>
      </c>
    </row>
    <row r="2640" spans="1:2" x14ac:dyDescent="0.2">
      <c r="A2640" s="1">
        <v>42460</v>
      </c>
      <c r="B2640">
        <v>11.588440860215053</v>
      </c>
    </row>
    <row r="2641" spans="1:2" x14ac:dyDescent="0.2">
      <c r="A2641" s="1">
        <v>42461</v>
      </c>
      <c r="B2641">
        <v>9.4591503267973849</v>
      </c>
    </row>
    <row r="2642" spans="1:2" x14ac:dyDescent="0.2">
      <c r="A2642" s="1">
        <v>42462</v>
      </c>
      <c r="B2642">
        <v>10.400359712230216</v>
      </c>
    </row>
    <row r="2643" spans="1:2" x14ac:dyDescent="0.2">
      <c r="A2643" s="1">
        <v>42463</v>
      </c>
      <c r="B2643">
        <v>10.124530516431925</v>
      </c>
    </row>
    <row r="2644" spans="1:2" x14ac:dyDescent="0.2">
      <c r="A2644" s="1">
        <v>42464</v>
      </c>
      <c r="B2644">
        <v>8.6447791164658643</v>
      </c>
    </row>
    <row r="2645" spans="1:2" x14ac:dyDescent="0.2">
      <c r="A2645" s="1">
        <v>42465</v>
      </c>
      <c r="B2645">
        <v>9.3030107526881718</v>
      </c>
    </row>
    <row r="2646" spans="1:2" x14ac:dyDescent="0.2">
      <c r="A2646" s="1">
        <v>42466</v>
      </c>
      <c r="B2646">
        <v>9.1974522292993637</v>
      </c>
    </row>
    <row r="2647" spans="1:2" x14ac:dyDescent="0.2">
      <c r="A2647" s="1">
        <v>42467</v>
      </c>
      <c r="B2647">
        <v>10.232494004796163</v>
      </c>
    </row>
    <row r="2648" spans="1:2" x14ac:dyDescent="0.2">
      <c r="A2648" s="1">
        <v>42468</v>
      </c>
      <c r="B2648">
        <v>10.010648148148148</v>
      </c>
    </row>
    <row r="2649" spans="1:2" x14ac:dyDescent="0.2">
      <c r="A2649" s="1">
        <v>42469</v>
      </c>
      <c r="B2649">
        <v>8.7844650205761319</v>
      </c>
    </row>
    <row r="2650" spans="1:2" x14ac:dyDescent="0.2">
      <c r="A2650" s="1">
        <v>42470</v>
      </c>
      <c r="B2650">
        <v>8.5053949903660886</v>
      </c>
    </row>
    <row r="2651" spans="1:2" x14ac:dyDescent="0.2">
      <c r="A2651" s="1">
        <v>42471</v>
      </c>
      <c r="B2651">
        <v>9.4221132897603486</v>
      </c>
    </row>
    <row r="2652" spans="1:2" x14ac:dyDescent="0.2">
      <c r="A2652" s="1">
        <v>42472</v>
      </c>
      <c r="B2652">
        <v>9.6820945945945951</v>
      </c>
    </row>
    <row r="2653" spans="1:2" x14ac:dyDescent="0.2">
      <c r="A2653" s="1">
        <v>42473</v>
      </c>
      <c r="B2653">
        <v>8.7959349593495944</v>
      </c>
    </row>
    <row r="2654" spans="1:2" x14ac:dyDescent="0.2">
      <c r="A2654" s="1">
        <v>42474</v>
      </c>
      <c r="B2654">
        <v>8.7983739837398378</v>
      </c>
    </row>
    <row r="2655" spans="1:2" x14ac:dyDescent="0.2">
      <c r="A2655" s="1">
        <v>42475</v>
      </c>
      <c r="B2655">
        <v>10.290407673860912</v>
      </c>
    </row>
    <row r="2656" spans="1:2" x14ac:dyDescent="0.2">
      <c r="A2656" s="1">
        <v>42476</v>
      </c>
      <c r="B2656">
        <v>10.303502415458937</v>
      </c>
    </row>
    <row r="2657" spans="1:2" x14ac:dyDescent="0.2">
      <c r="A2657" s="1">
        <v>42477</v>
      </c>
      <c r="B2657">
        <v>9.2757383966244724</v>
      </c>
    </row>
    <row r="2658" spans="1:2" x14ac:dyDescent="0.2">
      <c r="A2658" s="1">
        <v>42478</v>
      </c>
      <c r="B2658">
        <v>10.713184079601991</v>
      </c>
    </row>
    <row r="2659" spans="1:2" x14ac:dyDescent="0.2">
      <c r="A2659" s="1">
        <v>42479</v>
      </c>
      <c r="B2659">
        <v>9.6310000000000002</v>
      </c>
    </row>
    <row r="2660" spans="1:2" x14ac:dyDescent="0.2">
      <c r="A2660" s="1">
        <v>42480</v>
      </c>
      <c r="B2660">
        <v>8.6974747474747467</v>
      </c>
    </row>
    <row r="2661" spans="1:2" x14ac:dyDescent="0.2">
      <c r="A2661" s="1">
        <v>42481</v>
      </c>
      <c r="B2661">
        <v>9.5391832229580569</v>
      </c>
    </row>
    <row r="2662" spans="1:2" x14ac:dyDescent="0.2">
      <c r="A2662" s="1">
        <v>42482</v>
      </c>
      <c r="B2662">
        <v>10.115034965034965</v>
      </c>
    </row>
    <row r="2663" spans="1:2" x14ac:dyDescent="0.2">
      <c r="A2663" s="1">
        <v>42483</v>
      </c>
      <c r="B2663">
        <v>9.9696759259259267</v>
      </c>
    </row>
    <row r="2664" spans="1:2" x14ac:dyDescent="0.2">
      <c r="A2664" s="1">
        <v>42484</v>
      </c>
      <c r="B2664">
        <v>10.952777777777778</v>
      </c>
    </row>
    <row r="2665" spans="1:2" x14ac:dyDescent="0.2">
      <c r="A2665" s="1">
        <v>42485</v>
      </c>
      <c r="B2665">
        <v>11.209186351706037</v>
      </c>
    </row>
    <row r="2666" spans="1:2" x14ac:dyDescent="0.2">
      <c r="A2666" s="1">
        <v>42486</v>
      </c>
      <c r="B2666">
        <v>9.6592715231788073</v>
      </c>
    </row>
    <row r="2667" spans="1:2" x14ac:dyDescent="0.2">
      <c r="A2667" s="1">
        <v>42487</v>
      </c>
      <c r="B2667">
        <v>10.917312661498707</v>
      </c>
    </row>
    <row r="2668" spans="1:2" x14ac:dyDescent="0.2">
      <c r="A2668" s="1">
        <v>42488</v>
      </c>
      <c r="B2668">
        <v>10.619876543209877</v>
      </c>
    </row>
    <row r="2669" spans="1:2" x14ac:dyDescent="0.2">
      <c r="A2669" s="1">
        <v>42489</v>
      </c>
      <c r="B2669">
        <v>9.3385021097046419</v>
      </c>
    </row>
    <row r="2670" spans="1:2" x14ac:dyDescent="0.2">
      <c r="A2670" s="1">
        <v>42490</v>
      </c>
      <c r="B2670">
        <v>9.7208904109589049</v>
      </c>
    </row>
    <row r="2671" spans="1:2" x14ac:dyDescent="0.2">
      <c r="A2671" s="1">
        <v>42491</v>
      </c>
      <c r="B2671">
        <v>9.2770967741935486</v>
      </c>
    </row>
    <row r="2672" spans="1:2" x14ac:dyDescent="0.2">
      <c r="A2672" s="1">
        <v>42492</v>
      </c>
      <c r="B2672">
        <v>9.3195329087048826</v>
      </c>
    </row>
    <row r="2673" spans="1:2" x14ac:dyDescent="0.2">
      <c r="A2673" s="1">
        <v>42493</v>
      </c>
      <c r="B2673">
        <v>9.54326710816777</v>
      </c>
    </row>
    <row r="2674" spans="1:2" x14ac:dyDescent="0.2">
      <c r="A2674" s="1">
        <v>42494</v>
      </c>
      <c r="B2674">
        <v>8.6090818363273449</v>
      </c>
    </row>
    <row r="2675" spans="1:2" x14ac:dyDescent="0.2">
      <c r="A2675" s="1">
        <v>42495</v>
      </c>
      <c r="B2675">
        <v>9.2620430107526879</v>
      </c>
    </row>
    <row r="2676" spans="1:2" x14ac:dyDescent="0.2">
      <c r="A2676" s="1">
        <v>42496</v>
      </c>
      <c r="B2676">
        <v>8.8720164609053498</v>
      </c>
    </row>
    <row r="2677" spans="1:2" x14ac:dyDescent="0.2">
      <c r="A2677" s="1">
        <v>42497</v>
      </c>
      <c r="B2677">
        <v>9.6275555555555563</v>
      </c>
    </row>
    <row r="2678" spans="1:2" x14ac:dyDescent="0.2">
      <c r="A2678" s="1">
        <v>42498</v>
      </c>
      <c r="B2678">
        <v>8.5971230158730165</v>
      </c>
    </row>
    <row r="2679" spans="1:2" x14ac:dyDescent="0.2">
      <c r="A2679" s="1">
        <v>42499</v>
      </c>
      <c r="B2679">
        <v>8.4335282651072117</v>
      </c>
    </row>
    <row r="2680" spans="1:2" x14ac:dyDescent="0.2">
      <c r="A2680" s="1">
        <v>42500</v>
      </c>
      <c r="B2680">
        <v>9.1048523206751053</v>
      </c>
    </row>
    <row r="2681" spans="1:2" x14ac:dyDescent="0.2">
      <c r="A2681" s="1">
        <v>42501</v>
      </c>
      <c r="B2681">
        <v>10.83358395989975</v>
      </c>
    </row>
    <row r="2682" spans="1:2" x14ac:dyDescent="0.2">
      <c r="A2682" s="1">
        <v>42502</v>
      </c>
      <c r="B2682">
        <v>10.181534772182253</v>
      </c>
    </row>
    <row r="2683" spans="1:2" x14ac:dyDescent="0.2">
      <c r="A2683" s="1">
        <v>42503</v>
      </c>
      <c r="B2683">
        <v>9.6400219298245613</v>
      </c>
    </row>
    <row r="2684" spans="1:2" x14ac:dyDescent="0.2">
      <c r="A2684" s="1">
        <v>42504</v>
      </c>
      <c r="B2684">
        <v>9.9643518518518519</v>
      </c>
    </row>
    <row r="2685" spans="1:2" x14ac:dyDescent="0.2">
      <c r="A2685" s="1">
        <v>42505</v>
      </c>
      <c r="B2685">
        <v>10.383932853717026</v>
      </c>
    </row>
    <row r="2686" spans="1:2" x14ac:dyDescent="0.2">
      <c r="A2686" s="1">
        <v>42506</v>
      </c>
      <c r="B2686">
        <v>10.221276595744682</v>
      </c>
    </row>
    <row r="2687" spans="1:2" x14ac:dyDescent="0.2">
      <c r="A2687" s="1">
        <v>42507</v>
      </c>
      <c r="B2687">
        <v>10.127777777777778</v>
      </c>
    </row>
    <row r="2688" spans="1:2" x14ac:dyDescent="0.2">
      <c r="A2688" s="1">
        <v>42508</v>
      </c>
      <c r="B2688">
        <v>9.3752723311546848</v>
      </c>
    </row>
    <row r="2689" spans="1:2" x14ac:dyDescent="0.2">
      <c r="A2689" s="1">
        <v>42509</v>
      </c>
      <c r="B2689">
        <v>12.045972222222222</v>
      </c>
    </row>
    <row r="2690" spans="1:2" x14ac:dyDescent="0.2">
      <c r="A2690" s="1">
        <v>42510</v>
      </c>
      <c r="B2690">
        <v>9.6142058165548097</v>
      </c>
    </row>
    <row r="2691" spans="1:2" x14ac:dyDescent="0.2">
      <c r="A2691" s="1">
        <v>42511</v>
      </c>
      <c r="B2691">
        <v>10.3451536643026</v>
      </c>
    </row>
    <row r="2692" spans="1:2" x14ac:dyDescent="0.2">
      <c r="A2692" s="1">
        <v>42512</v>
      </c>
      <c r="B2692">
        <v>7.8213768115942033</v>
      </c>
    </row>
    <row r="2693" spans="1:2" x14ac:dyDescent="0.2">
      <c r="A2693" s="1">
        <v>42513</v>
      </c>
      <c r="B2693">
        <v>7.9771296296296299</v>
      </c>
    </row>
    <row r="2694" spans="1:2" x14ac:dyDescent="0.2">
      <c r="A2694" s="1">
        <v>42514</v>
      </c>
      <c r="B2694">
        <v>9.7405895691609974</v>
      </c>
    </row>
    <row r="2695" spans="1:2" x14ac:dyDescent="0.2">
      <c r="A2695" s="1">
        <v>42515</v>
      </c>
      <c r="B2695">
        <v>10.455917874396135</v>
      </c>
    </row>
    <row r="2696" spans="1:2" x14ac:dyDescent="0.2">
      <c r="A2696" s="1">
        <v>42516</v>
      </c>
      <c r="B2696">
        <v>10.745555555555555</v>
      </c>
    </row>
    <row r="2697" spans="1:2" x14ac:dyDescent="0.2">
      <c r="A2697" s="1">
        <v>42517</v>
      </c>
      <c r="B2697">
        <v>10.314148681055157</v>
      </c>
    </row>
    <row r="2698" spans="1:2" x14ac:dyDescent="0.2">
      <c r="A2698" s="1">
        <v>42518</v>
      </c>
      <c r="B2698">
        <v>10.882581453634085</v>
      </c>
    </row>
    <row r="2699" spans="1:2" x14ac:dyDescent="0.2">
      <c r="A2699" s="1">
        <v>42519</v>
      </c>
      <c r="B2699">
        <v>9.7351473922902496</v>
      </c>
    </row>
    <row r="2700" spans="1:2" x14ac:dyDescent="0.2">
      <c r="A2700" s="1">
        <v>42520</v>
      </c>
      <c r="B2700">
        <v>10.052546296296295</v>
      </c>
    </row>
    <row r="2701" spans="1:2" x14ac:dyDescent="0.2">
      <c r="A2701" s="1">
        <v>42521</v>
      </c>
      <c r="B2701">
        <v>11.300524934383201</v>
      </c>
    </row>
    <row r="2702" spans="1:2" x14ac:dyDescent="0.2">
      <c r="A2702" s="1">
        <v>42522</v>
      </c>
      <c r="B2702">
        <v>10.05944055944056</v>
      </c>
    </row>
    <row r="2703" spans="1:2" x14ac:dyDescent="0.2">
      <c r="A2703" s="1">
        <v>42523</v>
      </c>
      <c r="B2703">
        <v>10.371980676328503</v>
      </c>
    </row>
    <row r="2704" spans="1:2" x14ac:dyDescent="0.2">
      <c r="A2704" s="1">
        <v>42524</v>
      </c>
      <c r="B2704">
        <v>10.212676056338028</v>
      </c>
    </row>
    <row r="2705" spans="1:2" x14ac:dyDescent="0.2">
      <c r="A2705" s="1">
        <v>42525</v>
      </c>
      <c r="B2705">
        <v>12.086134453781513</v>
      </c>
    </row>
    <row r="2706" spans="1:2" x14ac:dyDescent="0.2">
      <c r="A2706" s="1">
        <v>42526</v>
      </c>
      <c r="B2706">
        <v>8.5173529411764708</v>
      </c>
    </row>
    <row r="2707" spans="1:2" x14ac:dyDescent="0.2">
      <c r="A2707" s="1">
        <v>42527</v>
      </c>
      <c r="B2707">
        <v>8.4501960784313717</v>
      </c>
    </row>
    <row r="2708" spans="1:2" x14ac:dyDescent="0.2">
      <c r="A2708" s="1">
        <v>42528</v>
      </c>
      <c r="B2708">
        <v>10.281190476190476</v>
      </c>
    </row>
    <row r="2709" spans="1:2" x14ac:dyDescent="0.2">
      <c r="A2709" s="1">
        <v>42529</v>
      </c>
      <c r="B2709">
        <v>9.6138888888888889</v>
      </c>
    </row>
    <row r="2710" spans="1:2" x14ac:dyDescent="0.2">
      <c r="A2710" s="1">
        <v>42530</v>
      </c>
      <c r="B2710">
        <v>8.9892929292929296</v>
      </c>
    </row>
    <row r="2711" spans="1:2" x14ac:dyDescent="0.2">
      <c r="A2711" s="1">
        <v>42531</v>
      </c>
      <c r="B2711">
        <v>10.09537037037037</v>
      </c>
    </row>
    <row r="2712" spans="1:2" x14ac:dyDescent="0.2">
      <c r="A2712" s="1">
        <v>42532</v>
      </c>
      <c r="B2712">
        <v>9.1769230769230763</v>
      </c>
    </row>
    <row r="2713" spans="1:2" x14ac:dyDescent="0.2">
      <c r="A2713" s="1">
        <v>42533</v>
      </c>
      <c r="B2713">
        <v>9.9159817351598178</v>
      </c>
    </row>
    <row r="2714" spans="1:2" x14ac:dyDescent="0.2">
      <c r="A2714" s="1">
        <v>42534</v>
      </c>
      <c r="B2714">
        <v>8.9211180124223599</v>
      </c>
    </row>
    <row r="2715" spans="1:2" x14ac:dyDescent="0.2">
      <c r="A2715" s="1">
        <v>42535</v>
      </c>
      <c r="B2715">
        <v>10.941287878787879</v>
      </c>
    </row>
    <row r="2716" spans="1:2" x14ac:dyDescent="0.2">
      <c r="A2716" s="1">
        <v>42536</v>
      </c>
      <c r="B2716">
        <v>9.4065789473684216</v>
      </c>
    </row>
    <row r="2717" spans="1:2" x14ac:dyDescent="0.2">
      <c r="A2717" s="1">
        <v>42537</v>
      </c>
      <c r="B2717">
        <v>9.5869127516778523</v>
      </c>
    </row>
    <row r="2718" spans="1:2" x14ac:dyDescent="0.2">
      <c r="A2718" s="1">
        <v>42538</v>
      </c>
      <c r="B2718">
        <v>9.7770693512304252</v>
      </c>
    </row>
    <row r="2719" spans="1:2" x14ac:dyDescent="0.2">
      <c r="A2719" s="1">
        <v>42539</v>
      </c>
      <c r="B2719">
        <v>9.1414556962025308</v>
      </c>
    </row>
    <row r="2720" spans="1:2" x14ac:dyDescent="0.2">
      <c r="A2720" s="1">
        <v>42540</v>
      </c>
      <c r="B2720">
        <v>8.1372881355932201</v>
      </c>
    </row>
    <row r="2721" spans="1:2" x14ac:dyDescent="0.2">
      <c r="A2721" s="1">
        <v>42541</v>
      </c>
      <c r="B2721">
        <v>8.7876016260162597</v>
      </c>
    </row>
    <row r="2722" spans="1:2" x14ac:dyDescent="0.2">
      <c r="A2722" s="1">
        <v>42542</v>
      </c>
      <c r="B2722">
        <v>9.5888143176733784</v>
      </c>
    </row>
    <row r="2723" spans="1:2" x14ac:dyDescent="0.2">
      <c r="A2723" s="1">
        <v>42543</v>
      </c>
      <c r="B2723">
        <v>11.217054263565892</v>
      </c>
    </row>
    <row r="2724" spans="1:2" x14ac:dyDescent="0.2">
      <c r="A2724" s="1">
        <v>42544</v>
      </c>
      <c r="B2724">
        <v>10.330119047619048</v>
      </c>
    </row>
    <row r="2725" spans="1:2" x14ac:dyDescent="0.2">
      <c r="A2725" s="1">
        <v>42545</v>
      </c>
      <c r="B2725">
        <v>11.153359173126615</v>
      </c>
    </row>
    <row r="2726" spans="1:2" x14ac:dyDescent="0.2">
      <c r="A2726" s="1">
        <v>42546</v>
      </c>
      <c r="B2726">
        <v>8.8869341563786008</v>
      </c>
    </row>
    <row r="2727" spans="1:2" x14ac:dyDescent="0.2">
      <c r="A2727" s="1">
        <v>42547</v>
      </c>
      <c r="B2727">
        <v>9.7699771689497723</v>
      </c>
    </row>
    <row r="2728" spans="1:2" x14ac:dyDescent="0.2">
      <c r="A2728" s="1">
        <v>42548</v>
      </c>
      <c r="B2728">
        <v>9.86156462585034</v>
      </c>
    </row>
    <row r="2729" spans="1:2" x14ac:dyDescent="0.2">
      <c r="A2729" s="1">
        <v>42549</v>
      </c>
      <c r="B2729">
        <v>9.7158783783783775</v>
      </c>
    </row>
    <row r="2730" spans="1:2" x14ac:dyDescent="0.2">
      <c r="A2730" s="1">
        <v>42550</v>
      </c>
      <c r="B2730">
        <v>9.8307077625570773</v>
      </c>
    </row>
    <row r="2731" spans="1:2" x14ac:dyDescent="0.2">
      <c r="A2731" s="1">
        <v>42551</v>
      </c>
      <c r="B2731">
        <v>9.6626666666666665</v>
      </c>
    </row>
    <row r="2732" spans="1:2" x14ac:dyDescent="0.2">
      <c r="A2732" s="1">
        <v>42552</v>
      </c>
      <c r="B2732">
        <v>9.206989247311828</v>
      </c>
    </row>
    <row r="2733" spans="1:2" x14ac:dyDescent="0.2">
      <c r="A2733" s="1">
        <v>42553</v>
      </c>
      <c r="B2733">
        <v>9.7336689038031317</v>
      </c>
    </row>
    <row r="2734" spans="1:2" x14ac:dyDescent="0.2">
      <c r="A2734" s="1">
        <v>42554</v>
      </c>
      <c r="B2734">
        <v>9.2094155844155843</v>
      </c>
    </row>
    <row r="2735" spans="1:2" x14ac:dyDescent="0.2">
      <c r="A2735" s="1">
        <v>42555</v>
      </c>
      <c r="B2735">
        <v>9.7081677704194256</v>
      </c>
    </row>
    <row r="2736" spans="1:2" x14ac:dyDescent="0.2">
      <c r="A2736" s="1">
        <v>42556</v>
      </c>
      <c r="B2736">
        <v>9.899080459770115</v>
      </c>
    </row>
    <row r="2737" spans="1:2" x14ac:dyDescent="0.2">
      <c r="A2737" s="1">
        <v>42557</v>
      </c>
      <c r="B2737">
        <v>10.25654761904762</v>
      </c>
    </row>
    <row r="2738" spans="1:2" x14ac:dyDescent="0.2">
      <c r="A2738" s="1">
        <v>42558</v>
      </c>
      <c r="B2738">
        <v>10.562287104622872</v>
      </c>
    </row>
    <row r="2739" spans="1:2" x14ac:dyDescent="0.2">
      <c r="A2739" s="1">
        <v>42559</v>
      </c>
      <c r="B2739">
        <v>9.9060919540229886</v>
      </c>
    </row>
    <row r="2740" spans="1:2" x14ac:dyDescent="0.2">
      <c r="A2740" s="1">
        <v>42560</v>
      </c>
      <c r="B2740">
        <v>9.6946308724832218</v>
      </c>
    </row>
    <row r="2741" spans="1:2" x14ac:dyDescent="0.2">
      <c r="A2741" s="1">
        <v>42561</v>
      </c>
      <c r="B2741">
        <v>9.2075854700854709</v>
      </c>
    </row>
    <row r="2742" spans="1:2" x14ac:dyDescent="0.2">
      <c r="A2742" s="1">
        <v>42562</v>
      </c>
      <c r="B2742">
        <v>10.088344988344989</v>
      </c>
    </row>
    <row r="2743" spans="1:2" x14ac:dyDescent="0.2">
      <c r="A2743" s="1">
        <v>42563</v>
      </c>
      <c r="B2743">
        <v>10.042307692307693</v>
      </c>
    </row>
    <row r="2744" spans="1:2" x14ac:dyDescent="0.2">
      <c r="A2744" s="1">
        <v>42564</v>
      </c>
      <c r="B2744">
        <v>11.204521963824289</v>
      </c>
    </row>
    <row r="2745" spans="1:2" x14ac:dyDescent="0.2">
      <c r="A2745" s="1">
        <v>42565</v>
      </c>
      <c r="B2745">
        <v>10.200118203309692</v>
      </c>
    </row>
    <row r="2746" spans="1:2" x14ac:dyDescent="0.2">
      <c r="A2746" s="1">
        <v>42566</v>
      </c>
      <c r="B2746">
        <v>10.630987654320988</v>
      </c>
    </row>
    <row r="2747" spans="1:2" x14ac:dyDescent="0.2">
      <c r="A2747" s="1">
        <v>42567</v>
      </c>
      <c r="B2747">
        <v>9.1932059447983008</v>
      </c>
    </row>
    <row r="2748" spans="1:2" x14ac:dyDescent="0.2">
      <c r="A2748" s="1">
        <v>42568</v>
      </c>
      <c r="B2748">
        <v>9.5217002237136459</v>
      </c>
    </row>
    <row r="2749" spans="1:2" x14ac:dyDescent="0.2">
      <c r="A2749" s="1">
        <v>42569</v>
      </c>
      <c r="B2749">
        <v>9.8994369369369366</v>
      </c>
    </row>
    <row r="2750" spans="1:2" x14ac:dyDescent="0.2">
      <c r="A2750" s="1">
        <v>42570</v>
      </c>
      <c r="B2750">
        <v>11.187760416666666</v>
      </c>
    </row>
    <row r="2751" spans="1:2" x14ac:dyDescent="0.2">
      <c r="A2751" s="1">
        <v>42571</v>
      </c>
      <c r="B2751">
        <v>9.562555555555555</v>
      </c>
    </row>
    <row r="2752" spans="1:2" x14ac:dyDescent="0.2">
      <c r="A2752" s="1">
        <v>42572</v>
      </c>
      <c r="B2752">
        <v>10.770676691729323</v>
      </c>
    </row>
    <row r="2753" spans="1:2" x14ac:dyDescent="0.2">
      <c r="A2753" s="1">
        <v>42573</v>
      </c>
      <c r="B2753">
        <v>11.177906976744186</v>
      </c>
    </row>
    <row r="2754" spans="1:2" x14ac:dyDescent="0.2">
      <c r="A2754" s="1">
        <v>42574</v>
      </c>
      <c r="B2754">
        <v>11.120229007633588</v>
      </c>
    </row>
    <row r="2755" spans="1:2" x14ac:dyDescent="0.2">
      <c r="A2755" s="1">
        <v>42575</v>
      </c>
      <c r="B2755">
        <v>11.366935483870968</v>
      </c>
    </row>
    <row r="2756" spans="1:2" x14ac:dyDescent="0.2">
      <c r="A2756" s="1">
        <v>42576</v>
      </c>
      <c r="B2756">
        <v>11.201399491094147</v>
      </c>
    </row>
    <row r="2757" spans="1:2" x14ac:dyDescent="0.2">
      <c r="A2757" s="1">
        <v>42577</v>
      </c>
      <c r="B2757">
        <v>11.151033591731267</v>
      </c>
    </row>
    <row r="2758" spans="1:2" x14ac:dyDescent="0.2">
      <c r="A2758" s="1">
        <v>42578</v>
      </c>
      <c r="B2758">
        <v>11.25</v>
      </c>
    </row>
    <row r="2759" spans="1:2" x14ac:dyDescent="0.2">
      <c r="A2759" s="1">
        <v>42579</v>
      </c>
      <c r="B2759">
        <v>10.619730392156862</v>
      </c>
    </row>
    <row r="2760" spans="1:2" x14ac:dyDescent="0.2">
      <c r="A2760" s="1">
        <v>42580</v>
      </c>
      <c r="B2760">
        <v>9.7760770975056683</v>
      </c>
    </row>
    <row r="2761" spans="1:2" x14ac:dyDescent="0.2">
      <c r="A2761" s="1">
        <v>42581</v>
      </c>
      <c r="B2761">
        <v>12.109803921568627</v>
      </c>
    </row>
    <row r="2762" spans="1:2" x14ac:dyDescent="0.2">
      <c r="A2762" s="1">
        <v>42582</v>
      </c>
      <c r="B2762">
        <v>9.2928571428571427</v>
      </c>
    </row>
    <row r="2763" spans="1:2" x14ac:dyDescent="0.2">
      <c r="A2763" s="1">
        <v>42583</v>
      </c>
      <c r="B2763">
        <v>9.4955337690631811</v>
      </c>
    </row>
    <row r="2764" spans="1:2" x14ac:dyDescent="0.2">
      <c r="A2764" s="1">
        <v>42584</v>
      </c>
      <c r="B2764">
        <v>9.3462121212121207</v>
      </c>
    </row>
    <row r="2765" spans="1:2" x14ac:dyDescent="0.2">
      <c r="A2765" s="1">
        <v>42585</v>
      </c>
      <c r="B2765">
        <v>8.6708835341365464</v>
      </c>
    </row>
    <row r="2766" spans="1:2" x14ac:dyDescent="0.2">
      <c r="A2766" s="1">
        <v>42586</v>
      </c>
      <c r="B2766">
        <v>9.3489106753812639</v>
      </c>
    </row>
    <row r="2767" spans="1:2" x14ac:dyDescent="0.2">
      <c r="A2767" s="1">
        <v>42587</v>
      </c>
      <c r="B2767">
        <v>8.4897435897435898</v>
      </c>
    </row>
    <row r="2768" spans="1:2" x14ac:dyDescent="0.2">
      <c r="A2768" s="1">
        <v>42588</v>
      </c>
      <c r="B2768">
        <v>8.7324297188755011</v>
      </c>
    </row>
    <row r="2769" spans="1:2" x14ac:dyDescent="0.2">
      <c r="A2769" s="1">
        <v>42589</v>
      </c>
      <c r="B2769">
        <v>9.7195945945945947</v>
      </c>
    </row>
    <row r="2770" spans="1:2" x14ac:dyDescent="0.2">
      <c r="A2770" s="1">
        <v>42590</v>
      </c>
      <c r="B2770">
        <v>9.7356981981981985</v>
      </c>
    </row>
    <row r="2771" spans="1:2" x14ac:dyDescent="0.2">
      <c r="A2771" s="1">
        <v>42591</v>
      </c>
      <c r="B2771">
        <v>11.667876344086022</v>
      </c>
    </row>
    <row r="2772" spans="1:2" x14ac:dyDescent="0.2">
      <c r="A2772" s="1">
        <v>42592</v>
      </c>
      <c r="B2772">
        <v>9.3356512141280348</v>
      </c>
    </row>
    <row r="2773" spans="1:2" x14ac:dyDescent="0.2">
      <c r="A2773" s="1">
        <v>42593</v>
      </c>
      <c r="B2773">
        <v>9.7998888888888889</v>
      </c>
    </row>
    <row r="2774" spans="1:2" x14ac:dyDescent="0.2">
      <c r="A2774" s="1">
        <v>42594</v>
      </c>
      <c r="B2774">
        <v>9.6615212527964207</v>
      </c>
    </row>
    <row r="2775" spans="1:2" x14ac:dyDescent="0.2">
      <c r="A2775" s="1">
        <v>42595</v>
      </c>
      <c r="B2775">
        <v>8.7812883435582823</v>
      </c>
    </row>
    <row r="2776" spans="1:2" x14ac:dyDescent="0.2">
      <c r="A2776" s="1">
        <v>42596</v>
      </c>
      <c r="B2776">
        <v>8.8653374233128837</v>
      </c>
    </row>
    <row r="2777" spans="1:2" x14ac:dyDescent="0.2">
      <c r="A2777" s="1">
        <v>42597</v>
      </c>
      <c r="B2777">
        <v>9.7732876712328771</v>
      </c>
    </row>
    <row r="2778" spans="1:2" x14ac:dyDescent="0.2">
      <c r="A2778" s="1">
        <v>42598</v>
      </c>
      <c r="B2778">
        <v>10.787407407407407</v>
      </c>
    </row>
    <row r="2779" spans="1:2" x14ac:dyDescent="0.2">
      <c r="A2779" s="1">
        <v>42599</v>
      </c>
      <c r="B2779">
        <v>11.723848238482384</v>
      </c>
    </row>
    <row r="2780" spans="1:2" x14ac:dyDescent="0.2">
      <c r="A2780" s="1">
        <v>42600</v>
      </c>
      <c r="B2780">
        <v>9.3506493506493502</v>
      </c>
    </row>
    <row r="2781" spans="1:2" x14ac:dyDescent="0.2">
      <c r="A2781" s="1">
        <v>42601</v>
      </c>
      <c r="B2781">
        <v>9.2926406926406919</v>
      </c>
    </row>
    <row r="2782" spans="1:2" x14ac:dyDescent="0.2">
      <c r="A2782" s="1">
        <v>42602</v>
      </c>
      <c r="B2782">
        <v>9.3149462365591393</v>
      </c>
    </row>
    <row r="2783" spans="1:2" x14ac:dyDescent="0.2">
      <c r="A2783" s="1">
        <v>42603</v>
      </c>
      <c r="B2783">
        <v>8.8327198364008179</v>
      </c>
    </row>
    <row r="2784" spans="1:2" x14ac:dyDescent="0.2">
      <c r="A2784" s="1">
        <v>42604</v>
      </c>
      <c r="B2784">
        <v>9.0938818565400847</v>
      </c>
    </row>
    <row r="2785" spans="1:2" x14ac:dyDescent="0.2">
      <c r="A2785" s="1">
        <v>42605</v>
      </c>
      <c r="B2785">
        <v>9.7739229024943306</v>
      </c>
    </row>
    <row r="2786" spans="1:2" x14ac:dyDescent="0.2">
      <c r="A2786" s="1">
        <v>42606</v>
      </c>
      <c r="B2786">
        <v>9.3888157894736839</v>
      </c>
    </row>
    <row r="2787" spans="1:2" x14ac:dyDescent="0.2">
      <c r="A2787" s="1">
        <v>42607</v>
      </c>
      <c r="B2787">
        <v>11.246794871794872</v>
      </c>
    </row>
    <row r="2788" spans="1:2" x14ac:dyDescent="0.2">
      <c r="A2788" s="1">
        <v>42608</v>
      </c>
      <c r="B2788">
        <v>10.865151515151515</v>
      </c>
    </row>
    <row r="2789" spans="1:2" x14ac:dyDescent="0.2">
      <c r="A2789" s="1">
        <v>42609</v>
      </c>
      <c r="B2789">
        <v>10.06412037037037</v>
      </c>
    </row>
    <row r="2790" spans="1:2" x14ac:dyDescent="0.2">
      <c r="A2790" s="1">
        <v>42610</v>
      </c>
      <c r="B2790">
        <v>9.4066885964912288</v>
      </c>
    </row>
    <row r="2791" spans="1:2" x14ac:dyDescent="0.2">
      <c r="A2791" s="1">
        <v>42611</v>
      </c>
      <c r="B2791">
        <v>9.7118568232662188</v>
      </c>
    </row>
    <row r="2792" spans="1:2" x14ac:dyDescent="0.2">
      <c r="A2792" s="1">
        <v>42612</v>
      </c>
      <c r="B2792">
        <v>8.7964430894308947</v>
      </c>
    </row>
    <row r="2793" spans="1:2" x14ac:dyDescent="0.2">
      <c r="A2793" s="1">
        <v>42613</v>
      </c>
      <c r="B2793">
        <v>10.688930348258706</v>
      </c>
    </row>
    <row r="2794" spans="1:2" x14ac:dyDescent="0.2">
      <c r="A2794" s="1">
        <v>42614</v>
      </c>
      <c r="B2794">
        <v>10.342619047619047</v>
      </c>
    </row>
    <row r="2795" spans="1:2" x14ac:dyDescent="0.2">
      <c r="A2795" s="1">
        <v>42615</v>
      </c>
      <c r="B2795">
        <v>9.3194989106753816</v>
      </c>
    </row>
    <row r="2796" spans="1:2" x14ac:dyDescent="0.2">
      <c r="A2796" s="1">
        <v>42616</v>
      </c>
      <c r="B2796">
        <v>11.453306878306877</v>
      </c>
    </row>
    <row r="2797" spans="1:2" x14ac:dyDescent="0.2">
      <c r="A2797" s="1">
        <v>42617</v>
      </c>
      <c r="B2797">
        <v>8.0840782122905033</v>
      </c>
    </row>
    <row r="2798" spans="1:2" x14ac:dyDescent="0.2">
      <c r="A2798" s="1">
        <v>42618</v>
      </c>
      <c r="B2798">
        <v>10.28845238095238</v>
      </c>
    </row>
    <row r="2799" spans="1:2" x14ac:dyDescent="0.2">
      <c r="A2799" s="1">
        <v>42619</v>
      </c>
      <c r="B2799">
        <v>10.462867647058824</v>
      </c>
    </row>
    <row r="2800" spans="1:2" x14ac:dyDescent="0.2">
      <c r="A2800" s="1">
        <v>42620</v>
      </c>
      <c r="B2800">
        <v>9.6051535087719291</v>
      </c>
    </row>
    <row r="2801" spans="1:2" x14ac:dyDescent="0.2">
      <c r="A2801" s="1">
        <v>42621</v>
      </c>
      <c r="B2801">
        <v>9.9402777777777782</v>
      </c>
    </row>
    <row r="2802" spans="1:2" x14ac:dyDescent="0.2">
      <c r="A2802" s="1">
        <v>42622</v>
      </c>
      <c r="B2802">
        <v>10.179694835680751</v>
      </c>
    </row>
    <row r="2803" spans="1:2" x14ac:dyDescent="0.2">
      <c r="A2803" s="1">
        <v>42623</v>
      </c>
      <c r="B2803">
        <v>9.2782795698924723</v>
      </c>
    </row>
    <row r="2804" spans="1:2" x14ac:dyDescent="0.2">
      <c r="A2804" s="1">
        <v>42624</v>
      </c>
      <c r="B2804">
        <v>8.7504065040650403</v>
      </c>
    </row>
    <row r="2805" spans="1:2" x14ac:dyDescent="0.2">
      <c r="A2805" s="1">
        <v>42625</v>
      </c>
      <c r="B2805">
        <v>8.8320040899795504</v>
      </c>
    </row>
    <row r="2806" spans="1:2" x14ac:dyDescent="0.2">
      <c r="A2806" s="1">
        <v>42626</v>
      </c>
      <c r="B2806">
        <v>8.6864646464646462</v>
      </c>
    </row>
    <row r="2807" spans="1:2" x14ac:dyDescent="0.2">
      <c r="A2807" s="1">
        <v>42627</v>
      </c>
      <c r="B2807">
        <v>9.322115384615385</v>
      </c>
    </row>
    <row r="2808" spans="1:2" x14ac:dyDescent="0.2">
      <c r="A2808" s="1">
        <v>42628</v>
      </c>
      <c r="B2808">
        <v>9.367640692640693</v>
      </c>
    </row>
    <row r="2809" spans="1:2" x14ac:dyDescent="0.2">
      <c r="A2809" s="1">
        <v>42629</v>
      </c>
      <c r="B2809">
        <v>10.308033573141486</v>
      </c>
    </row>
    <row r="2810" spans="1:2" x14ac:dyDescent="0.2">
      <c r="A2810" s="1">
        <v>42630</v>
      </c>
      <c r="B2810">
        <v>8.841002044989775</v>
      </c>
    </row>
    <row r="2811" spans="1:2" x14ac:dyDescent="0.2">
      <c r="A2811" s="1">
        <v>42631</v>
      </c>
      <c r="B2811">
        <v>9.8629885057471256</v>
      </c>
    </row>
    <row r="2812" spans="1:2" x14ac:dyDescent="0.2">
      <c r="A2812" s="1">
        <v>42632</v>
      </c>
      <c r="B2812">
        <v>10.751629072681704</v>
      </c>
    </row>
    <row r="2813" spans="1:2" x14ac:dyDescent="0.2">
      <c r="A2813" s="1">
        <v>42633</v>
      </c>
      <c r="B2813">
        <v>9.6992273730684335</v>
      </c>
    </row>
    <row r="2814" spans="1:2" x14ac:dyDescent="0.2">
      <c r="A2814" s="1">
        <v>42634</v>
      </c>
      <c r="B2814">
        <v>8.6909638554216873</v>
      </c>
    </row>
    <row r="2815" spans="1:2" x14ac:dyDescent="0.2">
      <c r="A2815" s="1">
        <v>42635</v>
      </c>
      <c r="B2815">
        <v>10.20307328605201</v>
      </c>
    </row>
    <row r="2816" spans="1:2" x14ac:dyDescent="0.2">
      <c r="A2816" s="1">
        <v>42636</v>
      </c>
      <c r="B2816">
        <v>10.524509803921569</v>
      </c>
    </row>
    <row r="2817" spans="1:2" x14ac:dyDescent="0.2">
      <c r="A2817" s="1">
        <v>42637</v>
      </c>
      <c r="B2817">
        <v>8.6574297188755018</v>
      </c>
    </row>
    <row r="2818" spans="1:2" x14ac:dyDescent="0.2">
      <c r="A2818" s="1">
        <v>42638</v>
      </c>
      <c r="B2818">
        <v>7.8515315315315313</v>
      </c>
    </row>
    <row r="2819" spans="1:2" x14ac:dyDescent="0.2">
      <c r="A2819" s="1">
        <v>42639</v>
      </c>
      <c r="B2819">
        <v>9.2334422657952064</v>
      </c>
    </row>
    <row r="2820" spans="1:2" x14ac:dyDescent="0.2">
      <c r="A2820" s="1">
        <v>42640</v>
      </c>
      <c r="B2820">
        <v>8.7320359281437128</v>
      </c>
    </row>
    <row r="2821" spans="1:2" x14ac:dyDescent="0.2">
      <c r="A2821" s="1">
        <v>42641</v>
      </c>
      <c r="B2821">
        <v>9.6487612612612619</v>
      </c>
    </row>
    <row r="2822" spans="1:2" x14ac:dyDescent="0.2">
      <c r="A2822" s="1">
        <v>42642</v>
      </c>
      <c r="B2822">
        <v>10.191958041958042</v>
      </c>
    </row>
    <row r="2823" spans="1:2" x14ac:dyDescent="0.2">
      <c r="A2823" s="1">
        <v>42643</v>
      </c>
      <c r="B2823">
        <v>10.044366197183098</v>
      </c>
    </row>
    <row r="2824" spans="1:2" x14ac:dyDescent="0.2">
      <c r="A2824" s="1">
        <v>42644</v>
      </c>
      <c r="B2824">
        <v>9.2470276008492576</v>
      </c>
    </row>
    <row r="2825" spans="1:2" x14ac:dyDescent="0.2">
      <c r="A2825" s="1">
        <v>42645</v>
      </c>
      <c r="B2825">
        <v>9.7706855791962184</v>
      </c>
    </row>
    <row r="2826" spans="1:2" x14ac:dyDescent="0.2">
      <c r="A2826" s="1">
        <v>42646</v>
      </c>
      <c r="B2826">
        <v>9.8491169977924944</v>
      </c>
    </row>
    <row r="2827" spans="1:2" x14ac:dyDescent="0.2">
      <c r="A2827" s="1">
        <v>42647</v>
      </c>
      <c r="B2827">
        <v>9.2008438818565406</v>
      </c>
    </row>
    <row r="2828" spans="1:2" x14ac:dyDescent="0.2">
      <c r="A2828" s="1">
        <v>42648</v>
      </c>
      <c r="B2828">
        <v>8.6116766467065862</v>
      </c>
    </row>
    <row r="2829" spans="1:2" x14ac:dyDescent="0.2">
      <c r="A2829" s="1">
        <v>42649</v>
      </c>
      <c r="B2829">
        <v>8.9634575569358184</v>
      </c>
    </row>
    <row r="2830" spans="1:2" x14ac:dyDescent="0.2">
      <c r="A2830" s="1">
        <v>42650</v>
      </c>
      <c r="B2830">
        <v>9.9727272727272727</v>
      </c>
    </row>
    <row r="2831" spans="1:2" x14ac:dyDescent="0.2">
      <c r="A2831" s="1">
        <v>42651</v>
      </c>
      <c r="B2831">
        <v>8.6326429980276131</v>
      </c>
    </row>
    <row r="2832" spans="1:2" x14ac:dyDescent="0.2">
      <c r="A2832" s="1">
        <v>42652</v>
      </c>
      <c r="B2832">
        <v>8.9869791666666661</v>
      </c>
    </row>
    <row r="2833" spans="1:2" x14ac:dyDescent="0.2">
      <c r="A2833" s="1">
        <v>42653</v>
      </c>
      <c r="B2833">
        <v>11.544758064516129</v>
      </c>
    </row>
    <row r="2834" spans="1:2" x14ac:dyDescent="0.2">
      <c r="A2834" s="1">
        <v>42654</v>
      </c>
      <c r="B2834">
        <v>10.42661870503597</v>
      </c>
    </row>
    <row r="2835" spans="1:2" x14ac:dyDescent="0.2">
      <c r="A2835" s="1">
        <v>42655</v>
      </c>
      <c r="B2835">
        <v>9.9767361111111104</v>
      </c>
    </row>
    <row r="2836" spans="1:2" x14ac:dyDescent="0.2">
      <c r="A2836" s="1">
        <v>42656</v>
      </c>
      <c r="B2836">
        <v>11.165104166666667</v>
      </c>
    </row>
    <row r="2837" spans="1:2" x14ac:dyDescent="0.2">
      <c r="A2837" s="1">
        <v>42657</v>
      </c>
      <c r="B2837">
        <v>10.706127450980393</v>
      </c>
    </row>
    <row r="2838" spans="1:2" x14ac:dyDescent="0.2">
      <c r="A2838" s="1">
        <v>42658</v>
      </c>
      <c r="B2838">
        <v>10.134976525821596</v>
      </c>
    </row>
    <row r="2839" spans="1:2" x14ac:dyDescent="0.2">
      <c r="A2839" s="1">
        <v>42659</v>
      </c>
      <c r="B2839">
        <v>11.078076923076923</v>
      </c>
    </row>
    <row r="2840" spans="1:2" x14ac:dyDescent="0.2">
      <c r="A2840" s="1">
        <v>42660</v>
      </c>
      <c r="B2840">
        <v>11.486666666666666</v>
      </c>
    </row>
    <row r="2841" spans="1:2" x14ac:dyDescent="0.2">
      <c r="A2841" s="1">
        <v>42661</v>
      </c>
      <c r="B2841">
        <v>9.3181720430107529</v>
      </c>
    </row>
    <row r="2842" spans="1:2" x14ac:dyDescent="0.2">
      <c r="A2842" s="1">
        <v>42662</v>
      </c>
      <c r="B2842">
        <v>11.274666666666667</v>
      </c>
    </row>
    <row r="2843" spans="1:2" x14ac:dyDescent="0.2">
      <c r="A2843" s="1">
        <v>42663</v>
      </c>
      <c r="B2843">
        <v>10.926990049751243</v>
      </c>
    </row>
    <row r="2844" spans="1:2" x14ac:dyDescent="0.2">
      <c r="A2844" s="1">
        <v>42664</v>
      </c>
      <c r="B2844">
        <v>8.796849593495935</v>
      </c>
    </row>
    <row r="2845" spans="1:2" x14ac:dyDescent="0.2">
      <c r="A2845" s="1">
        <v>42665</v>
      </c>
      <c r="B2845">
        <v>9.6904921700223721</v>
      </c>
    </row>
    <row r="2846" spans="1:2" x14ac:dyDescent="0.2">
      <c r="A2846" s="1">
        <v>42666</v>
      </c>
      <c r="B2846">
        <v>9.9031249999999993</v>
      </c>
    </row>
    <row r="2847" spans="1:2" x14ac:dyDescent="0.2">
      <c r="A2847" s="1">
        <v>42667</v>
      </c>
      <c r="B2847">
        <v>10.108974358974359</v>
      </c>
    </row>
    <row r="2848" spans="1:2" x14ac:dyDescent="0.2">
      <c r="A2848" s="1">
        <v>42668</v>
      </c>
      <c r="B2848">
        <v>10.317985611510791</v>
      </c>
    </row>
    <row r="2849" spans="1:2" x14ac:dyDescent="0.2">
      <c r="A2849" s="1">
        <v>42669</v>
      </c>
      <c r="B2849">
        <v>10.519565217391305</v>
      </c>
    </row>
    <row r="2850" spans="1:2" x14ac:dyDescent="0.2">
      <c r="A2850" s="1">
        <v>42670</v>
      </c>
      <c r="B2850">
        <v>8.5533950617283949</v>
      </c>
    </row>
    <row r="2851" spans="1:2" x14ac:dyDescent="0.2">
      <c r="A2851" s="1">
        <v>42671</v>
      </c>
      <c r="B2851">
        <v>9.7502192982456144</v>
      </c>
    </row>
    <row r="2852" spans="1:2" x14ac:dyDescent="0.2">
      <c r="A2852" s="1">
        <v>42672</v>
      </c>
      <c r="B2852">
        <v>9.7655480984340048</v>
      </c>
    </row>
    <row r="2853" spans="1:2" x14ac:dyDescent="0.2">
      <c r="A2853" s="1">
        <v>42673</v>
      </c>
      <c r="B2853">
        <v>8.5568452380952387</v>
      </c>
    </row>
    <row r="2854" spans="1:2" x14ac:dyDescent="0.2">
      <c r="A2854" s="1">
        <v>42674</v>
      </c>
      <c r="B2854">
        <v>9.7286848072562364</v>
      </c>
    </row>
    <row r="2855" spans="1:2" x14ac:dyDescent="0.2">
      <c r="A2855" s="1">
        <v>42675</v>
      </c>
      <c r="B2855">
        <v>9.9966435185185176</v>
      </c>
    </row>
    <row r="2856" spans="1:2" x14ac:dyDescent="0.2">
      <c r="A2856" s="1">
        <v>42676</v>
      </c>
      <c r="B2856">
        <v>10.82406015037594</v>
      </c>
    </row>
    <row r="2857" spans="1:2" x14ac:dyDescent="0.2">
      <c r="A2857" s="1">
        <v>42677</v>
      </c>
      <c r="B2857">
        <v>9.2974193548387092</v>
      </c>
    </row>
    <row r="2858" spans="1:2" x14ac:dyDescent="0.2">
      <c r="A2858" s="1">
        <v>42678</v>
      </c>
      <c r="B2858">
        <v>12.43778735632184</v>
      </c>
    </row>
    <row r="2859" spans="1:2" x14ac:dyDescent="0.2">
      <c r="A2859" s="1">
        <v>42679</v>
      </c>
      <c r="B2859">
        <v>9.8026077097505677</v>
      </c>
    </row>
    <row r="2860" spans="1:2" x14ac:dyDescent="0.2">
      <c r="A2860" s="1">
        <v>42680</v>
      </c>
      <c r="B2860">
        <v>9.3248366013071902</v>
      </c>
    </row>
    <row r="2861" spans="1:2" x14ac:dyDescent="0.2">
      <c r="A2861" s="1">
        <v>42681</v>
      </c>
      <c r="B2861">
        <v>10.010730593607306</v>
      </c>
    </row>
    <row r="2862" spans="1:2" x14ac:dyDescent="0.2">
      <c r="A2862" s="1">
        <v>42682</v>
      </c>
      <c r="B2862">
        <v>8.5045364891518744</v>
      </c>
    </row>
    <row r="2863" spans="1:2" x14ac:dyDescent="0.2">
      <c r="A2863" s="1">
        <v>42683</v>
      </c>
      <c r="B2863">
        <v>9.6409297052154201</v>
      </c>
    </row>
    <row r="2864" spans="1:2" x14ac:dyDescent="0.2">
      <c r="A2864" s="1">
        <v>42684</v>
      </c>
      <c r="B2864">
        <v>8.7185515873015866</v>
      </c>
    </row>
    <row r="2865" spans="1:2" x14ac:dyDescent="0.2">
      <c r="A2865" s="1">
        <v>42685</v>
      </c>
      <c r="B2865">
        <v>8.767382413087935</v>
      </c>
    </row>
    <row r="2866" spans="1:2" x14ac:dyDescent="0.2">
      <c r="A2866" s="1">
        <v>42686</v>
      </c>
      <c r="B2866">
        <v>8.4806547619047628</v>
      </c>
    </row>
    <row r="2867" spans="1:2" x14ac:dyDescent="0.2">
      <c r="A2867" s="1">
        <v>42687</v>
      </c>
      <c r="B2867">
        <v>10.237323943661972</v>
      </c>
    </row>
    <row r="2868" spans="1:2" x14ac:dyDescent="0.2">
      <c r="A2868" s="1">
        <v>42688</v>
      </c>
      <c r="B2868">
        <v>8.4406976744186046</v>
      </c>
    </row>
    <row r="2869" spans="1:2" x14ac:dyDescent="0.2">
      <c r="A2869" s="1">
        <v>42689</v>
      </c>
      <c r="B2869">
        <v>9.2117521367521373</v>
      </c>
    </row>
    <row r="2870" spans="1:2" x14ac:dyDescent="0.2">
      <c r="A2870" s="1">
        <v>42690</v>
      </c>
      <c r="B2870">
        <v>8.3935672514619881</v>
      </c>
    </row>
    <row r="2871" spans="1:2" x14ac:dyDescent="0.2">
      <c r="A2871" s="1">
        <v>42691</v>
      </c>
      <c r="B2871">
        <v>9.1137316561844859</v>
      </c>
    </row>
    <row r="2872" spans="1:2" x14ac:dyDescent="0.2">
      <c r="A2872" s="1">
        <v>42692</v>
      </c>
      <c r="B2872">
        <v>9.7298423423423426</v>
      </c>
    </row>
    <row r="2873" spans="1:2" x14ac:dyDescent="0.2">
      <c r="A2873" s="1">
        <v>42693</v>
      </c>
      <c r="B2873">
        <v>10.138849765258216</v>
      </c>
    </row>
    <row r="2874" spans="1:2" x14ac:dyDescent="0.2">
      <c r="A2874" s="1">
        <v>42694</v>
      </c>
      <c r="B2874">
        <v>10.920052083333333</v>
      </c>
    </row>
    <row r="2875" spans="1:2" x14ac:dyDescent="0.2">
      <c r="A2875" s="1">
        <v>42695</v>
      </c>
      <c r="B2875">
        <v>10.544484412470023</v>
      </c>
    </row>
    <row r="2876" spans="1:2" x14ac:dyDescent="0.2">
      <c r="A2876" s="1">
        <v>42696</v>
      </c>
      <c r="B2876">
        <v>10.846144278606966</v>
      </c>
    </row>
    <row r="2877" spans="1:2" x14ac:dyDescent="0.2">
      <c r="A2877" s="1">
        <v>42697</v>
      </c>
      <c r="B2877">
        <v>9.7051020408163264</v>
      </c>
    </row>
    <row r="2878" spans="1:2" x14ac:dyDescent="0.2">
      <c r="A2878" s="1">
        <v>42698</v>
      </c>
      <c r="B2878">
        <v>8.9647119341563783</v>
      </c>
    </row>
    <row r="2879" spans="1:2" x14ac:dyDescent="0.2">
      <c r="A2879" s="1">
        <v>42699</v>
      </c>
      <c r="B2879">
        <v>9.5058114035087726</v>
      </c>
    </row>
    <row r="2880" spans="1:2" x14ac:dyDescent="0.2">
      <c r="A2880" s="1">
        <v>42700</v>
      </c>
      <c r="B2880">
        <v>9.4110021786492375</v>
      </c>
    </row>
    <row r="2881" spans="1:2" x14ac:dyDescent="0.2">
      <c r="A2881" s="1">
        <v>42701</v>
      </c>
      <c r="B2881">
        <v>9.9270833333333339</v>
      </c>
    </row>
    <row r="2882" spans="1:2" x14ac:dyDescent="0.2">
      <c r="A2882" s="1">
        <v>42702</v>
      </c>
      <c r="B2882">
        <v>8.8414634146341466</v>
      </c>
    </row>
    <row r="2883" spans="1:2" x14ac:dyDescent="0.2">
      <c r="A2883" s="1">
        <v>42703</v>
      </c>
      <c r="B2883">
        <v>9.6614093959731537</v>
      </c>
    </row>
    <row r="2884" spans="1:2" x14ac:dyDescent="0.2">
      <c r="A2884" s="1">
        <v>42704</v>
      </c>
      <c r="B2884">
        <v>10.083215962441315</v>
      </c>
    </row>
    <row r="2885" spans="1:2" x14ac:dyDescent="0.2">
      <c r="A2885" s="1">
        <v>42705</v>
      </c>
      <c r="B2885">
        <v>9.8453196347031966</v>
      </c>
    </row>
    <row r="2886" spans="1:2" x14ac:dyDescent="0.2">
      <c r="A2886" s="1">
        <v>42706</v>
      </c>
      <c r="B2886">
        <v>10.116666666666667</v>
      </c>
    </row>
    <row r="2887" spans="1:2" x14ac:dyDescent="0.2">
      <c r="A2887" s="1">
        <v>42707</v>
      </c>
      <c r="B2887">
        <v>8.3814922480620151</v>
      </c>
    </row>
    <row r="2888" spans="1:2" x14ac:dyDescent="0.2">
      <c r="A2888" s="1">
        <v>42708</v>
      </c>
      <c r="B2888">
        <v>9.6713963963963963</v>
      </c>
    </row>
    <row r="2889" spans="1:2" x14ac:dyDescent="0.2">
      <c r="A2889" s="1">
        <v>42709</v>
      </c>
      <c r="B2889">
        <v>9.4826754385964911</v>
      </c>
    </row>
    <row r="2890" spans="1:2" x14ac:dyDescent="0.2">
      <c r="A2890" s="1">
        <v>42710</v>
      </c>
      <c r="B2890">
        <v>9.5665555555555564</v>
      </c>
    </row>
    <row r="2891" spans="1:2" x14ac:dyDescent="0.2">
      <c r="A2891" s="1">
        <v>42711</v>
      </c>
      <c r="B2891">
        <v>8.359003831417624</v>
      </c>
    </row>
    <row r="2892" spans="1:2" x14ac:dyDescent="0.2">
      <c r="A2892" s="1">
        <v>42712</v>
      </c>
      <c r="B2892">
        <v>8.9539278131634816</v>
      </c>
    </row>
    <row r="2893" spans="1:2" x14ac:dyDescent="0.2">
      <c r="A2893" s="1">
        <v>42713</v>
      </c>
      <c r="B2893">
        <v>10.701604938271604</v>
      </c>
    </row>
    <row r="2894" spans="1:2" x14ac:dyDescent="0.2">
      <c r="A2894" s="1">
        <v>42714</v>
      </c>
      <c r="B2894">
        <v>11.124621212121212</v>
      </c>
    </row>
    <row r="2895" spans="1:2" x14ac:dyDescent="0.2">
      <c r="A2895" s="1">
        <v>42715</v>
      </c>
      <c r="B2895">
        <v>7.7153297682709443</v>
      </c>
    </row>
    <row r="2896" spans="1:2" x14ac:dyDescent="0.2">
      <c r="A2896" s="1">
        <v>42716</v>
      </c>
      <c r="B2896">
        <v>9.2002136752136749</v>
      </c>
    </row>
    <row r="2897" spans="1:2" x14ac:dyDescent="0.2">
      <c r="A2897" s="1">
        <v>42717</v>
      </c>
      <c r="B2897">
        <v>8.059176029962547</v>
      </c>
    </row>
    <row r="2898" spans="1:2" x14ac:dyDescent="0.2">
      <c r="A2898" s="1">
        <v>42718</v>
      </c>
      <c r="B2898">
        <v>10.090047961630695</v>
      </c>
    </row>
    <row r="2899" spans="1:2" x14ac:dyDescent="0.2">
      <c r="A2899" s="1">
        <v>42719</v>
      </c>
      <c r="B2899">
        <v>11.714829396325459</v>
      </c>
    </row>
    <row r="2900" spans="1:2" x14ac:dyDescent="0.2">
      <c r="A2900" s="1">
        <v>42720</v>
      </c>
      <c r="B2900">
        <v>10.47593984962406</v>
      </c>
    </row>
    <row r="2901" spans="1:2" x14ac:dyDescent="0.2">
      <c r="A2901" s="1">
        <v>42721</v>
      </c>
      <c r="B2901">
        <v>10.180324074074074</v>
      </c>
    </row>
    <row r="2902" spans="1:2" x14ac:dyDescent="0.2">
      <c r="A2902" s="1">
        <v>42722</v>
      </c>
      <c r="B2902">
        <v>10.358156028368795</v>
      </c>
    </row>
    <row r="2903" spans="1:2" x14ac:dyDescent="0.2">
      <c r="A2903" s="1">
        <v>42723</v>
      </c>
      <c r="B2903">
        <v>9.45673289183223</v>
      </c>
    </row>
    <row r="2904" spans="1:2" x14ac:dyDescent="0.2">
      <c r="A2904" s="1">
        <v>42724</v>
      </c>
      <c r="B2904">
        <v>10.464251207729468</v>
      </c>
    </row>
    <row r="2905" spans="1:2" x14ac:dyDescent="0.2">
      <c r="A2905" s="1">
        <v>42725</v>
      </c>
      <c r="B2905">
        <v>9.0146750524109009</v>
      </c>
    </row>
    <row r="2906" spans="1:2" x14ac:dyDescent="0.2">
      <c r="A2906" s="1">
        <v>42726</v>
      </c>
      <c r="B2906">
        <v>9.1198113207547173</v>
      </c>
    </row>
    <row r="2907" spans="1:2" x14ac:dyDescent="0.2">
      <c r="A2907" s="1">
        <v>42727</v>
      </c>
      <c r="B2907">
        <v>9.5048245614035096</v>
      </c>
    </row>
    <row r="2908" spans="1:2" x14ac:dyDescent="0.2">
      <c r="A2908" s="1">
        <v>42728</v>
      </c>
      <c r="B2908">
        <v>10.469829683698297</v>
      </c>
    </row>
    <row r="2909" spans="1:2" x14ac:dyDescent="0.2">
      <c r="A2909" s="1">
        <v>42729</v>
      </c>
      <c r="B2909">
        <v>8.7380808080808077</v>
      </c>
    </row>
    <row r="2910" spans="1:2" x14ac:dyDescent="0.2">
      <c r="A2910" s="1">
        <v>42730</v>
      </c>
      <c r="B2910">
        <v>10.119248826291079</v>
      </c>
    </row>
    <row r="2911" spans="1:2" x14ac:dyDescent="0.2">
      <c r="A2911" s="1">
        <v>42731</v>
      </c>
      <c r="B2911">
        <v>9.2332264957264965</v>
      </c>
    </row>
    <row r="2912" spans="1:2" x14ac:dyDescent="0.2">
      <c r="A2912" s="1">
        <v>42732</v>
      </c>
      <c r="B2912">
        <v>8.7337398373983746</v>
      </c>
    </row>
    <row r="2913" spans="1:2" x14ac:dyDescent="0.2">
      <c r="A2913" s="1">
        <v>42733</v>
      </c>
      <c r="B2913">
        <v>9.6806666666666672</v>
      </c>
    </row>
    <row r="2914" spans="1:2" x14ac:dyDescent="0.2">
      <c r="A2914" s="1">
        <v>42734</v>
      </c>
      <c r="B2914">
        <v>9.1425690021231425</v>
      </c>
    </row>
    <row r="2915" spans="1:2" x14ac:dyDescent="0.2">
      <c r="A2915" s="1">
        <v>42735</v>
      </c>
      <c r="B2915">
        <v>9.6690315315315321</v>
      </c>
    </row>
    <row r="2916" spans="1:2" x14ac:dyDescent="0.2">
      <c r="A2916" s="1">
        <v>42736</v>
      </c>
      <c r="B2916">
        <v>9.2896367521367527</v>
      </c>
    </row>
    <row r="2917" spans="1:2" x14ac:dyDescent="0.2">
      <c r="A2917" s="1">
        <v>42737</v>
      </c>
      <c r="B2917">
        <v>9.0728511530398315</v>
      </c>
    </row>
    <row r="2918" spans="1:2" x14ac:dyDescent="0.2">
      <c r="A2918" s="1">
        <v>42738</v>
      </c>
      <c r="B2918">
        <v>8.770934959349594</v>
      </c>
    </row>
    <row r="2919" spans="1:2" x14ac:dyDescent="0.2">
      <c r="A2919" s="1">
        <v>42739</v>
      </c>
      <c r="B2919">
        <v>9.3824618736383449</v>
      </c>
    </row>
    <row r="2920" spans="1:2" x14ac:dyDescent="0.2">
      <c r="A2920" s="1">
        <v>42740</v>
      </c>
      <c r="B2920">
        <v>10.331309523809523</v>
      </c>
    </row>
    <row r="2921" spans="1:2" x14ac:dyDescent="0.2">
      <c r="A2921" s="1">
        <v>42741</v>
      </c>
      <c r="B2921">
        <v>8.956107660455487</v>
      </c>
    </row>
    <row r="2922" spans="1:2" x14ac:dyDescent="0.2">
      <c r="A2922" s="1">
        <v>42742</v>
      </c>
      <c r="B2922">
        <v>10.333695652173914</v>
      </c>
    </row>
    <row r="2923" spans="1:2" x14ac:dyDescent="0.2">
      <c r="A2923" s="1">
        <v>42743</v>
      </c>
      <c r="B2923">
        <v>8.7030938123752488</v>
      </c>
    </row>
    <row r="2924" spans="1:2" x14ac:dyDescent="0.2">
      <c r="A2924" s="1">
        <v>42744</v>
      </c>
      <c r="B2924">
        <v>10.576225490196078</v>
      </c>
    </row>
    <row r="2925" spans="1:2" x14ac:dyDescent="0.2">
      <c r="A2925" s="1">
        <v>42745</v>
      </c>
      <c r="B2925">
        <v>8.9664583333333336</v>
      </c>
    </row>
    <row r="2926" spans="1:2" x14ac:dyDescent="0.2">
      <c r="A2926" s="1">
        <v>42746</v>
      </c>
      <c r="B2926">
        <v>9.4575163398692812</v>
      </c>
    </row>
    <row r="2927" spans="1:2" x14ac:dyDescent="0.2">
      <c r="A2927" s="1">
        <v>42747</v>
      </c>
      <c r="B2927">
        <v>8.3378875968992254</v>
      </c>
    </row>
    <row r="2928" spans="1:2" x14ac:dyDescent="0.2">
      <c r="A2928" s="1">
        <v>42748</v>
      </c>
      <c r="B2928">
        <v>9.6461111111111109</v>
      </c>
    </row>
    <row r="2929" spans="1:2" x14ac:dyDescent="0.2">
      <c r="A2929" s="1">
        <v>42749</v>
      </c>
      <c r="B2929">
        <v>8.3483527131782953</v>
      </c>
    </row>
    <row r="2930" spans="1:2" x14ac:dyDescent="0.2">
      <c r="A2930" s="1">
        <v>42750</v>
      </c>
      <c r="B2930">
        <v>8.6318363273453098</v>
      </c>
    </row>
    <row r="2931" spans="1:2" x14ac:dyDescent="0.2">
      <c r="A2931" s="1">
        <v>42751</v>
      </c>
      <c r="B2931">
        <v>8.5356015779092704</v>
      </c>
    </row>
    <row r="2932" spans="1:2" x14ac:dyDescent="0.2">
      <c r="A2932" s="1">
        <v>42752</v>
      </c>
      <c r="B2932">
        <v>9.1175105485232066</v>
      </c>
    </row>
    <row r="2933" spans="1:2" x14ac:dyDescent="0.2">
      <c r="A2933" s="1">
        <v>42753</v>
      </c>
      <c r="B2933">
        <v>9.6039999999999992</v>
      </c>
    </row>
    <row r="2934" spans="1:2" x14ac:dyDescent="0.2">
      <c r="A2934" s="1">
        <v>42754</v>
      </c>
      <c r="B2934">
        <v>8.2767241379310352</v>
      </c>
    </row>
    <row r="2935" spans="1:2" x14ac:dyDescent="0.2">
      <c r="A2935" s="1">
        <v>42755</v>
      </c>
      <c r="B2935">
        <v>7.5999118165784836</v>
      </c>
    </row>
    <row r="2936" spans="1:2" x14ac:dyDescent="0.2">
      <c r="A2936" s="1">
        <v>42756</v>
      </c>
      <c r="B2936">
        <v>7.9667587476979742</v>
      </c>
    </row>
    <row r="2937" spans="1:2" x14ac:dyDescent="0.2">
      <c r="A2937" s="1">
        <v>42757</v>
      </c>
      <c r="B2937">
        <v>8.168199233716475</v>
      </c>
    </row>
    <row r="2938" spans="1:2" x14ac:dyDescent="0.2">
      <c r="A2938" s="1">
        <v>42758</v>
      </c>
      <c r="B2938">
        <v>10.477294685990339</v>
      </c>
    </row>
    <row r="2939" spans="1:2" x14ac:dyDescent="0.2">
      <c r="A2939" s="1">
        <v>42759</v>
      </c>
      <c r="B2939">
        <v>9.7288590604026854</v>
      </c>
    </row>
    <row r="2940" spans="1:2" x14ac:dyDescent="0.2">
      <c r="A2940" s="1">
        <v>42760</v>
      </c>
      <c r="B2940">
        <v>9.5848993288590609</v>
      </c>
    </row>
    <row r="2941" spans="1:2" x14ac:dyDescent="0.2">
      <c r="A2941" s="1">
        <v>42761</v>
      </c>
      <c r="B2941">
        <v>9.357849462365591</v>
      </c>
    </row>
    <row r="2942" spans="1:2" x14ac:dyDescent="0.2">
      <c r="A2942" s="1">
        <v>42762</v>
      </c>
      <c r="B2942">
        <v>8.3409803921568635</v>
      </c>
    </row>
    <row r="2943" spans="1:2" x14ac:dyDescent="0.2">
      <c r="A2943" s="1">
        <v>42763</v>
      </c>
      <c r="B2943">
        <v>9.5945175438596486</v>
      </c>
    </row>
    <row r="2944" spans="1:2" x14ac:dyDescent="0.2">
      <c r="A2944" s="1">
        <v>42764</v>
      </c>
      <c r="B2944">
        <v>8.682634730538922</v>
      </c>
    </row>
    <row r="2945" spans="1:2" x14ac:dyDescent="0.2">
      <c r="A2945" s="1">
        <v>42765</v>
      </c>
      <c r="B2945">
        <v>9.944907407407408</v>
      </c>
    </row>
    <row r="2946" spans="1:2" x14ac:dyDescent="0.2">
      <c r="A2946" s="1">
        <v>42766</v>
      </c>
      <c r="B2946">
        <v>9.958275862068966</v>
      </c>
    </row>
    <row r="2947" spans="1:2" x14ac:dyDescent="0.2">
      <c r="A2947" s="1">
        <v>42767</v>
      </c>
      <c r="B2947">
        <v>7.4852430555555554</v>
      </c>
    </row>
    <row r="2948" spans="1:2" x14ac:dyDescent="0.2">
      <c r="A2948" s="1">
        <v>42768</v>
      </c>
      <c r="B2948">
        <v>9.1639065817409762</v>
      </c>
    </row>
    <row r="2949" spans="1:2" x14ac:dyDescent="0.2">
      <c r="A2949" s="1">
        <v>42769</v>
      </c>
      <c r="B2949">
        <v>9.6827740492170022</v>
      </c>
    </row>
    <row r="2950" spans="1:2" x14ac:dyDescent="0.2">
      <c r="A2950" s="1">
        <v>42770</v>
      </c>
      <c r="B2950">
        <v>10.034490740740742</v>
      </c>
    </row>
    <row r="2951" spans="1:2" x14ac:dyDescent="0.2">
      <c r="A2951" s="1">
        <v>42771</v>
      </c>
      <c r="B2951">
        <v>9.0427672955974838</v>
      </c>
    </row>
    <row r="2952" spans="1:2" x14ac:dyDescent="0.2">
      <c r="A2952" s="1">
        <v>42772</v>
      </c>
      <c r="B2952">
        <v>11.4824</v>
      </c>
    </row>
    <row r="2953" spans="1:2" x14ac:dyDescent="0.2">
      <c r="A2953" s="1">
        <v>42773</v>
      </c>
      <c r="B2953">
        <v>9.3982339955849898</v>
      </c>
    </row>
    <row r="2954" spans="1:2" x14ac:dyDescent="0.2">
      <c r="A2954" s="1">
        <v>42774</v>
      </c>
      <c r="B2954">
        <v>9.9756849315068497</v>
      </c>
    </row>
    <row r="2955" spans="1:2" x14ac:dyDescent="0.2">
      <c r="A2955" s="1">
        <v>42775</v>
      </c>
      <c r="B2955">
        <v>8.5857001972386584</v>
      </c>
    </row>
    <row r="2956" spans="1:2" x14ac:dyDescent="0.2">
      <c r="A2956" s="1">
        <v>42776</v>
      </c>
      <c r="B2956">
        <v>9.7284580498866209</v>
      </c>
    </row>
    <row r="2957" spans="1:2" x14ac:dyDescent="0.2">
      <c r="A2957" s="1">
        <v>42777</v>
      </c>
      <c r="B2957">
        <v>10.353117505995204</v>
      </c>
    </row>
    <row r="2958" spans="1:2" x14ac:dyDescent="0.2">
      <c r="A2958" s="1">
        <v>42778</v>
      </c>
      <c r="B2958">
        <v>10.311190476190475</v>
      </c>
    </row>
    <row r="2959" spans="1:2" x14ac:dyDescent="0.2">
      <c r="A2959" s="1">
        <v>42779</v>
      </c>
      <c r="B2959">
        <v>8.764723926380368</v>
      </c>
    </row>
    <row r="2960" spans="1:2" x14ac:dyDescent="0.2">
      <c r="A2960" s="1">
        <v>42780</v>
      </c>
      <c r="B2960">
        <v>8.5407297830374755</v>
      </c>
    </row>
    <row r="2961" spans="1:2" x14ac:dyDescent="0.2">
      <c r="A2961" s="1">
        <v>42781</v>
      </c>
      <c r="B2961">
        <v>10.157434052757793</v>
      </c>
    </row>
    <row r="2962" spans="1:2" x14ac:dyDescent="0.2">
      <c r="A2962" s="1">
        <v>42782</v>
      </c>
      <c r="B2962">
        <v>9.8239514348785875</v>
      </c>
    </row>
    <row r="2963" spans="1:2" x14ac:dyDescent="0.2">
      <c r="A2963" s="1">
        <v>42783</v>
      </c>
      <c r="B2963">
        <v>9.5311258278145701</v>
      </c>
    </row>
    <row r="2964" spans="1:2" x14ac:dyDescent="0.2">
      <c r="A2964" s="1">
        <v>42784</v>
      </c>
      <c r="B2964">
        <v>9.5448123620309051</v>
      </c>
    </row>
    <row r="2965" spans="1:2" x14ac:dyDescent="0.2">
      <c r="A2965" s="1">
        <v>42785</v>
      </c>
      <c r="B2965">
        <v>10.686940298507462</v>
      </c>
    </row>
    <row r="2966" spans="1:2" x14ac:dyDescent="0.2">
      <c r="A2966" s="1">
        <v>42786</v>
      </c>
      <c r="B2966">
        <v>9.6902027027027025</v>
      </c>
    </row>
    <row r="2967" spans="1:2" x14ac:dyDescent="0.2">
      <c r="A2967" s="1">
        <v>42787</v>
      </c>
      <c r="B2967">
        <v>10.467753623188406</v>
      </c>
    </row>
    <row r="2968" spans="1:2" x14ac:dyDescent="0.2">
      <c r="A2968" s="1">
        <v>42788</v>
      </c>
      <c r="B2968">
        <v>10.28635265700483</v>
      </c>
    </row>
    <row r="2969" spans="1:2" x14ac:dyDescent="0.2">
      <c r="A2969" s="1">
        <v>42789</v>
      </c>
      <c r="B2969">
        <v>9.6444444444444439</v>
      </c>
    </row>
    <row r="2970" spans="1:2" x14ac:dyDescent="0.2">
      <c r="A2970" s="1">
        <v>42790</v>
      </c>
      <c r="B2970">
        <v>8.9359918200409005</v>
      </c>
    </row>
    <row r="2971" spans="1:2" x14ac:dyDescent="0.2">
      <c r="A2971" s="1">
        <v>42791</v>
      </c>
      <c r="B2971">
        <v>8.6608782435129736</v>
      </c>
    </row>
    <row r="2972" spans="1:2" x14ac:dyDescent="0.2">
      <c r="A2972" s="1">
        <v>42792</v>
      </c>
      <c r="B2972">
        <v>7.9676029962546817</v>
      </c>
    </row>
    <row r="2973" spans="1:2" x14ac:dyDescent="0.2">
      <c r="A2973" s="1">
        <v>42793</v>
      </c>
      <c r="B2973">
        <v>10.094097222222222</v>
      </c>
    </row>
    <row r="2974" spans="1:2" x14ac:dyDescent="0.2">
      <c r="A2974" s="1">
        <v>42794</v>
      </c>
      <c r="B2974">
        <v>9.4198257080610031</v>
      </c>
    </row>
    <row r="2975" spans="1:2" x14ac:dyDescent="0.2">
      <c r="A2975" s="1">
        <v>42795</v>
      </c>
      <c r="B2975">
        <v>9.887731481481481</v>
      </c>
    </row>
    <row r="2976" spans="1:2" x14ac:dyDescent="0.2">
      <c r="A2976" s="1">
        <v>42796</v>
      </c>
      <c r="B2976">
        <v>9.1917197452229296</v>
      </c>
    </row>
    <row r="2977" spans="1:2" x14ac:dyDescent="0.2">
      <c r="A2977" s="1">
        <v>42797</v>
      </c>
      <c r="B2977">
        <v>9.6672185430463582</v>
      </c>
    </row>
    <row r="2978" spans="1:2" x14ac:dyDescent="0.2">
      <c r="A2978" s="1">
        <v>42798</v>
      </c>
      <c r="B2978">
        <v>10.890909090909091</v>
      </c>
    </row>
    <row r="2979" spans="1:2" x14ac:dyDescent="0.2">
      <c r="A2979" s="1">
        <v>42799</v>
      </c>
      <c r="B2979">
        <v>9.5097505668934232</v>
      </c>
    </row>
    <row r="2980" spans="1:2" x14ac:dyDescent="0.2">
      <c r="A2980" s="1">
        <v>42800</v>
      </c>
      <c r="B2980">
        <v>10.377816901408451</v>
      </c>
    </row>
    <row r="2981" spans="1:2" x14ac:dyDescent="0.2">
      <c r="A2981" s="1">
        <v>42801</v>
      </c>
      <c r="B2981">
        <v>9.4837690631808282</v>
      </c>
    </row>
    <row r="2982" spans="1:2" x14ac:dyDescent="0.2">
      <c r="A2982" s="1">
        <v>42802</v>
      </c>
      <c r="B2982">
        <v>10.029812206572769</v>
      </c>
    </row>
    <row r="2983" spans="1:2" x14ac:dyDescent="0.2">
      <c r="A2983" s="1">
        <v>42803</v>
      </c>
      <c r="B2983">
        <v>9.5877252252252259</v>
      </c>
    </row>
    <row r="2984" spans="1:2" x14ac:dyDescent="0.2">
      <c r="A2984" s="1">
        <v>42804</v>
      </c>
      <c r="B2984">
        <v>9.453846153846154</v>
      </c>
    </row>
    <row r="2985" spans="1:2" x14ac:dyDescent="0.2">
      <c r="A2985" s="1">
        <v>42805</v>
      </c>
      <c r="B2985">
        <v>9.6350111856823268</v>
      </c>
    </row>
    <row r="2986" spans="1:2" x14ac:dyDescent="0.2">
      <c r="A2986" s="1">
        <v>42806</v>
      </c>
      <c r="B2986">
        <v>9.3178494623655919</v>
      </c>
    </row>
    <row r="2987" spans="1:2" x14ac:dyDescent="0.2">
      <c r="A2987" s="1">
        <v>42807</v>
      </c>
      <c r="B2987">
        <v>9.9027586206896547</v>
      </c>
    </row>
    <row r="2988" spans="1:2" x14ac:dyDescent="0.2">
      <c r="A2988" s="1">
        <v>42808</v>
      </c>
      <c r="B2988">
        <v>9.2456196581196579</v>
      </c>
    </row>
    <row r="2989" spans="1:2" x14ac:dyDescent="0.2">
      <c r="A2989" s="1">
        <v>42809</v>
      </c>
      <c r="B2989">
        <v>10.095539906103287</v>
      </c>
    </row>
    <row r="2990" spans="1:2" x14ac:dyDescent="0.2">
      <c r="A2990" s="1">
        <v>42810</v>
      </c>
      <c r="B2990">
        <v>9.4274509803921571</v>
      </c>
    </row>
    <row r="2991" spans="1:2" x14ac:dyDescent="0.2">
      <c r="A2991" s="1">
        <v>42811</v>
      </c>
      <c r="B2991">
        <v>9.3878787878787886</v>
      </c>
    </row>
    <row r="2992" spans="1:2" x14ac:dyDescent="0.2">
      <c r="A2992" s="1">
        <v>42812</v>
      </c>
      <c r="B2992">
        <v>9.1514861995753716</v>
      </c>
    </row>
    <row r="2993" spans="1:2" x14ac:dyDescent="0.2">
      <c r="A2993" s="1">
        <v>42813</v>
      </c>
      <c r="B2993">
        <v>8.7519191919191925</v>
      </c>
    </row>
    <row r="2994" spans="1:2" x14ac:dyDescent="0.2">
      <c r="A2994" s="1">
        <v>42814</v>
      </c>
      <c r="B2994">
        <v>10.574877450980392</v>
      </c>
    </row>
    <row r="2995" spans="1:2" x14ac:dyDescent="0.2">
      <c r="A2995" s="1">
        <v>42815</v>
      </c>
      <c r="B2995">
        <v>10.113145539906103</v>
      </c>
    </row>
    <row r="2996" spans="1:2" x14ac:dyDescent="0.2">
      <c r="A2996" s="1">
        <v>42816</v>
      </c>
      <c r="B2996">
        <v>9.0731656184486376</v>
      </c>
    </row>
    <row r="2997" spans="1:2" x14ac:dyDescent="0.2">
      <c r="A2997" s="1">
        <v>42817</v>
      </c>
      <c r="B2997">
        <v>9.7003378378378375</v>
      </c>
    </row>
    <row r="2998" spans="1:2" x14ac:dyDescent="0.2">
      <c r="A2998" s="1">
        <v>42818</v>
      </c>
      <c r="B2998">
        <v>8.2074810606060602</v>
      </c>
    </row>
    <row r="2999" spans="1:2" x14ac:dyDescent="0.2">
      <c r="A2999" s="1">
        <v>42819</v>
      </c>
      <c r="B2999">
        <v>10.656892230576441</v>
      </c>
    </row>
    <row r="3000" spans="1:2" x14ac:dyDescent="0.2">
      <c r="A3000" s="1">
        <v>42820</v>
      </c>
      <c r="B3000">
        <v>8.834738955823294</v>
      </c>
    </row>
    <row r="3001" spans="1:2" x14ac:dyDescent="0.2">
      <c r="A3001" s="1">
        <v>42821</v>
      </c>
      <c r="B3001">
        <v>10.898358585858587</v>
      </c>
    </row>
    <row r="3002" spans="1:2" x14ac:dyDescent="0.2">
      <c r="A3002" s="1">
        <v>42822</v>
      </c>
      <c r="B3002">
        <v>9.2821505376344078</v>
      </c>
    </row>
    <row r="3003" spans="1:2" x14ac:dyDescent="0.2">
      <c r="A3003" s="1">
        <v>42823</v>
      </c>
      <c r="B3003">
        <v>10.416425120772947</v>
      </c>
    </row>
    <row r="3004" spans="1:2" x14ac:dyDescent="0.2">
      <c r="A3004" s="1">
        <v>42824</v>
      </c>
      <c r="B3004">
        <v>8.5648373983739834</v>
      </c>
    </row>
    <row r="3005" spans="1:2" x14ac:dyDescent="0.2">
      <c r="A3005" s="1">
        <v>42825</v>
      </c>
      <c r="B3005">
        <v>10.92604938271605</v>
      </c>
    </row>
    <row r="3006" spans="1:2" x14ac:dyDescent="0.2">
      <c r="A3006" s="1">
        <v>42826</v>
      </c>
      <c r="B3006">
        <v>10.941540404040405</v>
      </c>
    </row>
    <row r="3007" spans="1:2" x14ac:dyDescent="0.2">
      <c r="A3007" s="1">
        <v>42827</v>
      </c>
      <c r="B3007">
        <v>9.0657172995780595</v>
      </c>
    </row>
    <row r="3008" spans="1:2" x14ac:dyDescent="0.2">
      <c r="A3008" s="1">
        <v>42828</v>
      </c>
      <c r="B3008">
        <v>8.1629734848484841</v>
      </c>
    </row>
    <row r="3009" spans="1:2" x14ac:dyDescent="0.2">
      <c r="A3009" s="1">
        <v>42829</v>
      </c>
      <c r="B3009">
        <v>11.6168</v>
      </c>
    </row>
    <row r="3010" spans="1:2" x14ac:dyDescent="0.2">
      <c r="A3010" s="1">
        <v>42830</v>
      </c>
      <c r="B3010">
        <v>8.8695473251028805</v>
      </c>
    </row>
    <row r="3011" spans="1:2" x14ac:dyDescent="0.2">
      <c r="A3011" s="1">
        <v>42831</v>
      </c>
      <c r="B3011">
        <v>9.7572562358276649</v>
      </c>
    </row>
    <row r="3012" spans="1:2" x14ac:dyDescent="0.2">
      <c r="A3012" s="1">
        <v>42832</v>
      </c>
      <c r="B3012">
        <v>8.9421810699588473</v>
      </c>
    </row>
    <row r="3013" spans="1:2" x14ac:dyDescent="0.2">
      <c r="A3013" s="1">
        <v>42833</v>
      </c>
      <c r="B3013">
        <v>10.166788321167884</v>
      </c>
    </row>
    <row r="3014" spans="1:2" x14ac:dyDescent="0.2">
      <c r="A3014" s="1">
        <v>42834</v>
      </c>
      <c r="B3014">
        <v>9.3430817610062888</v>
      </c>
    </row>
    <row r="3015" spans="1:2" x14ac:dyDescent="0.2">
      <c r="A3015" s="1">
        <v>42835</v>
      </c>
      <c r="B3015">
        <v>9.8133786848072564</v>
      </c>
    </row>
    <row r="3016" spans="1:2" x14ac:dyDescent="0.2">
      <c r="A3016" s="1">
        <v>42836</v>
      </c>
      <c r="B3016">
        <v>8.5979041916167667</v>
      </c>
    </row>
    <row r="3017" spans="1:2" x14ac:dyDescent="0.2">
      <c r="A3017" s="1">
        <v>42837</v>
      </c>
      <c r="B3017">
        <v>10.081103286384977</v>
      </c>
    </row>
    <row r="3018" spans="1:2" x14ac:dyDescent="0.2">
      <c r="A3018" s="1">
        <v>42838</v>
      </c>
      <c r="B3018">
        <v>11.203280839895013</v>
      </c>
    </row>
    <row r="3019" spans="1:2" x14ac:dyDescent="0.2">
      <c r="A3019" s="1">
        <v>42839</v>
      </c>
      <c r="B3019">
        <v>10.549880095923262</v>
      </c>
    </row>
    <row r="3020" spans="1:2" x14ac:dyDescent="0.2">
      <c r="A3020" s="1">
        <v>42840</v>
      </c>
      <c r="B3020">
        <v>9.5426666666666673</v>
      </c>
    </row>
    <row r="3021" spans="1:2" x14ac:dyDescent="0.2">
      <c r="A3021" s="1">
        <v>42841</v>
      </c>
      <c r="B3021">
        <v>9.8751141552511417</v>
      </c>
    </row>
    <row r="3022" spans="1:2" x14ac:dyDescent="0.2">
      <c r="A3022" s="1">
        <v>42842</v>
      </c>
      <c r="B3022">
        <v>10.41388888888889</v>
      </c>
    </row>
    <row r="3023" spans="1:2" x14ac:dyDescent="0.2">
      <c r="A3023" s="1">
        <v>42843</v>
      </c>
      <c r="B3023">
        <v>9.9405251141552515</v>
      </c>
    </row>
    <row r="3024" spans="1:2" x14ac:dyDescent="0.2">
      <c r="A3024" s="1">
        <v>42844</v>
      </c>
      <c r="B3024">
        <v>9.982867132867133</v>
      </c>
    </row>
    <row r="3025" spans="1:2" x14ac:dyDescent="0.2">
      <c r="A3025" s="1">
        <v>42845</v>
      </c>
      <c r="B3025">
        <v>10.366304347826087</v>
      </c>
    </row>
    <row r="3026" spans="1:2" x14ac:dyDescent="0.2">
      <c r="A3026" s="1">
        <v>42846</v>
      </c>
      <c r="B3026">
        <v>8.7540918163672661</v>
      </c>
    </row>
    <row r="3027" spans="1:2" x14ac:dyDescent="0.2">
      <c r="A3027" s="1">
        <v>42847</v>
      </c>
      <c r="B3027">
        <v>9.9104597701149419</v>
      </c>
    </row>
    <row r="3028" spans="1:2" x14ac:dyDescent="0.2">
      <c r="A3028" s="1">
        <v>42848</v>
      </c>
      <c r="B3028">
        <v>9.4037037037037035</v>
      </c>
    </row>
    <row r="3029" spans="1:2" x14ac:dyDescent="0.2">
      <c r="A3029" s="1">
        <v>42849</v>
      </c>
      <c r="B3029">
        <v>11.601344086021506</v>
      </c>
    </row>
    <row r="3030" spans="1:2" x14ac:dyDescent="0.2">
      <c r="A3030" s="1">
        <v>42850</v>
      </c>
      <c r="B3030">
        <v>9.75</v>
      </c>
    </row>
    <row r="3031" spans="1:2" x14ac:dyDescent="0.2">
      <c r="A3031" s="1">
        <v>42851</v>
      </c>
      <c r="B3031">
        <v>9.4307189542483663</v>
      </c>
    </row>
    <row r="3032" spans="1:2" x14ac:dyDescent="0.2">
      <c r="A3032" s="1">
        <v>42852</v>
      </c>
      <c r="B3032">
        <v>9.7776643990929699</v>
      </c>
    </row>
    <row r="3033" spans="1:2" x14ac:dyDescent="0.2">
      <c r="A3033" s="1">
        <v>42853</v>
      </c>
      <c r="B3033">
        <v>10.586642156862744</v>
      </c>
    </row>
    <row r="3034" spans="1:2" x14ac:dyDescent="0.2">
      <c r="A3034" s="1">
        <v>42854</v>
      </c>
      <c r="B3034">
        <v>8.2841040462427742</v>
      </c>
    </row>
    <row r="3035" spans="1:2" x14ac:dyDescent="0.2">
      <c r="A3035" s="1">
        <v>42855</v>
      </c>
      <c r="B3035">
        <v>9.5756070640176603</v>
      </c>
    </row>
    <row r="3036" spans="1:2" x14ac:dyDescent="0.2">
      <c r="A3036" s="1">
        <v>42856</v>
      </c>
      <c r="B3036">
        <v>9.5431111111111111</v>
      </c>
    </row>
    <row r="3037" spans="1:2" x14ac:dyDescent="0.2">
      <c r="A3037" s="1">
        <v>42857</v>
      </c>
      <c r="B3037">
        <v>9.1244725738396628</v>
      </c>
    </row>
    <row r="3038" spans="1:2" x14ac:dyDescent="0.2">
      <c r="A3038" s="1">
        <v>42858</v>
      </c>
      <c r="B3038">
        <v>10.964520202020202</v>
      </c>
    </row>
    <row r="3039" spans="1:2" x14ac:dyDescent="0.2">
      <c r="A3039" s="1">
        <v>42859</v>
      </c>
      <c r="B3039">
        <v>8.5769841269841276</v>
      </c>
    </row>
    <row r="3040" spans="1:2" x14ac:dyDescent="0.2">
      <c r="A3040" s="1">
        <v>42860</v>
      </c>
      <c r="B3040">
        <v>11.19405684754522</v>
      </c>
    </row>
    <row r="3041" spans="1:2" x14ac:dyDescent="0.2">
      <c r="A3041" s="1">
        <v>42861</v>
      </c>
      <c r="B3041">
        <v>8.4686507936507933</v>
      </c>
    </row>
    <row r="3042" spans="1:2" x14ac:dyDescent="0.2">
      <c r="A3042" s="1">
        <v>42862</v>
      </c>
      <c r="B3042">
        <v>8.7039920159680637</v>
      </c>
    </row>
    <row r="3043" spans="1:2" x14ac:dyDescent="0.2">
      <c r="A3043" s="1">
        <v>42863</v>
      </c>
      <c r="B3043">
        <v>7.9269444444444446</v>
      </c>
    </row>
    <row r="3044" spans="1:2" x14ac:dyDescent="0.2">
      <c r="A3044" s="1">
        <v>42864</v>
      </c>
      <c r="B3044">
        <v>9.336666666666666</v>
      </c>
    </row>
    <row r="3045" spans="1:2" x14ac:dyDescent="0.2">
      <c r="A3045" s="1">
        <v>42865</v>
      </c>
      <c r="B3045">
        <v>9.6504504504504514</v>
      </c>
    </row>
    <row r="3046" spans="1:2" x14ac:dyDescent="0.2">
      <c r="A3046" s="1">
        <v>42866</v>
      </c>
      <c r="B3046">
        <v>10.798271604938272</v>
      </c>
    </row>
    <row r="3047" spans="1:2" x14ac:dyDescent="0.2">
      <c r="A3047" s="1">
        <v>42867</v>
      </c>
      <c r="B3047">
        <v>9.3162337662337666</v>
      </c>
    </row>
    <row r="3048" spans="1:2" x14ac:dyDescent="0.2">
      <c r="A3048" s="1">
        <v>42868</v>
      </c>
      <c r="B3048">
        <v>9.1699367088607602</v>
      </c>
    </row>
    <row r="3049" spans="1:2" x14ac:dyDescent="0.2">
      <c r="A3049" s="1">
        <v>42869</v>
      </c>
      <c r="B3049">
        <v>8.6411585365853654</v>
      </c>
    </row>
    <row r="3050" spans="1:2" x14ac:dyDescent="0.2">
      <c r="A3050" s="1">
        <v>42870</v>
      </c>
      <c r="B3050">
        <v>8.5884313725490191</v>
      </c>
    </row>
    <row r="3051" spans="1:2" x14ac:dyDescent="0.2">
      <c r="A3051" s="1">
        <v>42871</v>
      </c>
      <c r="B3051">
        <v>10.73510101010101</v>
      </c>
    </row>
    <row r="3052" spans="1:2" x14ac:dyDescent="0.2">
      <c r="A3052" s="1">
        <v>42872</v>
      </c>
      <c r="B3052">
        <v>9.457311827956989</v>
      </c>
    </row>
    <row r="3053" spans="1:2" x14ac:dyDescent="0.2">
      <c r="A3053" s="1">
        <v>42873</v>
      </c>
      <c r="B3053">
        <v>10.061502347417841</v>
      </c>
    </row>
    <row r="3054" spans="1:2" x14ac:dyDescent="0.2">
      <c r="A3054" s="1">
        <v>42874</v>
      </c>
      <c r="B3054">
        <v>8.8477642276422763</v>
      </c>
    </row>
    <row r="3055" spans="1:2" x14ac:dyDescent="0.2">
      <c r="A3055" s="1">
        <v>42875</v>
      </c>
      <c r="B3055">
        <v>8.7167676767676774</v>
      </c>
    </row>
    <row r="3056" spans="1:2" x14ac:dyDescent="0.2">
      <c r="A3056" s="1">
        <v>42876</v>
      </c>
      <c r="B3056">
        <v>9.732879818594105</v>
      </c>
    </row>
    <row r="3057" spans="1:2" x14ac:dyDescent="0.2">
      <c r="A3057" s="1">
        <v>42877</v>
      </c>
      <c r="B3057">
        <v>9.8164383561643831</v>
      </c>
    </row>
    <row r="3058" spans="1:2" x14ac:dyDescent="0.2">
      <c r="A3058" s="1">
        <v>42878</v>
      </c>
      <c r="B3058">
        <v>8.65625</v>
      </c>
    </row>
    <row r="3059" spans="1:2" x14ac:dyDescent="0.2">
      <c r="A3059" s="1">
        <v>42879</v>
      </c>
      <c r="B3059">
        <v>9.3062770562770556</v>
      </c>
    </row>
    <row r="3060" spans="1:2" x14ac:dyDescent="0.2">
      <c r="A3060" s="1">
        <v>42880</v>
      </c>
      <c r="B3060">
        <v>8.891308793456032</v>
      </c>
    </row>
    <row r="3061" spans="1:2" x14ac:dyDescent="0.2">
      <c r="A3061" s="1">
        <v>42881</v>
      </c>
      <c r="B3061">
        <v>9.2203703703703699</v>
      </c>
    </row>
    <row r="3062" spans="1:2" x14ac:dyDescent="0.2">
      <c r="A3062" s="1">
        <v>42882</v>
      </c>
      <c r="B3062">
        <v>8.7480158730158735</v>
      </c>
    </row>
    <row r="3063" spans="1:2" x14ac:dyDescent="0.2">
      <c r="A3063" s="1">
        <v>42883</v>
      </c>
      <c r="B3063">
        <v>8.7111111111111104</v>
      </c>
    </row>
    <row r="3064" spans="1:2" x14ac:dyDescent="0.2">
      <c r="A3064" s="1">
        <v>42884</v>
      </c>
      <c r="B3064">
        <v>9.5537527593818989</v>
      </c>
    </row>
    <row r="3065" spans="1:2" x14ac:dyDescent="0.2">
      <c r="A3065" s="1">
        <v>42885</v>
      </c>
      <c r="B3065">
        <v>8.0418063314711361</v>
      </c>
    </row>
    <row r="3066" spans="1:2" x14ac:dyDescent="0.2">
      <c r="A3066" s="1">
        <v>42886</v>
      </c>
      <c r="B3066">
        <v>8.7593495934959353</v>
      </c>
    </row>
    <row r="3067" spans="1:2" x14ac:dyDescent="0.2">
      <c r="A3067" s="1">
        <v>42887</v>
      </c>
      <c r="B3067">
        <v>8.4496078431372545</v>
      </c>
    </row>
    <row r="3068" spans="1:2" x14ac:dyDescent="0.2">
      <c r="A3068" s="1">
        <v>42888</v>
      </c>
      <c r="B3068">
        <v>9.7553652968036531</v>
      </c>
    </row>
    <row r="3069" spans="1:2" x14ac:dyDescent="0.2">
      <c r="A3069" s="1">
        <v>42889</v>
      </c>
      <c r="B3069">
        <v>7.5551215277777777</v>
      </c>
    </row>
    <row r="3070" spans="1:2" x14ac:dyDescent="0.2">
      <c r="A3070" s="1">
        <v>42890</v>
      </c>
      <c r="B3070">
        <v>8.9757763975155278</v>
      </c>
    </row>
    <row r="3071" spans="1:2" x14ac:dyDescent="0.2">
      <c r="A3071" s="1">
        <v>42891</v>
      </c>
      <c r="B3071">
        <v>8.7716463414634145</v>
      </c>
    </row>
    <row r="3072" spans="1:2" x14ac:dyDescent="0.2">
      <c r="A3072" s="1">
        <v>42892</v>
      </c>
      <c r="B3072">
        <v>9.5525386313465788</v>
      </c>
    </row>
    <row r="3073" spans="1:2" x14ac:dyDescent="0.2">
      <c r="A3073" s="1">
        <v>42893</v>
      </c>
      <c r="B3073">
        <v>8.7718181818181815</v>
      </c>
    </row>
    <row r="3074" spans="1:2" x14ac:dyDescent="0.2">
      <c r="A3074" s="1">
        <v>42894</v>
      </c>
      <c r="B3074">
        <v>8.6725252525252525</v>
      </c>
    </row>
    <row r="3075" spans="1:2" x14ac:dyDescent="0.2">
      <c r="A3075" s="1">
        <v>42895</v>
      </c>
      <c r="B3075">
        <v>9.5961368653421637</v>
      </c>
    </row>
    <row r="3076" spans="1:2" x14ac:dyDescent="0.2">
      <c r="A3076" s="1">
        <v>42896</v>
      </c>
      <c r="B3076">
        <v>10.163947990543734</v>
      </c>
    </row>
    <row r="3077" spans="1:2" x14ac:dyDescent="0.2">
      <c r="A3077" s="1">
        <v>42897</v>
      </c>
      <c r="B3077">
        <v>9.8374429223744286</v>
      </c>
    </row>
    <row r="3078" spans="1:2" x14ac:dyDescent="0.2">
      <c r="A3078" s="1">
        <v>42898</v>
      </c>
      <c r="B3078">
        <v>9.730272108843538</v>
      </c>
    </row>
    <row r="3079" spans="1:2" x14ac:dyDescent="0.2">
      <c r="A3079" s="1">
        <v>42899</v>
      </c>
      <c r="B3079">
        <v>10.296335697399527</v>
      </c>
    </row>
    <row r="3080" spans="1:2" x14ac:dyDescent="0.2">
      <c r="A3080" s="1">
        <v>42900</v>
      </c>
      <c r="B3080">
        <v>10.296547619047619</v>
      </c>
    </row>
    <row r="3081" spans="1:2" x14ac:dyDescent="0.2">
      <c r="A3081" s="1">
        <v>42901</v>
      </c>
      <c r="B3081">
        <v>9.4565359477124176</v>
      </c>
    </row>
    <row r="3082" spans="1:2" x14ac:dyDescent="0.2">
      <c r="A3082" s="1">
        <v>42902</v>
      </c>
      <c r="B3082">
        <v>9.6733108108108112</v>
      </c>
    </row>
    <row r="3083" spans="1:2" x14ac:dyDescent="0.2">
      <c r="A3083" s="1">
        <v>42903</v>
      </c>
      <c r="B3083">
        <v>9.8378160919540232</v>
      </c>
    </row>
    <row r="3084" spans="1:2" x14ac:dyDescent="0.2">
      <c r="A3084" s="1">
        <v>42904</v>
      </c>
      <c r="B3084">
        <v>10.081609195402299</v>
      </c>
    </row>
    <row r="3085" spans="1:2" x14ac:dyDescent="0.2">
      <c r="A3085" s="1">
        <v>42905</v>
      </c>
      <c r="B3085">
        <v>9.5195364238410605</v>
      </c>
    </row>
    <row r="3086" spans="1:2" x14ac:dyDescent="0.2">
      <c r="A3086" s="1">
        <v>42906</v>
      </c>
      <c r="B3086">
        <v>10.388043478260869</v>
      </c>
    </row>
    <row r="3087" spans="1:2" x14ac:dyDescent="0.2">
      <c r="A3087" s="1">
        <v>42907</v>
      </c>
      <c r="B3087">
        <v>10.335833333333333</v>
      </c>
    </row>
    <row r="3088" spans="1:2" x14ac:dyDescent="0.2">
      <c r="A3088" s="1">
        <v>42908</v>
      </c>
      <c r="B3088">
        <v>10.373141486810551</v>
      </c>
    </row>
    <row r="3089" spans="1:2" x14ac:dyDescent="0.2">
      <c r="A3089" s="1">
        <v>42909</v>
      </c>
      <c r="B3089">
        <v>8.7902083333333341</v>
      </c>
    </row>
    <row r="3090" spans="1:2" x14ac:dyDescent="0.2">
      <c r="A3090" s="1">
        <v>42910</v>
      </c>
      <c r="B3090">
        <v>10.079566210045662</v>
      </c>
    </row>
    <row r="3091" spans="1:2" x14ac:dyDescent="0.2">
      <c r="A3091" s="1">
        <v>42911</v>
      </c>
      <c r="B3091">
        <v>11.815983606557378</v>
      </c>
    </row>
    <row r="3092" spans="1:2" x14ac:dyDescent="0.2">
      <c r="A3092" s="1">
        <v>42912</v>
      </c>
      <c r="B3092">
        <v>10.095774647887325</v>
      </c>
    </row>
    <row r="3093" spans="1:2" x14ac:dyDescent="0.2">
      <c r="A3093" s="1">
        <v>42913</v>
      </c>
      <c r="B3093">
        <v>11.006997455470739</v>
      </c>
    </row>
    <row r="3094" spans="1:2" x14ac:dyDescent="0.2">
      <c r="A3094" s="1">
        <v>42914</v>
      </c>
      <c r="B3094">
        <v>9.1508492569002122</v>
      </c>
    </row>
    <row r="3095" spans="1:2" x14ac:dyDescent="0.2">
      <c r="A3095" s="1">
        <v>42915</v>
      </c>
      <c r="B3095">
        <v>12.072222222222223</v>
      </c>
    </row>
    <row r="3096" spans="1:2" x14ac:dyDescent="0.2">
      <c r="A3096" s="1">
        <v>42916</v>
      </c>
      <c r="B3096">
        <v>9.3408008658008654</v>
      </c>
    </row>
    <row r="3097" spans="1:2" x14ac:dyDescent="0.2">
      <c r="A3097" s="1">
        <v>42917</v>
      </c>
      <c r="B3097">
        <v>8.7288617886178859</v>
      </c>
    </row>
    <row r="3098" spans="1:2" x14ac:dyDescent="0.2">
      <c r="A3098" s="1">
        <v>42918</v>
      </c>
      <c r="B3098">
        <v>7.6590425531914894</v>
      </c>
    </row>
    <row r="3099" spans="1:2" x14ac:dyDescent="0.2">
      <c r="A3099" s="1">
        <v>42919</v>
      </c>
      <c r="B3099">
        <v>8.5094117647058827</v>
      </c>
    </row>
    <row r="3100" spans="1:2" x14ac:dyDescent="0.2">
      <c r="A3100" s="1">
        <v>42920</v>
      </c>
      <c r="B3100">
        <v>9.314270152505447</v>
      </c>
    </row>
    <row r="3101" spans="1:2" x14ac:dyDescent="0.2">
      <c r="A3101" s="1">
        <v>42921</v>
      </c>
      <c r="B3101">
        <v>9.746756152125279</v>
      </c>
    </row>
    <row r="3102" spans="1:2" x14ac:dyDescent="0.2">
      <c r="A3102" s="1">
        <v>42922</v>
      </c>
      <c r="B3102">
        <v>10.107981220657278</v>
      </c>
    </row>
    <row r="3103" spans="1:2" x14ac:dyDescent="0.2">
      <c r="A3103" s="1">
        <v>42923</v>
      </c>
      <c r="B3103">
        <v>9.5244369369369366</v>
      </c>
    </row>
    <row r="3104" spans="1:2" x14ac:dyDescent="0.2">
      <c r="A3104" s="1">
        <v>42924</v>
      </c>
      <c r="B3104">
        <v>8.9094949494949489</v>
      </c>
    </row>
    <row r="3105" spans="1:2" x14ac:dyDescent="0.2">
      <c r="A3105" s="1">
        <v>42925</v>
      </c>
      <c r="B3105">
        <v>10.491787439613526</v>
      </c>
    </row>
    <row r="3106" spans="1:2" x14ac:dyDescent="0.2">
      <c r="A3106" s="1">
        <v>42926</v>
      </c>
      <c r="B3106">
        <v>7.2959390862944158</v>
      </c>
    </row>
    <row r="3107" spans="1:2" x14ac:dyDescent="0.2">
      <c r="A3107" s="1">
        <v>42927</v>
      </c>
      <c r="B3107">
        <v>8.2299614643545276</v>
      </c>
    </row>
    <row r="3108" spans="1:2" x14ac:dyDescent="0.2">
      <c r="A3108" s="1">
        <v>42928</v>
      </c>
      <c r="B3108">
        <v>8.191242937853108</v>
      </c>
    </row>
    <row r="3109" spans="1:2" x14ac:dyDescent="0.2">
      <c r="A3109" s="1">
        <v>42929</v>
      </c>
      <c r="B3109">
        <v>9.1923566878980889</v>
      </c>
    </row>
    <row r="3110" spans="1:2" x14ac:dyDescent="0.2">
      <c r="A3110" s="1">
        <v>42930</v>
      </c>
      <c r="B3110">
        <v>10.396882494004796</v>
      </c>
    </row>
    <row r="3111" spans="1:2" x14ac:dyDescent="0.2">
      <c r="A3111" s="1">
        <v>42931</v>
      </c>
      <c r="B3111">
        <v>11.231758530183727</v>
      </c>
    </row>
    <row r="3112" spans="1:2" x14ac:dyDescent="0.2">
      <c r="A3112" s="1">
        <v>42932</v>
      </c>
      <c r="B3112">
        <v>8.8593047034764822</v>
      </c>
    </row>
    <row r="3113" spans="1:2" x14ac:dyDescent="0.2">
      <c r="A3113" s="1">
        <v>42933</v>
      </c>
      <c r="B3113">
        <v>9.7682432432432424</v>
      </c>
    </row>
    <row r="3114" spans="1:2" x14ac:dyDescent="0.2">
      <c r="A3114" s="1">
        <v>42934</v>
      </c>
      <c r="B3114">
        <v>8.7726262626262628</v>
      </c>
    </row>
    <row r="3115" spans="1:2" x14ac:dyDescent="0.2">
      <c r="A3115" s="1">
        <v>42935</v>
      </c>
      <c r="B3115">
        <v>9.6015659955257266</v>
      </c>
    </row>
    <row r="3116" spans="1:2" x14ac:dyDescent="0.2">
      <c r="A3116" s="1">
        <v>42936</v>
      </c>
      <c r="B3116">
        <v>8.9277777777777771</v>
      </c>
    </row>
    <row r="3117" spans="1:2" x14ac:dyDescent="0.2">
      <c r="A3117" s="1">
        <v>42937</v>
      </c>
      <c r="B3117">
        <v>9.3271645021645018</v>
      </c>
    </row>
    <row r="3118" spans="1:2" x14ac:dyDescent="0.2">
      <c r="A3118" s="1">
        <v>42938</v>
      </c>
      <c r="B3118">
        <v>9.0235416666666666</v>
      </c>
    </row>
    <row r="3119" spans="1:2" x14ac:dyDescent="0.2">
      <c r="A3119" s="1">
        <v>42939</v>
      </c>
      <c r="B3119">
        <v>8.3126937984496116</v>
      </c>
    </row>
    <row r="3120" spans="1:2" x14ac:dyDescent="0.2">
      <c r="A3120" s="1">
        <v>42940</v>
      </c>
      <c r="B3120">
        <v>8.1230337078651687</v>
      </c>
    </row>
    <row r="3121" spans="1:2" x14ac:dyDescent="0.2">
      <c r="A3121" s="1">
        <v>42941</v>
      </c>
      <c r="B3121">
        <v>9.6952702702702709</v>
      </c>
    </row>
    <row r="3122" spans="1:2" x14ac:dyDescent="0.2">
      <c r="A3122" s="1">
        <v>42942</v>
      </c>
      <c r="B3122">
        <v>9.8447845804988656</v>
      </c>
    </row>
    <row r="3123" spans="1:2" x14ac:dyDescent="0.2">
      <c r="A3123" s="1">
        <v>42943</v>
      </c>
      <c r="B3123">
        <v>9.2850649350649359</v>
      </c>
    </row>
    <row r="3124" spans="1:2" x14ac:dyDescent="0.2">
      <c r="A3124" s="1">
        <v>42944</v>
      </c>
      <c r="B3124">
        <v>9.6931111111111115</v>
      </c>
    </row>
    <row r="3125" spans="1:2" x14ac:dyDescent="0.2">
      <c r="A3125" s="1">
        <v>42945</v>
      </c>
      <c r="B3125">
        <v>9.152653927813164</v>
      </c>
    </row>
    <row r="3126" spans="1:2" x14ac:dyDescent="0.2">
      <c r="A3126" s="1">
        <v>42946</v>
      </c>
      <c r="B3126">
        <v>9.7529478458049894</v>
      </c>
    </row>
    <row r="3127" spans="1:2" x14ac:dyDescent="0.2">
      <c r="A3127" s="1">
        <v>42947</v>
      </c>
      <c r="B3127">
        <v>9.9913793103448274</v>
      </c>
    </row>
    <row r="3128" spans="1:2" x14ac:dyDescent="0.2">
      <c r="A3128" s="1">
        <v>42948</v>
      </c>
      <c r="B3128">
        <v>9.5615212527964211</v>
      </c>
    </row>
    <row r="3129" spans="1:2" x14ac:dyDescent="0.2">
      <c r="A3129" s="1">
        <v>42949</v>
      </c>
      <c r="B3129">
        <v>9.5712719298245617</v>
      </c>
    </row>
    <row r="3130" spans="1:2" x14ac:dyDescent="0.2">
      <c r="A3130" s="1">
        <v>42950</v>
      </c>
      <c r="B3130">
        <v>10.381763285024155</v>
      </c>
    </row>
    <row r="3131" spans="1:2" x14ac:dyDescent="0.2">
      <c r="A3131" s="1">
        <v>42951</v>
      </c>
      <c r="B3131">
        <v>7.9460893854748607</v>
      </c>
    </row>
    <row r="3132" spans="1:2" x14ac:dyDescent="0.2">
      <c r="A3132" s="1">
        <v>42952</v>
      </c>
      <c r="B3132">
        <v>8.2391713747645952</v>
      </c>
    </row>
    <row r="3133" spans="1:2" x14ac:dyDescent="0.2">
      <c r="A3133" s="1">
        <v>42953</v>
      </c>
      <c r="B3133">
        <v>10.222619047619048</v>
      </c>
    </row>
    <row r="3134" spans="1:2" x14ac:dyDescent="0.2">
      <c r="A3134" s="1">
        <v>42954</v>
      </c>
      <c r="B3134">
        <v>9.2774509803921568</v>
      </c>
    </row>
    <row r="3135" spans="1:2" x14ac:dyDescent="0.2">
      <c r="A3135" s="1">
        <v>42955</v>
      </c>
      <c r="B3135">
        <v>9.0084349593495929</v>
      </c>
    </row>
    <row r="3136" spans="1:2" x14ac:dyDescent="0.2">
      <c r="A3136" s="1">
        <v>42956</v>
      </c>
      <c r="B3136">
        <v>10.443478260869565</v>
      </c>
    </row>
    <row r="3137" spans="1:2" x14ac:dyDescent="0.2">
      <c r="A3137" s="1">
        <v>42957</v>
      </c>
      <c r="B3137">
        <v>10.718407960199006</v>
      </c>
    </row>
    <row r="3138" spans="1:2" x14ac:dyDescent="0.2">
      <c r="A3138" s="1">
        <v>42958</v>
      </c>
      <c r="B3138">
        <v>10.012499999999999</v>
      </c>
    </row>
    <row r="3139" spans="1:2" x14ac:dyDescent="0.2">
      <c r="A3139" s="1">
        <v>42959</v>
      </c>
      <c r="B3139">
        <v>10.660123456790123</v>
      </c>
    </row>
    <row r="3140" spans="1:2" x14ac:dyDescent="0.2">
      <c r="A3140" s="1">
        <v>42960</v>
      </c>
      <c r="B3140">
        <v>9.7064189189189189</v>
      </c>
    </row>
    <row r="3141" spans="1:2" x14ac:dyDescent="0.2">
      <c r="A3141" s="1">
        <v>42961</v>
      </c>
      <c r="B3141">
        <v>11.104358974358975</v>
      </c>
    </row>
    <row r="3142" spans="1:2" x14ac:dyDescent="0.2">
      <c r="A3142" s="1">
        <v>42962</v>
      </c>
      <c r="B3142">
        <v>9.4865131578947359</v>
      </c>
    </row>
    <row r="3143" spans="1:2" x14ac:dyDescent="0.2">
      <c r="A3143" s="1">
        <v>42963</v>
      </c>
      <c r="B3143">
        <v>11.043333333333333</v>
      </c>
    </row>
    <row r="3144" spans="1:2" x14ac:dyDescent="0.2">
      <c r="A3144" s="1">
        <v>42964</v>
      </c>
      <c r="B3144">
        <v>8.046461824953445</v>
      </c>
    </row>
    <row r="3145" spans="1:2" x14ac:dyDescent="0.2">
      <c r="A3145" s="1">
        <v>42965</v>
      </c>
      <c r="B3145">
        <v>9.6653243847874712</v>
      </c>
    </row>
    <row r="3146" spans="1:2" x14ac:dyDescent="0.2">
      <c r="A3146" s="1">
        <v>42966</v>
      </c>
      <c r="B3146">
        <v>9.5535320088300217</v>
      </c>
    </row>
    <row r="3147" spans="1:2" x14ac:dyDescent="0.2">
      <c r="A3147" s="1">
        <v>42967</v>
      </c>
      <c r="B3147">
        <v>10.871794871794872</v>
      </c>
    </row>
    <row r="3148" spans="1:2" x14ac:dyDescent="0.2">
      <c r="A3148" s="1">
        <v>42968</v>
      </c>
      <c r="B3148">
        <v>12.643913043478261</v>
      </c>
    </row>
    <row r="3149" spans="1:2" x14ac:dyDescent="0.2">
      <c r="A3149" s="1">
        <v>42969</v>
      </c>
      <c r="B3149">
        <v>16.321722846441947</v>
      </c>
    </row>
    <row r="3150" spans="1:2" x14ac:dyDescent="0.2">
      <c r="A3150" s="1">
        <v>42970</v>
      </c>
      <c r="B3150">
        <v>9.0381551362683439</v>
      </c>
    </row>
    <row r="3151" spans="1:2" x14ac:dyDescent="0.2">
      <c r="A3151" s="1">
        <v>42971</v>
      </c>
      <c r="B3151">
        <v>14.234818481848185</v>
      </c>
    </row>
    <row r="3152" spans="1:2" x14ac:dyDescent="0.2">
      <c r="A3152" s="1">
        <v>42972</v>
      </c>
      <c r="B3152">
        <v>13.949504950495049</v>
      </c>
    </row>
    <row r="3153" spans="1:2" x14ac:dyDescent="0.2">
      <c r="A3153" s="1">
        <v>42973</v>
      </c>
      <c r="B3153">
        <v>13.985555555555555</v>
      </c>
    </row>
    <row r="3154" spans="1:2" x14ac:dyDescent="0.2">
      <c r="A3154" s="1">
        <v>42974</v>
      </c>
      <c r="B3154">
        <v>9.3234408602150545</v>
      </c>
    </row>
    <row r="3155" spans="1:2" x14ac:dyDescent="0.2">
      <c r="A3155" s="1">
        <v>42975</v>
      </c>
      <c r="B3155">
        <v>10.964470284237725</v>
      </c>
    </row>
    <row r="3156" spans="1:2" x14ac:dyDescent="0.2">
      <c r="A3156" s="1">
        <v>42976</v>
      </c>
      <c r="B3156">
        <v>9.8666666666666671</v>
      </c>
    </row>
    <row r="3157" spans="1:2" x14ac:dyDescent="0.2">
      <c r="A3157" s="1">
        <v>42977</v>
      </c>
      <c r="B3157">
        <v>8.4531746031746025</v>
      </c>
    </row>
    <row r="3158" spans="1:2" x14ac:dyDescent="0.2">
      <c r="A3158" s="1">
        <v>42978</v>
      </c>
      <c r="B3158">
        <v>8.8720858895705526</v>
      </c>
    </row>
    <row r="3159" spans="1:2" x14ac:dyDescent="0.2">
      <c r="A3159" s="1">
        <v>42979</v>
      </c>
      <c r="B3159">
        <v>8.3374521072796934</v>
      </c>
    </row>
    <row r="3160" spans="1:2" x14ac:dyDescent="0.2">
      <c r="A3160" s="1">
        <v>42980</v>
      </c>
      <c r="B3160">
        <v>8.691056910569106</v>
      </c>
    </row>
    <row r="3161" spans="1:2" x14ac:dyDescent="0.2">
      <c r="A3161" s="1">
        <v>42981</v>
      </c>
      <c r="B3161">
        <v>9.3816017316017319</v>
      </c>
    </row>
    <row r="3162" spans="1:2" x14ac:dyDescent="0.2">
      <c r="A3162" s="1">
        <v>42982</v>
      </c>
      <c r="B3162">
        <v>8.3019999999999996</v>
      </c>
    </row>
    <row r="3163" spans="1:2" x14ac:dyDescent="0.2">
      <c r="A3163" s="1">
        <v>42983</v>
      </c>
      <c r="B3163">
        <v>7.2827411167512688</v>
      </c>
    </row>
    <row r="3164" spans="1:2" x14ac:dyDescent="0.2">
      <c r="A3164" s="1">
        <v>42984</v>
      </c>
      <c r="B3164">
        <v>8.9020576131687239</v>
      </c>
    </row>
    <row r="3165" spans="1:2" x14ac:dyDescent="0.2">
      <c r="A3165" s="1">
        <v>42985</v>
      </c>
      <c r="B3165">
        <v>8.1591856060606069</v>
      </c>
    </row>
    <row r="3166" spans="1:2" x14ac:dyDescent="0.2">
      <c r="A3166" s="1">
        <v>42986</v>
      </c>
      <c r="B3166">
        <v>8.2389523809523801</v>
      </c>
    </row>
    <row r="3167" spans="1:2" x14ac:dyDescent="0.2">
      <c r="A3167" s="1">
        <v>42987</v>
      </c>
      <c r="B3167">
        <v>8.5503944773175551</v>
      </c>
    </row>
    <row r="3168" spans="1:2" x14ac:dyDescent="0.2">
      <c r="A3168" s="1">
        <v>42988</v>
      </c>
      <c r="B3168">
        <v>10.409903381642511</v>
      </c>
    </row>
    <row r="3169" spans="1:2" x14ac:dyDescent="0.2">
      <c r="A3169" s="1">
        <v>42989</v>
      </c>
      <c r="B3169">
        <v>8.2923371647509576</v>
      </c>
    </row>
    <row r="3170" spans="1:2" x14ac:dyDescent="0.2">
      <c r="A3170" s="1">
        <v>42990</v>
      </c>
      <c r="B3170">
        <v>7.6320035460992912</v>
      </c>
    </row>
    <row r="3171" spans="1:2" x14ac:dyDescent="0.2">
      <c r="A3171" s="1">
        <v>42991</v>
      </c>
      <c r="B3171">
        <v>7.6072807017543864</v>
      </c>
    </row>
    <row r="3172" spans="1:2" x14ac:dyDescent="0.2">
      <c r="A3172" s="1">
        <v>42992</v>
      </c>
      <c r="B3172">
        <v>8.1766283524904217</v>
      </c>
    </row>
    <row r="3173" spans="1:2" x14ac:dyDescent="0.2">
      <c r="A3173" s="1">
        <v>42993</v>
      </c>
      <c r="B3173">
        <v>8.0844444444444452</v>
      </c>
    </row>
    <row r="3174" spans="1:2" x14ac:dyDescent="0.2">
      <c r="A3174" s="1">
        <v>42994</v>
      </c>
      <c r="B3174">
        <v>8.5082840236686383</v>
      </c>
    </row>
    <row r="3175" spans="1:2" x14ac:dyDescent="0.2">
      <c r="A3175" s="1">
        <v>42995</v>
      </c>
      <c r="B3175">
        <v>8.1904356060606069</v>
      </c>
    </row>
    <row r="3176" spans="1:2" x14ac:dyDescent="0.2">
      <c r="A3176" s="1">
        <v>42996</v>
      </c>
      <c r="B3176">
        <v>11.224540682414698</v>
      </c>
    </row>
    <row r="3177" spans="1:2" x14ac:dyDescent="0.2">
      <c r="A3177" s="1">
        <v>42997</v>
      </c>
      <c r="B3177">
        <v>9.2778846153846146</v>
      </c>
    </row>
    <row r="3178" spans="1:2" x14ac:dyDescent="0.2">
      <c r="A3178" s="1">
        <v>42998</v>
      </c>
      <c r="B3178">
        <v>12.18019943019943</v>
      </c>
    </row>
    <row r="3179" spans="1:2" x14ac:dyDescent="0.2">
      <c r="A3179" s="1">
        <v>42999</v>
      </c>
      <c r="B3179">
        <v>8.3071022727272723</v>
      </c>
    </row>
    <row r="3180" spans="1:2" x14ac:dyDescent="0.2">
      <c r="A3180" s="1">
        <v>43000</v>
      </c>
      <c r="B3180">
        <v>10.37505995203837</v>
      </c>
    </row>
    <row r="3181" spans="1:2" x14ac:dyDescent="0.2">
      <c r="A3181" s="1">
        <v>43001</v>
      </c>
      <c r="B3181">
        <v>8.6792168674698793</v>
      </c>
    </row>
    <row r="3182" spans="1:2" x14ac:dyDescent="0.2">
      <c r="A3182" s="1">
        <v>43002</v>
      </c>
      <c r="B3182">
        <v>9.8721839080459777</v>
      </c>
    </row>
    <row r="3183" spans="1:2" x14ac:dyDescent="0.2">
      <c r="A3183" s="1">
        <v>43003</v>
      </c>
      <c r="B3183">
        <v>11.4932</v>
      </c>
    </row>
    <row r="3184" spans="1:2" x14ac:dyDescent="0.2">
      <c r="A3184" s="1">
        <v>43004</v>
      </c>
      <c r="B3184">
        <v>10.508574879227053</v>
      </c>
    </row>
    <row r="3185" spans="1:2" x14ac:dyDescent="0.2">
      <c r="A3185" s="1">
        <v>43005</v>
      </c>
      <c r="B3185">
        <v>9.7143990929705222</v>
      </c>
    </row>
    <row r="3186" spans="1:2" x14ac:dyDescent="0.2">
      <c r="A3186" s="1">
        <v>43006</v>
      </c>
      <c r="B3186">
        <v>8.1583804143126173</v>
      </c>
    </row>
    <row r="3187" spans="1:2" x14ac:dyDescent="0.2">
      <c r="A3187" s="1">
        <v>43007</v>
      </c>
      <c r="B3187">
        <v>8.4433925049309657</v>
      </c>
    </row>
    <row r="3188" spans="1:2" x14ac:dyDescent="0.2">
      <c r="A3188" s="1">
        <v>43008</v>
      </c>
      <c r="B3188">
        <v>10.492028985507247</v>
      </c>
    </row>
    <row r="3189" spans="1:2" x14ac:dyDescent="0.2">
      <c r="A3189" s="1">
        <v>43009</v>
      </c>
      <c r="B3189">
        <v>11.105128205128205</v>
      </c>
    </row>
    <row r="3190" spans="1:2" x14ac:dyDescent="0.2">
      <c r="A3190" s="1">
        <v>43010</v>
      </c>
      <c r="B3190">
        <v>9.6472222222222221</v>
      </c>
    </row>
    <row r="3191" spans="1:2" x14ac:dyDescent="0.2">
      <c r="A3191" s="1">
        <v>43011</v>
      </c>
      <c r="B3191">
        <v>7.8271402550091072</v>
      </c>
    </row>
    <row r="3192" spans="1:2" x14ac:dyDescent="0.2">
      <c r="A3192" s="1">
        <v>43012</v>
      </c>
      <c r="B3192">
        <v>10.838184079601991</v>
      </c>
    </row>
    <row r="3193" spans="1:2" x14ac:dyDescent="0.2">
      <c r="A3193" s="1">
        <v>43013</v>
      </c>
      <c r="B3193">
        <v>11.454266666666667</v>
      </c>
    </row>
    <row r="3194" spans="1:2" x14ac:dyDescent="0.2">
      <c r="A3194" s="1">
        <v>43014</v>
      </c>
      <c r="B3194">
        <v>9.0683438155136269</v>
      </c>
    </row>
    <row r="3195" spans="1:2" x14ac:dyDescent="0.2">
      <c r="A3195" s="1">
        <v>43015</v>
      </c>
      <c r="B3195">
        <v>9.1492616033755265</v>
      </c>
    </row>
    <row r="3196" spans="1:2" x14ac:dyDescent="0.2">
      <c r="A3196" s="1">
        <v>43016</v>
      </c>
      <c r="B3196">
        <v>7.7910256410256409</v>
      </c>
    </row>
    <row r="3197" spans="1:2" x14ac:dyDescent="0.2">
      <c r="A3197" s="1">
        <v>43017</v>
      </c>
      <c r="B3197">
        <v>9.0781573498964807</v>
      </c>
    </row>
    <row r="3198" spans="1:2" x14ac:dyDescent="0.2">
      <c r="A3198" s="1">
        <v>43018</v>
      </c>
      <c r="B3198">
        <v>8.8894791666666659</v>
      </c>
    </row>
    <row r="3199" spans="1:2" x14ac:dyDescent="0.2">
      <c r="A3199" s="1">
        <v>43019</v>
      </c>
      <c r="B3199">
        <v>10.341127098321342</v>
      </c>
    </row>
    <row r="3200" spans="1:2" x14ac:dyDescent="0.2">
      <c r="A3200" s="1">
        <v>43020</v>
      </c>
      <c r="B3200">
        <v>9.5399782135076254</v>
      </c>
    </row>
    <row r="3201" spans="1:2" x14ac:dyDescent="0.2">
      <c r="A3201" s="1">
        <v>43021</v>
      </c>
      <c r="B3201">
        <v>10.560906862745098</v>
      </c>
    </row>
    <row r="3202" spans="1:2" x14ac:dyDescent="0.2">
      <c r="A3202" s="1">
        <v>43022</v>
      </c>
      <c r="B3202">
        <v>10.218794326241134</v>
      </c>
    </row>
    <row r="3203" spans="1:2" x14ac:dyDescent="0.2">
      <c r="A3203" s="1">
        <v>43023</v>
      </c>
      <c r="B3203">
        <v>7.3829914529914529</v>
      </c>
    </row>
    <row r="3204" spans="1:2" x14ac:dyDescent="0.2">
      <c r="A3204" s="1">
        <v>43024</v>
      </c>
      <c r="B3204">
        <v>8.2686781609195403</v>
      </c>
    </row>
    <row r="3205" spans="1:2" x14ac:dyDescent="0.2">
      <c r="A3205" s="1">
        <v>43025</v>
      </c>
      <c r="B3205">
        <v>8.7849593495934961</v>
      </c>
    </row>
    <row r="3206" spans="1:2" x14ac:dyDescent="0.2">
      <c r="A3206" s="1">
        <v>43026</v>
      </c>
      <c r="B3206">
        <v>9.3076158940397349</v>
      </c>
    </row>
    <row r="3207" spans="1:2" x14ac:dyDescent="0.2">
      <c r="A3207" s="1">
        <v>43027</v>
      </c>
      <c r="B3207">
        <v>8.3005617977528097</v>
      </c>
    </row>
    <row r="3208" spans="1:2" x14ac:dyDescent="0.2">
      <c r="A3208" s="1">
        <v>43028</v>
      </c>
      <c r="B3208">
        <v>8.0143389199255122</v>
      </c>
    </row>
    <row r="3209" spans="1:2" x14ac:dyDescent="0.2">
      <c r="A3209" s="1">
        <v>43029</v>
      </c>
      <c r="B3209">
        <v>9.4549019607843139</v>
      </c>
    </row>
    <row r="3210" spans="1:2" x14ac:dyDescent="0.2">
      <c r="A3210" s="1">
        <v>43030</v>
      </c>
      <c r="B3210">
        <v>7.8833333333333329</v>
      </c>
    </row>
    <row r="3211" spans="1:2" x14ac:dyDescent="0.2">
      <c r="A3211" s="1">
        <v>43031</v>
      </c>
      <c r="B3211">
        <v>8.405555555555555</v>
      </c>
    </row>
    <row r="3212" spans="1:2" x14ac:dyDescent="0.2">
      <c r="A3212" s="1">
        <v>43032</v>
      </c>
      <c r="B3212">
        <v>8.6633732534930132</v>
      </c>
    </row>
    <row r="3213" spans="1:2" x14ac:dyDescent="0.2">
      <c r="A3213" s="1">
        <v>43033</v>
      </c>
      <c r="B3213">
        <v>7.7863063063063063</v>
      </c>
    </row>
    <row r="3214" spans="1:2" x14ac:dyDescent="0.2">
      <c r="A3214" s="1">
        <v>43034</v>
      </c>
      <c r="B3214">
        <v>7.952962962962963</v>
      </c>
    </row>
    <row r="3215" spans="1:2" x14ac:dyDescent="0.2">
      <c r="A3215" s="1">
        <v>43035</v>
      </c>
      <c r="B3215">
        <v>13.918108974358974</v>
      </c>
    </row>
    <row r="3216" spans="1:2" x14ac:dyDescent="0.2">
      <c r="A3216" s="1">
        <v>43036</v>
      </c>
      <c r="B3216">
        <v>16.933725490196078</v>
      </c>
    </row>
    <row r="3217" spans="1:2" x14ac:dyDescent="0.2">
      <c r="A3217" s="1">
        <v>43037</v>
      </c>
      <c r="B3217">
        <v>9.2926406926406919</v>
      </c>
    </row>
    <row r="3218" spans="1:2" x14ac:dyDescent="0.2">
      <c r="A3218" s="1">
        <v>43038</v>
      </c>
      <c r="B3218">
        <v>9.8021541950113384</v>
      </c>
    </row>
    <row r="3219" spans="1:2" x14ac:dyDescent="0.2">
      <c r="A3219" s="1">
        <v>43039</v>
      </c>
      <c r="B3219">
        <v>10.506642512077295</v>
      </c>
    </row>
    <row r="3220" spans="1:2" x14ac:dyDescent="0.2">
      <c r="A3220" s="1">
        <v>43040</v>
      </c>
      <c r="B3220">
        <v>9.171153846153846</v>
      </c>
    </row>
    <row r="3221" spans="1:2" x14ac:dyDescent="0.2">
      <c r="A3221" s="1">
        <v>43041</v>
      </c>
      <c r="B3221">
        <v>9.5004444444444438</v>
      </c>
    </row>
    <row r="3222" spans="1:2" x14ac:dyDescent="0.2">
      <c r="A3222" s="1">
        <v>43042</v>
      </c>
      <c r="B3222">
        <v>12.235294117647058</v>
      </c>
    </row>
    <row r="3223" spans="1:2" x14ac:dyDescent="0.2">
      <c r="A3223" s="1">
        <v>43043</v>
      </c>
      <c r="B3223">
        <v>11.038076923076924</v>
      </c>
    </row>
    <row r="3224" spans="1:2" x14ac:dyDescent="0.2">
      <c r="A3224" s="1">
        <v>43044</v>
      </c>
      <c r="B3224">
        <v>10.298463356973995</v>
      </c>
    </row>
    <row r="3225" spans="1:2" x14ac:dyDescent="0.2">
      <c r="A3225" s="1">
        <v>43045</v>
      </c>
      <c r="B3225">
        <v>10.442481203007519</v>
      </c>
    </row>
    <row r="3226" spans="1:2" x14ac:dyDescent="0.2">
      <c r="A3226" s="1">
        <v>43046</v>
      </c>
      <c r="B3226">
        <v>9.4856837606837612</v>
      </c>
    </row>
    <row r="3227" spans="1:2" x14ac:dyDescent="0.2">
      <c r="A3227" s="1">
        <v>43047</v>
      </c>
      <c r="B3227">
        <v>10.039699074074074</v>
      </c>
    </row>
    <row r="3228" spans="1:2" x14ac:dyDescent="0.2">
      <c r="A3228" s="1">
        <v>43048</v>
      </c>
      <c r="B3228">
        <v>9.4699346405228759</v>
      </c>
    </row>
    <row r="3229" spans="1:2" x14ac:dyDescent="0.2">
      <c r="A3229" s="1">
        <v>43049</v>
      </c>
      <c r="B3229">
        <v>11.583333333333334</v>
      </c>
    </row>
    <row r="3230" spans="1:2" x14ac:dyDescent="0.2">
      <c r="A3230" s="1">
        <v>43050</v>
      </c>
      <c r="B3230">
        <v>17.725208333333335</v>
      </c>
    </row>
    <row r="3231" spans="1:2" x14ac:dyDescent="0.2">
      <c r="A3231" s="1">
        <v>43051</v>
      </c>
      <c r="B3231">
        <v>18.757708333333333</v>
      </c>
    </row>
    <row r="3232" spans="1:2" x14ac:dyDescent="0.2">
      <c r="A3232" s="1">
        <v>43052</v>
      </c>
      <c r="B3232">
        <v>10.347380952380952</v>
      </c>
    </row>
    <row r="3233" spans="1:2" x14ac:dyDescent="0.2">
      <c r="A3233" s="1">
        <v>43053</v>
      </c>
      <c r="B3233">
        <v>11.099739583333333</v>
      </c>
    </row>
    <row r="3234" spans="1:2" x14ac:dyDescent="0.2">
      <c r="A3234" s="1">
        <v>43054</v>
      </c>
      <c r="B3234">
        <v>9.6086622807017541</v>
      </c>
    </row>
    <row r="3235" spans="1:2" x14ac:dyDescent="0.2">
      <c r="A3235" s="1">
        <v>43055</v>
      </c>
      <c r="B3235">
        <v>9.3637061403508763</v>
      </c>
    </row>
    <row r="3236" spans="1:2" x14ac:dyDescent="0.2">
      <c r="A3236" s="1">
        <v>43056</v>
      </c>
      <c r="B3236">
        <v>8.6825349301397203</v>
      </c>
    </row>
    <row r="3237" spans="1:2" x14ac:dyDescent="0.2">
      <c r="A3237" s="1">
        <v>43057</v>
      </c>
      <c r="B3237">
        <v>10.49203431372549</v>
      </c>
    </row>
    <row r="3238" spans="1:2" x14ac:dyDescent="0.2">
      <c r="A3238" s="1">
        <v>43058</v>
      </c>
      <c r="B3238">
        <v>9.0567708333333332</v>
      </c>
    </row>
    <row r="3239" spans="1:2" x14ac:dyDescent="0.2">
      <c r="A3239" s="1">
        <v>43059</v>
      </c>
      <c r="B3239">
        <v>8.2641904761904765</v>
      </c>
    </row>
    <row r="3240" spans="1:2" x14ac:dyDescent="0.2">
      <c r="A3240" s="1">
        <v>43060</v>
      </c>
      <c r="B3240">
        <v>8.2956647398843923</v>
      </c>
    </row>
    <row r="3241" spans="1:2" x14ac:dyDescent="0.2">
      <c r="A3241" s="1">
        <v>43061</v>
      </c>
      <c r="B3241">
        <v>9.7852477477477482</v>
      </c>
    </row>
    <row r="3242" spans="1:2" x14ac:dyDescent="0.2">
      <c r="A3242" s="1">
        <v>43062</v>
      </c>
      <c r="B3242">
        <v>9.0906581740976637</v>
      </c>
    </row>
    <row r="3243" spans="1:2" x14ac:dyDescent="0.2">
      <c r="A3243" s="1">
        <v>43063</v>
      </c>
      <c r="B3243">
        <v>9.6960850111856818</v>
      </c>
    </row>
    <row r="3244" spans="1:2" x14ac:dyDescent="0.2">
      <c r="A3244" s="1">
        <v>43064</v>
      </c>
      <c r="B3244">
        <v>9.2971153846153847</v>
      </c>
    </row>
    <row r="3245" spans="1:2" x14ac:dyDescent="0.2">
      <c r="A3245" s="1">
        <v>43065</v>
      </c>
      <c r="B3245">
        <v>9.3828976034858389</v>
      </c>
    </row>
    <row r="3246" spans="1:2" x14ac:dyDescent="0.2">
      <c r="A3246" s="1">
        <v>43066</v>
      </c>
      <c r="B3246">
        <v>8.483725490196079</v>
      </c>
    </row>
    <row r="3247" spans="1:2" x14ac:dyDescent="0.2">
      <c r="A3247" s="1">
        <v>43067</v>
      </c>
      <c r="B3247">
        <v>9.1936965811965816</v>
      </c>
    </row>
    <row r="3248" spans="1:2" x14ac:dyDescent="0.2">
      <c r="A3248" s="1">
        <v>43068</v>
      </c>
      <c r="B3248">
        <v>8.3499036608863193</v>
      </c>
    </row>
    <row r="3249" spans="1:2" x14ac:dyDescent="0.2">
      <c r="A3249" s="1">
        <v>43069</v>
      </c>
      <c r="B3249">
        <v>8.539021956087824</v>
      </c>
    </row>
    <row r="3250" spans="1:2" x14ac:dyDescent="0.2">
      <c r="A3250" s="1">
        <v>43070</v>
      </c>
      <c r="B3250">
        <v>7.9575591985428051</v>
      </c>
    </row>
    <row r="3251" spans="1:2" x14ac:dyDescent="0.2">
      <c r="A3251" s="1">
        <v>43071</v>
      </c>
      <c r="B3251">
        <v>8.8975155279503113</v>
      </c>
    </row>
    <row r="3252" spans="1:2" x14ac:dyDescent="0.2">
      <c r="A3252" s="1">
        <v>43072</v>
      </c>
      <c r="B3252">
        <v>8.2018939393939387</v>
      </c>
    </row>
    <row r="3253" spans="1:2" x14ac:dyDescent="0.2">
      <c r="A3253" s="1">
        <v>43073</v>
      </c>
      <c r="B3253">
        <v>7.9732044198895027</v>
      </c>
    </row>
    <row r="3254" spans="1:2" x14ac:dyDescent="0.2">
      <c r="A3254" s="1">
        <v>43074</v>
      </c>
      <c r="B3254">
        <v>8.071722846441947</v>
      </c>
    </row>
    <row r="3255" spans="1:2" x14ac:dyDescent="0.2">
      <c r="A3255" s="1">
        <v>43075</v>
      </c>
      <c r="B3255">
        <v>7.6753546099290784</v>
      </c>
    </row>
    <row r="3256" spans="1:2" x14ac:dyDescent="0.2">
      <c r="A3256" s="1">
        <v>43076</v>
      </c>
      <c r="B3256">
        <v>9.4505482456140353</v>
      </c>
    </row>
    <row r="3257" spans="1:2" x14ac:dyDescent="0.2">
      <c r="A3257" s="1">
        <v>43077</v>
      </c>
      <c r="B3257">
        <v>9.2382478632478637</v>
      </c>
    </row>
    <row r="3258" spans="1:2" x14ac:dyDescent="0.2">
      <c r="A3258" s="1">
        <v>43078</v>
      </c>
      <c r="B3258">
        <v>8.2595785440613021</v>
      </c>
    </row>
    <row r="3259" spans="1:2" x14ac:dyDescent="0.2">
      <c r="A3259" s="1">
        <v>43079</v>
      </c>
      <c r="B3259">
        <v>8.8194105691056919</v>
      </c>
    </row>
    <row r="3260" spans="1:2" x14ac:dyDescent="0.2">
      <c r="A3260" s="1">
        <v>43080</v>
      </c>
      <c r="B3260">
        <v>8.4165692007797279</v>
      </c>
    </row>
    <row r="3261" spans="1:2" x14ac:dyDescent="0.2">
      <c r="A3261" s="1">
        <v>43081</v>
      </c>
      <c r="B3261">
        <v>9.0337606837606845</v>
      </c>
    </row>
    <row r="3262" spans="1:2" x14ac:dyDescent="0.2">
      <c r="A3262" s="1">
        <v>43082</v>
      </c>
      <c r="B3262">
        <v>7.8936379928315414</v>
      </c>
    </row>
    <row r="3263" spans="1:2" x14ac:dyDescent="0.2">
      <c r="A3263" s="1">
        <v>43083</v>
      </c>
      <c r="B3263">
        <v>7.7490090090090087</v>
      </c>
    </row>
    <row r="3264" spans="1:2" x14ac:dyDescent="0.2">
      <c r="A3264" s="1">
        <v>43084</v>
      </c>
      <c r="B3264">
        <v>8.5365877712031555</v>
      </c>
    </row>
    <row r="3265" spans="1:2" x14ac:dyDescent="0.2">
      <c r="A3265" s="1">
        <v>43085</v>
      </c>
      <c r="B3265">
        <v>8.4038011695906434</v>
      </c>
    </row>
    <row r="3266" spans="1:2" x14ac:dyDescent="0.2">
      <c r="A3266" s="1">
        <v>43086</v>
      </c>
      <c r="B3266">
        <v>7.7504504504504501</v>
      </c>
    </row>
    <row r="3267" spans="1:2" x14ac:dyDescent="0.2">
      <c r="A3267" s="1">
        <v>43087</v>
      </c>
      <c r="B3267">
        <v>7.9695054945054942</v>
      </c>
    </row>
    <row r="3268" spans="1:2" x14ac:dyDescent="0.2">
      <c r="A3268" s="1">
        <v>43088</v>
      </c>
      <c r="B3268">
        <v>10.230714285714285</v>
      </c>
    </row>
    <row r="3269" spans="1:2" x14ac:dyDescent="0.2">
      <c r="A3269" s="1">
        <v>43089</v>
      </c>
      <c r="B3269">
        <v>10.568382352941176</v>
      </c>
    </row>
    <row r="3270" spans="1:2" x14ac:dyDescent="0.2">
      <c r="A3270" s="1">
        <v>43090</v>
      </c>
      <c r="B3270">
        <v>11.026515151515152</v>
      </c>
    </row>
    <row r="3271" spans="1:2" x14ac:dyDescent="0.2">
      <c r="A3271" s="1">
        <v>43091</v>
      </c>
      <c r="B3271">
        <v>9.2415053763440866</v>
      </c>
    </row>
    <row r="3272" spans="1:2" x14ac:dyDescent="0.2">
      <c r="A3272" s="1">
        <v>43092</v>
      </c>
      <c r="B3272">
        <v>10.374220623501198</v>
      </c>
    </row>
    <row r="3273" spans="1:2" x14ac:dyDescent="0.2">
      <c r="A3273" s="1">
        <v>43093</v>
      </c>
      <c r="B3273">
        <v>9.4328947368421048</v>
      </c>
    </row>
    <row r="3274" spans="1:2" x14ac:dyDescent="0.2">
      <c r="A3274" s="1">
        <v>43094</v>
      </c>
      <c r="B3274">
        <v>10.745308641975308</v>
      </c>
    </row>
    <row r="3275" spans="1:2" x14ac:dyDescent="0.2">
      <c r="A3275" s="1">
        <v>43095</v>
      </c>
      <c r="B3275">
        <v>10.050704225352113</v>
      </c>
    </row>
    <row r="3276" spans="1:2" x14ac:dyDescent="0.2">
      <c r="A3276" s="1">
        <v>43096</v>
      </c>
      <c r="B3276">
        <v>9.2571581196581203</v>
      </c>
    </row>
    <row r="3277" spans="1:2" x14ac:dyDescent="0.2">
      <c r="A3277" s="1">
        <v>43097</v>
      </c>
      <c r="B3277">
        <v>9.65</v>
      </c>
    </row>
    <row r="3278" spans="1:2" x14ac:dyDescent="0.2">
      <c r="A3278" s="1">
        <v>43098</v>
      </c>
      <c r="B3278">
        <v>8.678686868686869</v>
      </c>
    </row>
    <row r="3279" spans="1:2" x14ac:dyDescent="0.2">
      <c r="A3279" s="1">
        <v>43099</v>
      </c>
      <c r="B3279">
        <v>9.9346938775510196</v>
      </c>
    </row>
    <row r="3280" spans="1:2" x14ac:dyDescent="0.2">
      <c r="A3280" s="1">
        <v>43100</v>
      </c>
      <c r="B3280">
        <v>8.7746421267893666</v>
      </c>
    </row>
    <row r="3281" spans="1:2" x14ac:dyDescent="0.2">
      <c r="A3281" s="1">
        <v>43101</v>
      </c>
      <c r="B3281">
        <v>9.2133757961783438</v>
      </c>
    </row>
    <row r="3282" spans="1:2" x14ac:dyDescent="0.2">
      <c r="A3282" s="1">
        <v>43102</v>
      </c>
      <c r="B3282">
        <v>8.4062378167641327</v>
      </c>
    </row>
    <row r="3283" spans="1:2" x14ac:dyDescent="0.2">
      <c r="A3283" s="1">
        <v>43103</v>
      </c>
      <c r="B3283">
        <v>9.2309978768577494</v>
      </c>
    </row>
    <row r="3284" spans="1:2" x14ac:dyDescent="0.2">
      <c r="A3284" s="1">
        <v>43104</v>
      </c>
      <c r="B3284">
        <v>8.568253968253968</v>
      </c>
    </row>
    <row r="3285" spans="1:2" x14ac:dyDescent="0.2">
      <c r="A3285" s="1">
        <v>43105</v>
      </c>
      <c r="B3285">
        <v>10.072494172494173</v>
      </c>
    </row>
    <row r="3286" spans="1:2" x14ac:dyDescent="0.2">
      <c r="A3286" s="1">
        <v>43106</v>
      </c>
      <c r="B3286">
        <v>8.5311507936507933</v>
      </c>
    </row>
    <row r="3287" spans="1:2" x14ac:dyDescent="0.2">
      <c r="A3287" s="1">
        <v>43107</v>
      </c>
      <c r="B3287">
        <v>8.8871399176954728</v>
      </c>
    </row>
    <row r="3288" spans="1:2" x14ac:dyDescent="0.2">
      <c r="A3288" s="1">
        <v>43108</v>
      </c>
      <c r="B3288">
        <v>8.6807228915662655</v>
      </c>
    </row>
    <row r="3289" spans="1:2" x14ac:dyDescent="0.2">
      <c r="A3289" s="1">
        <v>43109</v>
      </c>
      <c r="B3289">
        <v>8.7697154471544714</v>
      </c>
    </row>
    <row r="3290" spans="1:2" x14ac:dyDescent="0.2">
      <c r="A3290" s="1">
        <v>43110</v>
      </c>
      <c r="B3290">
        <v>8.6741967871485937</v>
      </c>
    </row>
    <row r="3291" spans="1:2" x14ac:dyDescent="0.2">
      <c r="A3291" s="1">
        <v>43111</v>
      </c>
      <c r="B3291">
        <v>7.484974093264249</v>
      </c>
    </row>
    <row r="3292" spans="1:2" x14ac:dyDescent="0.2">
      <c r="A3292" s="1">
        <v>43112</v>
      </c>
      <c r="B3292">
        <v>8.1067415730337071</v>
      </c>
    </row>
    <row r="3293" spans="1:2" x14ac:dyDescent="0.2">
      <c r="A3293" s="1">
        <v>43113</v>
      </c>
      <c r="B3293">
        <v>9.617785234899328</v>
      </c>
    </row>
    <row r="3294" spans="1:2" x14ac:dyDescent="0.2">
      <c r="A3294" s="1">
        <v>43114</v>
      </c>
      <c r="B3294">
        <v>9.1725806451612897</v>
      </c>
    </row>
    <row r="3295" spans="1:2" x14ac:dyDescent="0.2">
      <c r="A3295" s="1">
        <v>43115</v>
      </c>
      <c r="B3295">
        <v>9.6803333333333335</v>
      </c>
    </row>
    <row r="3296" spans="1:2" x14ac:dyDescent="0.2">
      <c r="A3296" s="1">
        <v>43116</v>
      </c>
      <c r="B3296">
        <v>9.1221174004192864</v>
      </c>
    </row>
    <row r="3297" spans="1:2" x14ac:dyDescent="0.2">
      <c r="A3297" s="1">
        <v>43117</v>
      </c>
      <c r="B3297">
        <v>8.5900199600798395</v>
      </c>
    </row>
    <row r="3298" spans="1:2" x14ac:dyDescent="0.2">
      <c r="A3298" s="1">
        <v>43118</v>
      </c>
      <c r="B3298">
        <v>8.2988439306358384</v>
      </c>
    </row>
    <row r="3299" spans="1:2" x14ac:dyDescent="0.2">
      <c r="A3299" s="1">
        <v>43119</v>
      </c>
      <c r="B3299">
        <v>8.8011111111111102</v>
      </c>
    </row>
    <row r="3300" spans="1:2" x14ac:dyDescent="0.2">
      <c r="A3300" s="1">
        <v>43120</v>
      </c>
      <c r="B3300">
        <v>8.082771535580525</v>
      </c>
    </row>
    <row r="3301" spans="1:2" x14ac:dyDescent="0.2">
      <c r="A3301" s="1">
        <v>43121</v>
      </c>
      <c r="B3301">
        <v>7.6734402852049914</v>
      </c>
    </row>
    <row r="3302" spans="1:2" x14ac:dyDescent="0.2">
      <c r="A3302" s="1">
        <v>43122</v>
      </c>
      <c r="B3302">
        <v>8.508882235528942</v>
      </c>
    </row>
    <row r="3303" spans="1:2" x14ac:dyDescent="0.2">
      <c r="A3303" s="1">
        <v>43123</v>
      </c>
      <c r="B3303">
        <v>8.2839924670433138</v>
      </c>
    </row>
    <row r="3304" spans="1:2" x14ac:dyDescent="0.2">
      <c r="A3304" s="1">
        <v>43124</v>
      </c>
      <c r="B3304">
        <v>8.1411931818181813</v>
      </c>
    </row>
    <row r="3305" spans="1:2" x14ac:dyDescent="0.2">
      <c r="A3305" s="1">
        <v>43125</v>
      </c>
      <c r="B3305">
        <v>9.0478902953586502</v>
      </c>
    </row>
    <row r="3306" spans="1:2" x14ac:dyDescent="0.2">
      <c r="A3306" s="1">
        <v>43126</v>
      </c>
      <c r="B3306">
        <v>9.3890322580645158</v>
      </c>
    </row>
    <row r="3307" spans="1:2" x14ac:dyDescent="0.2">
      <c r="A3307" s="1">
        <v>43127</v>
      </c>
      <c r="B3307">
        <v>8.957855626326964</v>
      </c>
    </row>
    <row r="3308" spans="1:2" x14ac:dyDescent="0.2">
      <c r="A3308" s="1">
        <v>43128</v>
      </c>
      <c r="B3308">
        <v>9.3263713080168777</v>
      </c>
    </row>
    <row r="3309" spans="1:2" x14ac:dyDescent="0.2">
      <c r="A3309" s="1">
        <v>43129</v>
      </c>
      <c r="B3309">
        <v>9.7449324324324316</v>
      </c>
    </row>
    <row r="3310" spans="1:2" x14ac:dyDescent="0.2">
      <c r="A3310" s="1">
        <v>43130</v>
      </c>
      <c r="B3310">
        <v>8.6059880239520954</v>
      </c>
    </row>
    <row r="3311" spans="1:2" x14ac:dyDescent="0.2">
      <c r="A3311" s="1">
        <v>43131</v>
      </c>
      <c r="B3311">
        <v>12.217948717948717</v>
      </c>
    </row>
    <row r="3312" spans="1:2" x14ac:dyDescent="0.2">
      <c r="A3312" s="1">
        <v>43132</v>
      </c>
      <c r="B3312">
        <v>9.0558333333333341</v>
      </c>
    </row>
    <row r="3313" spans="1:2" x14ac:dyDescent="0.2">
      <c r="A3313" s="1">
        <v>43133</v>
      </c>
      <c r="B3313">
        <v>8.5836309523809522</v>
      </c>
    </row>
    <row r="3314" spans="1:2" x14ac:dyDescent="0.2">
      <c r="A3314" s="1">
        <v>43134</v>
      </c>
      <c r="B3314">
        <v>8.9840717299578063</v>
      </c>
    </row>
    <row r="3315" spans="1:2" x14ac:dyDescent="0.2">
      <c r="A3315" s="1">
        <v>43135</v>
      </c>
      <c r="B3315">
        <v>8.1715355805243455</v>
      </c>
    </row>
    <row r="3316" spans="1:2" x14ac:dyDescent="0.2">
      <c r="A3316" s="1">
        <v>43136</v>
      </c>
      <c r="B3316">
        <v>7.7240540540540543</v>
      </c>
    </row>
    <row r="3317" spans="1:2" x14ac:dyDescent="0.2">
      <c r="A3317" s="1">
        <v>43137</v>
      </c>
      <c r="B3317">
        <v>8.4924509803921566</v>
      </c>
    </row>
    <row r="3318" spans="1:2" x14ac:dyDescent="0.2">
      <c r="A3318" s="1">
        <v>43138</v>
      </c>
      <c r="B3318">
        <v>10.263829787234043</v>
      </c>
    </row>
    <row r="3319" spans="1:2" x14ac:dyDescent="0.2">
      <c r="A3319" s="1">
        <v>43139</v>
      </c>
      <c r="B3319">
        <v>10.965267175572519</v>
      </c>
    </row>
    <row r="3320" spans="1:2" x14ac:dyDescent="0.2">
      <c r="A3320" s="1">
        <v>43140</v>
      </c>
      <c r="B3320">
        <v>10.721111111111112</v>
      </c>
    </row>
    <row r="3321" spans="1:2" x14ac:dyDescent="0.2">
      <c r="A3321" s="1">
        <v>43141</v>
      </c>
      <c r="B3321">
        <v>10.066550116550117</v>
      </c>
    </row>
    <row r="3322" spans="1:2" x14ac:dyDescent="0.2">
      <c r="A3322" s="1">
        <v>43142</v>
      </c>
      <c r="B3322">
        <v>9.4953642384105965</v>
      </c>
    </row>
    <row r="3323" spans="1:2" x14ac:dyDescent="0.2">
      <c r="A3323" s="1">
        <v>43143</v>
      </c>
      <c r="B3323">
        <v>8.7310240963855428</v>
      </c>
    </row>
    <row r="3324" spans="1:2" x14ac:dyDescent="0.2">
      <c r="A3324" s="1">
        <v>43144</v>
      </c>
      <c r="B3324">
        <v>8.5302845528455293</v>
      </c>
    </row>
    <row r="3325" spans="1:2" x14ac:dyDescent="0.2">
      <c r="A3325" s="1">
        <v>43145</v>
      </c>
      <c r="B3325">
        <v>8.2834264432029787</v>
      </c>
    </row>
    <row r="3326" spans="1:2" x14ac:dyDescent="0.2">
      <c r="A3326" s="1">
        <v>43146</v>
      </c>
      <c r="B3326">
        <v>10.981552162849873</v>
      </c>
    </row>
    <row r="3327" spans="1:2" x14ac:dyDescent="0.2">
      <c r="A3327" s="1">
        <v>43147</v>
      </c>
      <c r="B3327">
        <v>9.1059447983014863</v>
      </c>
    </row>
    <row r="3328" spans="1:2" x14ac:dyDescent="0.2">
      <c r="A3328" s="1">
        <v>43148</v>
      </c>
      <c r="B3328">
        <v>9.6925055928411634</v>
      </c>
    </row>
    <row r="3329" spans="1:2" x14ac:dyDescent="0.2">
      <c r="A3329" s="1">
        <v>43149</v>
      </c>
      <c r="B3329">
        <v>8.8296296296296291</v>
      </c>
    </row>
    <row r="3330" spans="1:2" x14ac:dyDescent="0.2">
      <c r="A3330" s="1">
        <v>43150</v>
      </c>
      <c r="B3330">
        <v>8.9895061728395067</v>
      </c>
    </row>
    <row r="3331" spans="1:2" x14ac:dyDescent="0.2">
      <c r="A3331" s="1">
        <v>43151</v>
      </c>
      <c r="B3331">
        <v>10.136879432624113</v>
      </c>
    </row>
    <row r="3332" spans="1:2" x14ac:dyDescent="0.2">
      <c r="A3332" s="1">
        <v>43152</v>
      </c>
      <c r="B3332">
        <v>8.5574950690335303</v>
      </c>
    </row>
    <row r="3333" spans="1:2" x14ac:dyDescent="0.2">
      <c r="A3333" s="1">
        <v>43153</v>
      </c>
      <c r="B3333">
        <v>9.6080536912751686</v>
      </c>
    </row>
    <row r="3334" spans="1:2" x14ac:dyDescent="0.2">
      <c r="A3334" s="1">
        <v>43154</v>
      </c>
      <c r="B3334">
        <v>9.7548423423423429</v>
      </c>
    </row>
    <row r="3335" spans="1:2" x14ac:dyDescent="0.2">
      <c r="A3335" s="1">
        <v>43155</v>
      </c>
      <c r="B3335">
        <v>9.9990804597701146</v>
      </c>
    </row>
    <row r="3336" spans="1:2" x14ac:dyDescent="0.2">
      <c r="A3336" s="1">
        <v>43156</v>
      </c>
      <c r="B3336">
        <v>8.3915204678362567</v>
      </c>
    </row>
    <row r="3337" spans="1:2" x14ac:dyDescent="0.2">
      <c r="A3337" s="1">
        <v>43157</v>
      </c>
      <c r="B3337">
        <v>10.162056737588653</v>
      </c>
    </row>
    <row r="3338" spans="1:2" x14ac:dyDescent="0.2">
      <c r="A3338" s="1">
        <v>43158</v>
      </c>
      <c r="B3338">
        <v>9.069583333333334</v>
      </c>
    </row>
    <row r="3339" spans="1:2" x14ac:dyDescent="0.2">
      <c r="A3339" s="1">
        <v>43159</v>
      </c>
      <c r="B3339">
        <v>9.28494623655914</v>
      </c>
    </row>
    <row r="3340" spans="1:2" x14ac:dyDescent="0.2">
      <c r="A3340" s="1">
        <v>43160</v>
      </c>
      <c r="B3340">
        <v>8.7360606060606063</v>
      </c>
    </row>
    <row r="3341" spans="1:2" x14ac:dyDescent="0.2">
      <c r="A3341" s="1">
        <v>43161</v>
      </c>
      <c r="B3341">
        <v>9.1994658119658119</v>
      </c>
    </row>
    <row r="3342" spans="1:2" x14ac:dyDescent="0.2">
      <c r="A3342" s="1">
        <v>43162</v>
      </c>
      <c r="B3342">
        <v>7.9688888888888885</v>
      </c>
    </row>
    <row r="3343" spans="1:2" x14ac:dyDescent="0.2">
      <c r="A3343" s="1">
        <v>43163</v>
      </c>
      <c r="B3343">
        <v>9.796509009009009</v>
      </c>
    </row>
    <row r="3344" spans="1:2" x14ac:dyDescent="0.2">
      <c r="A3344" s="1">
        <v>43164</v>
      </c>
      <c r="B3344">
        <v>9.6724832214765097</v>
      </c>
    </row>
    <row r="3345" spans="1:2" x14ac:dyDescent="0.2">
      <c r="A3345" s="1">
        <v>43165</v>
      </c>
      <c r="B3345">
        <v>9.2020299145299145</v>
      </c>
    </row>
    <row r="3346" spans="1:2" x14ac:dyDescent="0.2">
      <c r="A3346" s="1">
        <v>43166</v>
      </c>
      <c r="B3346">
        <v>9.1529723991507428</v>
      </c>
    </row>
    <row r="3347" spans="1:2" x14ac:dyDescent="0.2">
      <c r="A3347" s="1">
        <v>43167</v>
      </c>
      <c r="B3347">
        <v>8.904938271604939</v>
      </c>
    </row>
    <row r="3348" spans="1:2" x14ac:dyDescent="0.2">
      <c r="A3348" s="1">
        <v>43168</v>
      </c>
      <c r="B3348">
        <v>9.8094748858447485</v>
      </c>
    </row>
    <row r="3349" spans="1:2" x14ac:dyDescent="0.2">
      <c r="A3349" s="1">
        <v>43169</v>
      </c>
      <c r="B3349">
        <v>10.259047619047619</v>
      </c>
    </row>
    <row r="3350" spans="1:2" x14ac:dyDescent="0.2">
      <c r="A3350" s="1">
        <v>43170</v>
      </c>
      <c r="B3350">
        <v>9.4886710239651411</v>
      </c>
    </row>
    <row r="3351" spans="1:2" x14ac:dyDescent="0.2">
      <c r="A3351" s="1">
        <v>43171</v>
      </c>
      <c r="B3351">
        <v>8.9110766045548662</v>
      </c>
    </row>
    <row r="3352" spans="1:2" x14ac:dyDescent="0.2">
      <c r="A3352" s="1">
        <v>43172</v>
      </c>
      <c r="B3352">
        <v>9.0391350210970458</v>
      </c>
    </row>
    <row r="3353" spans="1:2" x14ac:dyDescent="0.2">
      <c r="A3353" s="1">
        <v>43173</v>
      </c>
      <c r="B3353">
        <v>10.109490740740741</v>
      </c>
    </row>
    <row r="3354" spans="1:2" x14ac:dyDescent="0.2">
      <c r="A3354" s="1">
        <v>43174</v>
      </c>
      <c r="B3354">
        <v>10.044212962962963</v>
      </c>
    </row>
    <row r="3355" spans="1:2" x14ac:dyDescent="0.2">
      <c r="A3355" s="1">
        <v>43175</v>
      </c>
      <c r="B3355">
        <v>9.138461538461538</v>
      </c>
    </row>
    <row r="3356" spans="1:2" x14ac:dyDescent="0.2">
      <c r="A3356" s="1">
        <v>43176</v>
      </c>
      <c r="B3356">
        <v>9.7576062639821028</v>
      </c>
    </row>
    <row r="3357" spans="1:2" x14ac:dyDescent="0.2">
      <c r="A3357" s="1">
        <v>43177</v>
      </c>
      <c r="B3357">
        <v>9.5350993377483437</v>
      </c>
    </row>
    <row r="3358" spans="1:2" x14ac:dyDescent="0.2">
      <c r="A3358" s="1">
        <v>43178</v>
      </c>
      <c r="B3358">
        <v>9.2102150537634415</v>
      </c>
    </row>
    <row r="3359" spans="1:2" x14ac:dyDescent="0.2">
      <c r="A3359" s="1">
        <v>43179</v>
      </c>
      <c r="B3359">
        <v>11.406955380577427</v>
      </c>
    </row>
    <row r="3360" spans="1:2" x14ac:dyDescent="0.2">
      <c r="A3360" s="1">
        <v>43180</v>
      </c>
      <c r="B3360">
        <v>9.4553728070175431</v>
      </c>
    </row>
    <row r="3361" spans="1:2" x14ac:dyDescent="0.2">
      <c r="A3361" s="1">
        <v>43181</v>
      </c>
      <c r="B3361">
        <v>10.103729603729604</v>
      </c>
    </row>
    <row r="3362" spans="1:2" x14ac:dyDescent="0.2">
      <c r="A3362" s="1">
        <v>43182</v>
      </c>
      <c r="B3362">
        <v>10.828696741854637</v>
      </c>
    </row>
    <row r="3363" spans="1:2" x14ac:dyDescent="0.2">
      <c r="A3363" s="1">
        <v>43183</v>
      </c>
      <c r="B3363">
        <v>9.2065170940170944</v>
      </c>
    </row>
    <row r="3364" spans="1:2" x14ac:dyDescent="0.2">
      <c r="A3364" s="1">
        <v>43184</v>
      </c>
      <c r="B3364">
        <v>10.356172839506172</v>
      </c>
    </row>
    <row r="3365" spans="1:2" x14ac:dyDescent="0.2">
      <c r="A3365" s="1">
        <v>43185</v>
      </c>
      <c r="B3365">
        <v>9.8857777777777773</v>
      </c>
    </row>
    <row r="3366" spans="1:2" x14ac:dyDescent="0.2">
      <c r="A3366" s="1">
        <v>43186</v>
      </c>
      <c r="B3366">
        <v>9.4856359649122801</v>
      </c>
    </row>
    <row r="3367" spans="1:2" x14ac:dyDescent="0.2">
      <c r="A3367" s="1">
        <v>43187</v>
      </c>
      <c r="B3367">
        <v>10.490246913580247</v>
      </c>
    </row>
    <row r="3368" spans="1:2" x14ac:dyDescent="0.2">
      <c r="A3368" s="1">
        <v>43188</v>
      </c>
      <c r="B3368">
        <v>9.5422149122807021</v>
      </c>
    </row>
    <row r="3369" spans="1:2" x14ac:dyDescent="0.2">
      <c r="A3369" s="1">
        <v>43189</v>
      </c>
      <c r="B3369">
        <v>8.9198559670781901</v>
      </c>
    </row>
    <row r="3370" spans="1:2" x14ac:dyDescent="0.2">
      <c r="A3370" s="1">
        <v>43190</v>
      </c>
      <c r="B3370">
        <v>11.228385416666667</v>
      </c>
    </row>
    <row r="3371" spans="1:2" x14ac:dyDescent="0.2">
      <c r="A3371" s="1">
        <v>43191</v>
      </c>
      <c r="B3371">
        <v>8.9394032921810709</v>
      </c>
    </row>
    <row r="3372" spans="1:2" x14ac:dyDescent="0.2">
      <c r="A3372" s="1">
        <v>43192</v>
      </c>
      <c r="B3372">
        <v>9.1895299145299152</v>
      </c>
    </row>
    <row r="3373" spans="1:2" x14ac:dyDescent="0.2">
      <c r="A3373" s="1">
        <v>43193</v>
      </c>
      <c r="B3373">
        <v>8.8957055214723919</v>
      </c>
    </row>
    <row r="3374" spans="1:2" x14ac:dyDescent="0.2">
      <c r="A3374" s="1">
        <v>43194</v>
      </c>
      <c r="B3374">
        <v>9.7833333333333332</v>
      </c>
    </row>
    <row r="3375" spans="1:2" x14ac:dyDescent="0.2">
      <c r="A3375" s="1">
        <v>43195</v>
      </c>
      <c r="B3375">
        <v>9.2326923076923073</v>
      </c>
    </row>
    <row r="3376" spans="1:2" x14ac:dyDescent="0.2">
      <c r="A3376" s="1">
        <v>43196</v>
      </c>
      <c r="B3376">
        <v>10.428019323671498</v>
      </c>
    </row>
    <row r="3377" spans="1:2" x14ac:dyDescent="0.2">
      <c r="A3377" s="1">
        <v>43197</v>
      </c>
      <c r="B3377">
        <v>7.973796296296296</v>
      </c>
    </row>
    <row r="3378" spans="1:2" x14ac:dyDescent="0.2">
      <c r="A3378" s="1">
        <v>43198</v>
      </c>
      <c r="B3378">
        <v>8.9100414078674941</v>
      </c>
    </row>
    <row r="3379" spans="1:2" x14ac:dyDescent="0.2">
      <c r="A3379" s="1">
        <v>43199</v>
      </c>
      <c r="B3379">
        <v>9.8544217687074838</v>
      </c>
    </row>
    <row r="3380" spans="1:2" x14ac:dyDescent="0.2">
      <c r="A3380" s="1">
        <v>43200</v>
      </c>
      <c r="B3380">
        <v>8.8050813008130078</v>
      </c>
    </row>
    <row r="3381" spans="1:2" x14ac:dyDescent="0.2">
      <c r="A3381" s="1">
        <v>43201</v>
      </c>
      <c r="B3381">
        <v>8.9437888198757758</v>
      </c>
    </row>
    <row r="3382" spans="1:2" x14ac:dyDescent="0.2">
      <c r="A3382" s="1">
        <v>43202</v>
      </c>
      <c r="B3382">
        <v>9.2337662337662341</v>
      </c>
    </row>
    <row r="3383" spans="1:2" x14ac:dyDescent="0.2">
      <c r="A3383" s="1">
        <v>43203</v>
      </c>
      <c r="B3383">
        <v>8.7910101010101016</v>
      </c>
    </row>
    <row r="3384" spans="1:2" x14ac:dyDescent="0.2">
      <c r="A3384" s="1">
        <v>43204</v>
      </c>
      <c r="B3384">
        <v>10.329562043795621</v>
      </c>
    </row>
    <row r="3385" spans="1:2" x14ac:dyDescent="0.2">
      <c r="A3385" s="1">
        <v>43205</v>
      </c>
      <c r="B3385">
        <v>9.0400817995910021</v>
      </c>
    </row>
    <row r="3386" spans="1:2" x14ac:dyDescent="0.2">
      <c r="A3386" s="1">
        <v>43206</v>
      </c>
      <c r="B3386">
        <v>10.194562647754138</v>
      </c>
    </row>
    <row r="3387" spans="1:2" x14ac:dyDescent="0.2">
      <c r="A3387" s="1">
        <v>43207</v>
      </c>
      <c r="B3387">
        <v>8.852263374485597</v>
      </c>
    </row>
    <row r="3388" spans="1:2" x14ac:dyDescent="0.2">
      <c r="A3388" s="1">
        <v>43208</v>
      </c>
      <c r="B3388">
        <v>9.0286458333333339</v>
      </c>
    </row>
    <row r="3389" spans="1:2" x14ac:dyDescent="0.2">
      <c r="A3389" s="1">
        <v>43209</v>
      </c>
      <c r="B3389">
        <v>8.0917602996254683</v>
      </c>
    </row>
    <row r="3390" spans="1:2" x14ac:dyDescent="0.2">
      <c r="A3390" s="1">
        <v>43210</v>
      </c>
      <c r="B3390">
        <v>10.53771289537713</v>
      </c>
    </row>
    <row r="3391" spans="1:2" x14ac:dyDescent="0.2">
      <c r="A3391" s="1">
        <v>43211</v>
      </c>
      <c r="B3391">
        <v>8.9428721174004195</v>
      </c>
    </row>
    <row r="3392" spans="1:2" x14ac:dyDescent="0.2">
      <c r="A3392" s="1">
        <v>43212</v>
      </c>
      <c r="B3392">
        <v>9.1143750000000008</v>
      </c>
    </row>
    <row r="3393" spans="1:2" x14ac:dyDescent="0.2">
      <c r="A3393" s="1">
        <v>43213</v>
      </c>
      <c r="B3393">
        <v>9.4033769063180834</v>
      </c>
    </row>
    <row r="3394" spans="1:2" x14ac:dyDescent="0.2">
      <c r="A3394" s="1">
        <v>43214</v>
      </c>
      <c r="B3394">
        <v>8.9868972746331242</v>
      </c>
    </row>
    <row r="3395" spans="1:2" x14ac:dyDescent="0.2">
      <c r="A3395" s="1">
        <v>43215</v>
      </c>
      <c r="B3395">
        <v>11.440921409214091</v>
      </c>
    </row>
    <row r="3396" spans="1:2" x14ac:dyDescent="0.2">
      <c r="A3396" s="1">
        <v>43216</v>
      </c>
      <c r="B3396">
        <v>10.35709219858156</v>
      </c>
    </row>
    <row r="3397" spans="1:2" x14ac:dyDescent="0.2">
      <c r="A3397" s="1">
        <v>43217</v>
      </c>
      <c r="B3397">
        <v>10.313497652582159</v>
      </c>
    </row>
    <row r="3398" spans="1:2" x14ac:dyDescent="0.2">
      <c r="A3398" s="1">
        <v>43218</v>
      </c>
      <c r="B3398">
        <v>11.257552083333334</v>
      </c>
    </row>
    <row r="3399" spans="1:2" x14ac:dyDescent="0.2">
      <c r="A3399" s="1">
        <v>43219</v>
      </c>
      <c r="B3399">
        <v>9.0914556962025319</v>
      </c>
    </row>
    <row r="3400" spans="1:2" x14ac:dyDescent="0.2">
      <c r="A3400" s="1">
        <v>43220</v>
      </c>
      <c r="B3400">
        <v>9.2486021505376339</v>
      </c>
    </row>
    <row r="3401" spans="1:2" x14ac:dyDescent="0.2">
      <c r="A3401" s="1">
        <v>43221</v>
      </c>
      <c r="B3401">
        <v>9.1487341772151893</v>
      </c>
    </row>
    <row r="3402" spans="1:2" x14ac:dyDescent="0.2">
      <c r="A3402" s="1">
        <v>43222</v>
      </c>
      <c r="B3402">
        <v>10.272500000000001</v>
      </c>
    </row>
    <row r="3403" spans="1:2" x14ac:dyDescent="0.2">
      <c r="A3403" s="1">
        <v>43223</v>
      </c>
      <c r="B3403">
        <v>9.5789183222958059</v>
      </c>
    </row>
    <row r="3404" spans="1:2" x14ac:dyDescent="0.2">
      <c r="A3404" s="1">
        <v>43224</v>
      </c>
      <c r="B3404">
        <v>10.301570048309179</v>
      </c>
    </row>
    <row r="3405" spans="1:2" x14ac:dyDescent="0.2">
      <c r="A3405" s="1">
        <v>43225</v>
      </c>
      <c r="B3405">
        <v>9.0606625258799181</v>
      </c>
    </row>
    <row r="3406" spans="1:2" x14ac:dyDescent="0.2">
      <c r="A3406" s="1">
        <v>43226</v>
      </c>
      <c r="B3406">
        <v>10.440875912408758</v>
      </c>
    </row>
    <row r="3407" spans="1:2" x14ac:dyDescent="0.2">
      <c r="A3407" s="1">
        <v>43227</v>
      </c>
      <c r="B3407">
        <v>9.6614444444444452</v>
      </c>
    </row>
    <row r="3408" spans="1:2" x14ac:dyDescent="0.2">
      <c r="A3408" s="1">
        <v>43228</v>
      </c>
      <c r="B3408">
        <v>10.271462829736212</v>
      </c>
    </row>
    <row r="3409" spans="1:2" x14ac:dyDescent="0.2">
      <c r="A3409" s="1">
        <v>43229</v>
      </c>
      <c r="B3409">
        <v>9.0789583333333326</v>
      </c>
    </row>
    <row r="3410" spans="1:2" x14ac:dyDescent="0.2">
      <c r="A3410" s="1">
        <v>43230</v>
      </c>
      <c r="B3410">
        <v>9.2912337662337663</v>
      </c>
    </row>
    <row r="3411" spans="1:2" x14ac:dyDescent="0.2">
      <c r="A3411" s="1">
        <v>43231</v>
      </c>
      <c r="B3411">
        <v>11.395538057742781</v>
      </c>
    </row>
    <row r="3412" spans="1:2" x14ac:dyDescent="0.2">
      <c r="A3412" s="1">
        <v>43232</v>
      </c>
      <c r="B3412">
        <v>8.6785858585858584</v>
      </c>
    </row>
    <row r="3413" spans="1:2" x14ac:dyDescent="0.2">
      <c r="A3413" s="1">
        <v>43233</v>
      </c>
      <c r="B3413">
        <v>9.7422297297297291</v>
      </c>
    </row>
    <row r="3414" spans="1:2" x14ac:dyDescent="0.2">
      <c r="A3414" s="1">
        <v>43234</v>
      </c>
      <c r="B3414">
        <v>10.964141414141414</v>
      </c>
    </row>
    <row r="3415" spans="1:2" x14ac:dyDescent="0.2">
      <c r="A3415" s="1">
        <v>43235</v>
      </c>
      <c r="B3415">
        <v>9.8454337899543383</v>
      </c>
    </row>
    <row r="3416" spans="1:2" x14ac:dyDescent="0.2">
      <c r="A3416" s="1">
        <v>43236</v>
      </c>
      <c r="B3416">
        <v>7.9160148975791431</v>
      </c>
    </row>
    <row r="3417" spans="1:2" x14ac:dyDescent="0.2">
      <c r="A3417" s="1">
        <v>43237</v>
      </c>
      <c r="B3417">
        <v>10.965656565656566</v>
      </c>
    </row>
    <row r="3418" spans="1:2" x14ac:dyDescent="0.2">
      <c r="A3418" s="1">
        <v>43238</v>
      </c>
      <c r="B3418">
        <v>9.7683558558558552</v>
      </c>
    </row>
    <row r="3419" spans="1:2" x14ac:dyDescent="0.2">
      <c r="A3419" s="1">
        <v>43239</v>
      </c>
      <c r="B3419">
        <v>9.4158008658008665</v>
      </c>
    </row>
    <row r="3420" spans="1:2" x14ac:dyDescent="0.2">
      <c r="A3420" s="1">
        <v>43240</v>
      </c>
      <c r="B3420">
        <v>10.019560185185185</v>
      </c>
    </row>
    <row r="3421" spans="1:2" x14ac:dyDescent="0.2">
      <c r="A3421" s="1">
        <v>43241</v>
      </c>
      <c r="B3421">
        <v>9.1378980891719745</v>
      </c>
    </row>
    <row r="3422" spans="1:2" x14ac:dyDescent="0.2">
      <c r="A3422" s="1">
        <v>43242</v>
      </c>
      <c r="B3422">
        <v>9.4845474613686527</v>
      </c>
    </row>
    <row r="3423" spans="1:2" x14ac:dyDescent="0.2">
      <c r="A3423" s="1">
        <v>43243</v>
      </c>
      <c r="B3423">
        <v>8.9007201646090532</v>
      </c>
    </row>
    <row r="3424" spans="1:2" x14ac:dyDescent="0.2">
      <c r="A3424" s="1">
        <v>43244</v>
      </c>
      <c r="B3424">
        <v>10.113053613053614</v>
      </c>
    </row>
    <row r="3425" spans="1:2" x14ac:dyDescent="0.2">
      <c r="A3425" s="1">
        <v>43245</v>
      </c>
      <c r="B3425">
        <v>8.1446022727272727</v>
      </c>
    </row>
    <row r="3426" spans="1:2" x14ac:dyDescent="0.2">
      <c r="A3426" s="1">
        <v>43246</v>
      </c>
      <c r="B3426">
        <v>8.935493827160494</v>
      </c>
    </row>
    <row r="3427" spans="1:2" x14ac:dyDescent="0.2">
      <c r="A3427" s="1">
        <v>43247</v>
      </c>
      <c r="B3427">
        <v>8.8017276422764237</v>
      </c>
    </row>
    <row r="3428" spans="1:2" x14ac:dyDescent="0.2">
      <c r="A3428" s="1">
        <v>43248</v>
      </c>
      <c r="B3428">
        <v>8.9905982905982906</v>
      </c>
    </row>
    <row r="3429" spans="1:2" x14ac:dyDescent="0.2">
      <c r="A3429" s="1">
        <v>43249</v>
      </c>
      <c r="B3429">
        <v>10.61558752997602</v>
      </c>
    </row>
    <row r="3430" spans="1:2" x14ac:dyDescent="0.2">
      <c r="A3430" s="1">
        <v>43250</v>
      </c>
      <c r="B3430">
        <v>8.1927203065134098</v>
      </c>
    </row>
    <row r="3431" spans="1:2" x14ac:dyDescent="0.2">
      <c r="A3431" s="1">
        <v>43251</v>
      </c>
      <c r="B3431">
        <v>8.5629411764705878</v>
      </c>
    </row>
    <row r="3432" spans="1:2" x14ac:dyDescent="0.2">
      <c r="A3432" s="1">
        <v>43252</v>
      </c>
      <c r="B3432">
        <v>8.6743975903614459</v>
      </c>
    </row>
    <row r="3433" spans="1:2" x14ac:dyDescent="0.2">
      <c r="A3433" s="1">
        <v>43253</v>
      </c>
      <c r="B3433">
        <v>9.4448464912280699</v>
      </c>
    </row>
    <row r="3434" spans="1:2" x14ac:dyDescent="0.2">
      <c r="A3434" s="1">
        <v>43254</v>
      </c>
      <c r="B3434">
        <v>8.8584867075664615</v>
      </c>
    </row>
    <row r="3435" spans="1:2" x14ac:dyDescent="0.2">
      <c r="A3435" s="1">
        <v>43255</v>
      </c>
      <c r="B3435">
        <v>7.8981884057971019</v>
      </c>
    </row>
    <row r="3436" spans="1:2" x14ac:dyDescent="0.2">
      <c r="A3436" s="1">
        <v>43256</v>
      </c>
      <c r="B3436">
        <v>8.1940952380952385</v>
      </c>
    </row>
    <row r="3437" spans="1:2" x14ac:dyDescent="0.2">
      <c r="A3437" s="1">
        <v>43257</v>
      </c>
      <c r="B3437">
        <v>9.8075963718820862</v>
      </c>
    </row>
    <row r="3438" spans="1:2" x14ac:dyDescent="0.2">
      <c r="A3438" s="1">
        <v>43258</v>
      </c>
      <c r="B3438">
        <v>10.110606060606061</v>
      </c>
    </row>
    <row r="3439" spans="1:2" x14ac:dyDescent="0.2">
      <c r="A3439" s="1">
        <v>43259</v>
      </c>
      <c r="B3439">
        <v>9.911724137931035</v>
      </c>
    </row>
    <row r="3440" spans="1:2" x14ac:dyDescent="0.2">
      <c r="A3440" s="1">
        <v>43260</v>
      </c>
      <c r="B3440">
        <v>9.9927738927738936</v>
      </c>
    </row>
    <row r="3441" spans="1:2" x14ac:dyDescent="0.2">
      <c r="A3441" s="1">
        <v>43261</v>
      </c>
      <c r="B3441">
        <v>11.400918635170603</v>
      </c>
    </row>
    <row r="3442" spans="1:2" x14ac:dyDescent="0.2">
      <c r="A3442" s="1">
        <v>43262</v>
      </c>
      <c r="B3442">
        <v>10.218571428571428</v>
      </c>
    </row>
    <row r="3443" spans="1:2" x14ac:dyDescent="0.2">
      <c r="A3443" s="1">
        <v>43263</v>
      </c>
      <c r="B3443">
        <v>10.024022988505747</v>
      </c>
    </row>
    <row r="3444" spans="1:2" x14ac:dyDescent="0.2">
      <c r="A3444" s="1">
        <v>43264</v>
      </c>
      <c r="B3444">
        <v>9.9916083916083913</v>
      </c>
    </row>
    <row r="3445" spans="1:2" x14ac:dyDescent="0.2">
      <c r="A3445" s="1">
        <v>43265</v>
      </c>
      <c r="B3445">
        <v>9.3944444444444439</v>
      </c>
    </row>
    <row r="3446" spans="1:2" x14ac:dyDescent="0.2">
      <c r="A3446" s="1">
        <v>43266</v>
      </c>
      <c r="B3446">
        <v>9.4553376906318078</v>
      </c>
    </row>
    <row r="3447" spans="1:2" x14ac:dyDescent="0.2">
      <c r="A3447" s="1">
        <v>43267</v>
      </c>
      <c r="B3447">
        <v>8.7171686746987955</v>
      </c>
    </row>
    <row r="3448" spans="1:2" x14ac:dyDescent="0.2">
      <c r="A3448" s="1">
        <v>43268</v>
      </c>
      <c r="B3448">
        <v>9.0778131634819541</v>
      </c>
    </row>
    <row r="3449" spans="1:2" x14ac:dyDescent="0.2">
      <c r="A3449" s="1">
        <v>43269</v>
      </c>
      <c r="B3449">
        <v>8.8723577235772364</v>
      </c>
    </row>
    <row r="3450" spans="1:2" x14ac:dyDescent="0.2">
      <c r="A3450" s="1">
        <v>43270</v>
      </c>
      <c r="B3450">
        <v>9.3038709677419362</v>
      </c>
    </row>
    <row r="3451" spans="1:2" x14ac:dyDescent="0.2">
      <c r="A3451" s="1">
        <v>43271</v>
      </c>
      <c r="B3451">
        <v>9.2203225806451616</v>
      </c>
    </row>
    <row r="3452" spans="1:2" x14ac:dyDescent="0.2">
      <c r="A3452" s="1">
        <v>43272</v>
      </c>
      <c r="B3452">
        <v>8.489901960784314</v>
      </c>
    </row>
    <row r="3453" spans="1:2" x14ac:dyDescent="0.2">
      <c r="A3453" s="1">
        <v>43273</v>
      </c>
      <c r="B3453">
        <v>9.5646799116997787</v>
      </c>
    </row>
    <row r="3454" spans="1:2" x14ac:dyDescent="0.2">
      <c r="A3454" s="1">
        <v>43274</v>
      </c>
      <c r="B3454">
        <v>9.0185416666666676</v>
      </c>
    </row>
    <row r="3455" spans="1:2" x14ac:dyDescent="0.2">
      <c r="A3455" s="1">
        <v>43275</v>
      </c>
      <c r="B3455">
        <v>8.2835282651072131</v>
      </c>
    </row>
    <row r="3456" spans="1:2" x14ac:dyDescent="0.2">
      <c r="A3456" s="1">
        <v>43276</v>
      </c>
      <c r="B3456">
        <v>9.3270700636942667</v>
      </c>
    </row>
    <row r="3457" spans="1:2" x14ac:dyDescent="0.2">
      <c r="A3457" s="1">
        <v>43277</v>
      </c>
      <c r="B3457">
        <v>9.8413242009132418</v>
      </c>
    </row>
    <row r="3458" spans="1:2" x14ac:dyDescent="0.2">
      <c r="A3458" s="1">
        <v>43278</v>
      </c>
      <c r="B3458">
        <v>11.906336088154269</v>
      </c>
    </row>
    <row r="3459" spans="1:2" x14ac:dyDescent="0.2">
      <c r="A3459" s="1">
        <v>43279</v>
      </c>
      <c r="B3459">
        <v>9.0151804670912945</v>
      </c>
    </row>
    <row r="3460" spans="1:2" x14ac:dyDescent="0.2">
      <c r="A3460" s="1">
        <v>43280</v>
      </c>
      <c r="B3460">
        <v>9.6710816777041941</v>
      </c>
    </row>
    <row r="3461" spans="1:2" x14ac:dyDescent="0.2">
      <c r="A3461" s="1">
        <v>43281</v>
      </c>
      <c r="B3461">
        <v>10.193735224586288</v>
      </c>
    </row>
    <row r="3462" spans="1:2" x14ac:dyDescent="0.2">
      <c r="A3462" s="1">
        <v>43282</v>
      </c>
      <c r="B3462">
        <v>9.85827664399093</v>
      </c>
    </row>
    <row r="3463" spans="1:2" x14ac:dyDescent="0.2">
      <c r="A3463" s="1">
        <v>43283</v>
      </c>
      <c r="B3463">
        <v>10.016784869976359</v>
      </c>
    </row>
    <row r="3464" spans="1:2" x14ac:dyDescent="0.2">
      <c r="A3464" s="1">
        <v>43284</v>
      </c>
      <c r="B3464">
        <v>12.287787356321839</v>
      </c>
    </row>
    <row r="3465" spans="1:2" x14ac:dyDescent="0.2">
      <c r="A3465" s="1">
        <v>43285</v>
      </c>
      <c r="B3465">
        <v>10.985447761194029</v>
      </c>
    </row>
    <row r="3466" spans="1:2" x14ac:dyDescent="0.2">
      <c r="A3466" s="1">
        <v>43286</v>
      </c>
      <c r="B3466">
        <v>10.5161800486618</v>
      </c>
    </row>
    <row r="3467" spans="1:2" x14ac:dyDescent="0.2">
      <c r="A3467" s="1">
        <v>43287</v>
      </c>
      <c r="B3467">
        <v>8.944583333333334</v>
      </c>
    </row>
    <row r="3468" spans="1:2" x14ac:dyDescent="0.2">
      <c r="A3468" s="1">
        <v>43288</v>
      </c>
      <c r="B3468">
        <v>9.3481837606837601</v>
      </c>
    </row>
    <row r="3469" spans="1:2" x14ac:dyDescent="0.2">
      <c r="A3469" s="1">
        <v>43289</v>
      </c>
      <c r="B3469">
        <v>9.0612869198312236</v>
      </c>
    </row>
    <row r="3470" spans="1:2" x14ac:dyDescent="0.2">
      <c r="A3470" s="1">
        <v>43290</v>
      </c>
      <c r="B3470">
        <v>10.507352941176471</v>
      </c>
    </row>
    <row r="3471" spans="1:2" x14ac:dyDescent="0.2">
      <c r="A3471" s="1">
        <v>43291</v>
      </c>
      <c r="B3471">
        <v>9.7693512304250554</v>
      </c>
    </row>
    <row r="3472" spans="1:2" x14ac:dyDescent="0.2">
      <c r="A3472" s="1">
        <v>43292</v>
      </c>
      <c r="B3472">
        <v>10.674691358024692</v>
      </c>
    </row>
    <row r="3473" spans="1:2" x14ac:dyDescent="0.2">
      <c r="A3473" s="1">
        <v>43293</v>
      </c>
      <c r="B3473">
        <v>9.9712765957446816</v>
      </c>
    </row>
    <row r="3474" spans="1:2" x14ac:dyDescent="0.2">
      <c r="A3474" s="1">
        <v>43294</v>
      </c>
      <c r="B3474">
        <v>10.253962703962705</v>
      </c>
    </row>
    <row r="3475" spans="1:2" x14ac:dyDescent="0.2">
      <c r="A3475" s="1">
        <v>43295</v>
      </c>
      <c r="B3475">
        <v>10.899498746867168</v>
      </c>
    </row>
    <row r="3476" spans="1:2" x14ac:dyDescent="0.2">
      <c r="A3476" s="1">
        <v>43296</v>
      </c>
      <c r="B3476">
        <v>10.740476190476191</v>
      </c>
    </row>
    <row r="3477" spans="1:2" x14ac:dyDescent="0.2">
      <c r="A3477" s="1">
        <v>43297</v>
      </c>
      <c r="B3477">
        <v>11.990833333333333</v>
      </c>
    </row>
    <row r="3478" spans="1:2" x14ac:dyDescent="0.2">
      <c r="A3478" s="1">
        <v>43298</v>
      </c>
      <c r="B3478">
        <v>9.0992662473794557</v>
      </c>
    </row>
    <row r="3479" spans="1:2" x14ac:dyDescent="0.2">
      <c r="A3479" s="1">
        <v>43299</v>
      </c>
      <c r="B3479">
        <v>8.2907088122605366</v>
      </c>
    </row>
    <row r="3480" spans="1:2" x14ac:dyDescent="0.2">
      <c r="A3480" s="1">
        <v>43300</v>
      </c>
      <c r="B3480">
        <v>8.4377192982456144</v>
      </c>
    </row>
    <row r="3481" spans="1:2" x14ac:dyDescent="0.2">
      <c r="A3481" s="1">
        <v>43301</v>
      </c>
      <c r="B3481">
        <v>9.3072510822510814</v>
      </c>
    </row>
    <row r="3482" spans="1:2" x14ac:dyDescent="0.2">
      <c r="A3482" s="1">
        <v>43302</v>
      </c>
      <c r="B3482">
        <v>10.50352798053528</v>
      </c>
    </row>
    <row r="3483" spans="1:2" x14ac:dyDescent="0.2">
      <c r="A3483" s="1">
        <v>43303</v>
      </c>
      <c r="B3483">
        <v>7.8947802197802197</v>
      </c>
    </row>
    <row r="3484" spans="1:2" x14ac:dyDescent="0.2">
      <c r="A3484" s="1">
        <v>43304</v>
      </c>
      <c r="B3484">
        <v>8.7196787148594375</v>
      </c>
    </row>
    <row r="3485" spans="1:2" x14ac:dyDescent="0.2">
      <c r="A3485" s="1">
        <v>43305</v>
      </c>
      <c r="B3485">
        <v>8.9928721174004185</v>
      </c>
    </row>
    <row r="3486" spans="1:2" x14ac:dyDescent="0.2">
      <c r="A3486" s="1">
        <v>43306</v>
      </c>
      <c r="B3486">
        <v>8.1483146067415735</v>
      </c>
    </row>
    <row r="3487" spans="1:2" x14ac:dyDescent="0.2">
      <c r="A3487" s="1">
        <v>43307</v>
      </c>
      <c r="B3487">
        <v>8.8021212121212127</v>
      </c>
    </row>
    <row r="3488" spans="1:2" x14ac:dyDescent="0.2">
      <c r="A3488" s="1">
        <v>43308</v>
      </c>
      <c r="B3488">
        <v>8.5732534930139721</v>
      </c>
    </row>
    <row r="3489" spans="1:2" x14ac:dyDescent="0.2">
      <c r="A3489" s="1">
        <v>43309</v>
      </c>
      <c r="B3489">
        <v>9.9374712643678169</v>
      </c>
    </row>
    <row r="3490" spans="1:2" x14ac:dyDescent="0.2">
      <c r="A3490" s="1">
        <v>43310</v>
      </c>
      <c r="B3490">
        <v>8.4735294117647051</v>
      </c>
    </row>
    <row r="3491" spans="1:2" x14ac:dyDescent="0.2">
      <c r="A3491" s="1">
        <v>43311</v>
      </c>
      <c r="B3491">
        <v>10.710572139303483</v>
      </c>
    </row>
    <row r="3492" spans="1:2" x14ac:dyDescent="0.2">
      <c r="A3492" s="1">
        <v>43312</v>
      </c>
      <c r="B3492">
        <v>9.8173469387755095</v>
      </c>
    </row>
    <row r="3493" spans="1:2" x14ac:dyDescent="0.2">
      <c r="A3493" s="1">
        <v>43313</v>
      </c>
      <c r="B3493">
        <v>9.5951111111111107</v>
      </c>
    </row>
    <row r="3494" spans="1:2" x14ac:dyDescent="0.2">
      <c r="A3494" s="1">
        <v>43314</v>
      </c>
      <c r="B3494">
        <v>9.4594771241830067</v>
      </c>
    </row>
    <row r="3495" spans="1:2" x14ac:dyDescent="0.2">
      <c r="A3495" s="1">
        <v>43315</v>
      </c>
      <c r="B3495">
        <v>8.6038152610441774</v>
      </c>
    </row>
    <row r="3496" spans="1:2" x14ac:dyDescent="0.2">
      <c r="A3496" s="1">
        <v>43316</v>
      </c>
      <c r="B3496">
        <v>8.0739583333333336</v>
      </c>
    </row>
    <row r="3497" spans="1:2" x14ac:dyDescent="0.2">
      <c r="A3497" s="1">
        <v>43317</v>
      </c>
      <c r="B3497">
        <v>9.203854166666666</v>
      </c>
    </row>
    <row r="3498" spans="1:2" x14ac:dyDescent="0.2">
      <c r="A3498" s="1">
        <v>43318</v>
      </c>
      <c r="B3498">
        <v>11.028787878787879</v>
      </c>
    </row>
    <row r="3499" spans="1:2" x14ac:dyDescent="0.2">
      <c r="A3499" s="1">
        <v>43319</v>
      </c>
      <c r="B3499">
        <v>9.5196467991169982</v>
      </c>
    </row>
    <row r="3500" spans="1:2" x14ac:dyDescent="0.2">
      <c r="A3500" s="1">
        <v>43320</v>
      </c>
      <c r="B3500">
        <v>9.1828025477707005</v>
      </c>
    </row>
    <row r="3501" spans="1:2" x14ac:dyDescent="0.2">
      <c r="A3501" s="1">
        <v>43321</v>
      </c>
      <c r="B3501">
        <v>9.6810961968680083</v>
      </c>
    </row>
    <row r="3502" spans="1:2" x14ac:dyDescent="0.2">
      <c r="A3502" s="1">
        <v>43322</v>
      </c>
      <c r="B3502">
        <v>8.2094696969696965</v>
      </c>
    </row>
    <row r="3503" spans="1:2" x14ac:dyDescent="0.2">
      <c r="A3503" s="1">
        <v>43323</v>
      </c>
      <c r="B3503">
        <v>8.37843137254902</v>
      </c>
    </row>
    <row r="3504" spans="1:2" x14ac:dyDescent="0.2">
      <c r="A3504" s="1">
        <v>43324</v>
      </c>
      <c r="B3504">
        <v>9.2975268817204295</v>
      </c>
    </row>
    <row r="3505" spans="1:2" x14ac:dyDescent="0.2">
      <c r="A3505" s="1">
        <v>43325</v>
      </c>
      <c r="B3505">
        <v>9.6774444444444452</v>
      </c>
    </row>
    <row r="3506" spans="1:2" x14ac:dyDescent="0.2">
      <c r="A3506" s="1">
        <v>43326</v>
      </c>
      <c r="B3506">
        <v>10.558946078431372</v>
      </c>
    </row>
    <row r="3507" spans="1:2" x14ac:dyDescent="0.2">
      <c r="A3507" s="1">
        <v>43327</v>
      </c>
      <c r="B3507">
        <v>8.8145962732919259</v>
      </c>
    </row>
    <row r="3508" spans="1:2" x14ac:dyDescent="0.2">
      <c r="A3508" s="1">
        <v>43328</v>
      </c>
      <c r="B3508">
        <v>9.2696202531645575</v>
      </c>
    </row>
    <row r="3509" spans="1:2" x14ac:dyDescent="0.2">
      <c r="A3509" s="1">
        <v>43329</v>
      </c>
      <c r="B3509">
        <v>9.4903508771929825</v>
      </c>
    </row>
    <row r="3510" spans="1:2" x14ac:dyDescent="0.2">
      <c r="A3510" s="1">
        <v>43330</v>
      </c>
      <c r="B3510">
        <v>8.8282291666666666</v>
      </c>
    </row>
    <row r="3511" spans="1:2" x14ac:dyDescent="0.2">
      <c r="A3511" s="1">
        <v>43331</v>
      </c>
      <c r="B3511">
        <v>10.122183908045978</v>
      </c>
    </row>
    <row r="3512" spans="1:2" x14ac:dyDescent="0.2">
      <c r="A3512" s="1">
        <v>43332</v>
      </c>
      <c r="B3512">
        <v>9.5327777777777776</v>
      </c>
    </row>
    <row r="3513" spans="1:2" x14ac:dyDescent="0.2">
      <c r="A3513" s="1">
        <v>43333</v>
      </c>
      <c r="B3513">
        <v>9.6503378378378386</v>
      </c>
    </row>
    <row r="3514" spans="1:2" x14ac:dyDescent="0.2">
      <c r="A3514" s="1">
        <v>43334</v>
      </c>
      <c r="B3514">
        <v>9.1217708333333327</v>
      </c>
    </row>
    <row r="3515" spans="1:2" x14ac:dyDescent="0.2">
      <c r="A3515" s="1">
        <v>43335</v>
      </c>
      <c r="B3515">
        <v>9.6772930648769577</v>
      </c>
    </row>
    <row r="3516" spans="1:2" x14ac:dyDescent="0.2">
      <c r="A3516" s="1">
        <v>43336</v>
      </c>
      <c r="B3516">
        <v>9.6313926940639263</v>
      </c>
    </row>
    <row r="3517" spans="1:2" x14ac:dyDescent="0.2">
      <c r="A3517" s="1">
        <v>43337</v>
      </c>
      <c r="B3517">
        <v>10.882592592592593</v>
      </c>
    </row>
    <row r="3518" spans="1:2" x14ac:dyDescent="0.2">
      <c r="A3518" s="1">
        <v>43338</v>
      </c>
      <c r="B3518">
        <v>8.3536608863198456</v>
      </c>
    </row>
    <row r="3519" spans="1:2" x14ac:dyDescent="0.2">
      <c r="A3519" s="1">
        <v>43339</v>
      </c>
      <c r="B3519">
        <v>7.7797297297297296</v>
      </c>
    </row>
    <row r="3520" spans="1:2" x14ac:dyDescent="0.2">
      <c r="A3520" s="1">
        <v>43340</v>
      </c>
      <c r="B3520">
        <v>9.3819172113289753</v>
      </c>
    </row>
    <row r="3521" spans="1:2" x14ac:dyDescent="0.2">
      <c r="A3521" s="1">
        <v>43341</v>
      </c>
      <c r="B3521">
        <v>10.37673860911271</v>
      </c>
    </row>
    <row r="3522" spans="1:2" x14ac:dyDescent="0.2">
      <c r="A3522" s="1">
        <v>43342</v>
      </c>
      <c r="B3522">
        <v>9.3497835497835506</v>
      </c>
    </row>
    <row r="3523" spans="1:2" x14ac:dyDescent="0.2">
      <c r="A3523" s="1">
        <v>43343</v>
      </c>
      <c r="B3523">
        <v>9.3160215053763444</v>
      </c>
    </row>
    <row r="3524" spans="1:2" x14ac:dyDescent="0.2">
      <c r="A3524" s="1">
        <v>43344</v>
      </c>
      <c r="B3524">
        <v>9.4076158940397345</v>
      </c>
    </row>
    <row r="3525" spans="1:2" x14ac:dyDescent="0.2">
      <c r="A3525" s="1">
        <v>43345</v>
      </c>
      <c r="B3525">
        <v>10.089814814814815</v>
      </c>
    </row>
    <row r="3526" spans="1:2" x14ac:dyDescent="0.2">
      <c r="A3526" s="1">
        <v>43346</v>
      </c>
      <c r="B3526">
        <v>10.018402777777778</v>
      </c>
    </row>
    <row r="3527" spans="1:2" x14ac:dyDescent="0.2">
      <c r="A3527" s="1">
        <v>43347</v>
      </c>
      <c r="B3527">
        <v>11.18505291005291</v>
      </c>
    </row>
    <row r="3528" spans="1:2" x14ac:dyDescent="0.2">
      <c r="A3528" s="1">
        <v>43348</v>
      </c>
      <c r="B3528">
        <v>11.140530303030303</v>
      </c>
    </row>
    <row r="3529" spans="1:2" x14ac:dyDescent="0.2">
      <c r="A3529" s="1">
        <v>43349</v>
      </c>
      <c r="B3529">
        <v>9.6033333333333335</v>
      </c>
    </row>
    <row r="3530" spans="1:2" x14ac:dyDescent="0.2">
      <c r="A3530" s="1">
        <v>43350</v>
      </c>
      <c r="B3530">
        <v>9.497039473684211</v>
      </c>
    </row>
    <row r="3531" spans="1:2" x14ac:dyDescent="0.2">
      <c r="A3531" s="1">
        <v>43351</v>
      </c>
      <c r="B3531">
        <v>9.5217777777777783</v>
      </c>
    </row>
    <row r="3532" spans="1:2" x14ac:dyDescent="0.2">
      <c r="A3532" s="1">
        <v>43352</v>
      </c>
      <c r="B3532">
        <v>8.8914110429447852</v>
      </c>
    </row>
    <row r="3533" spans="1:2" x14ac:dyDescent="0.2">
      <c r="A3533" s="1">
        <v>43353</v>
      </c>
      <c r="B3533">
        <v>10.454044117647058</v>
      </c>
    </row>
    <row r="3534" spans="1:2" x14ac:dyDescent="0.2">
      <c r="A3534" s="1">
        <v>43354</v>
      </c>
      <c r="B3534">
        <v>10.363475177304965</v>
      </c>
    </row>
    <row r="3535" spans="1:2" x14ac:dyDescent="0.2">
      <c r="A3535" s="1">
        <v>43355</v>
      </c>
      <c r="B3535">
        <v>8.543849206349206</v>
      </c>
    </row>
    <row r="3536" spans="1:2" x14ac:dyDescent="0.2">
      <c r="A3536" s="1">
        <v>43356</v>
      </c>
      <c r="B3536">
        <v>9.7483108108108105</v>
      </c>
    </row>
    <row r="3537" spans="1:2" x14ac:dyDescent="0.2">
      <c r="A3537" s="1">
        <v>43357</v>
      </c>
      <c r="B3537">
        <v>10.831818181818182</v>
      </c>
    </row>
    <row r="3538" spans="1:2" x14ac:dyDescent="0.2">
      <c r="A3538" s="1">
        <v>43358</v>
      </c>
      <c r="B3538">
        <v>10.347380952380952</v>
      </c>
    </row>
    <row r="3539" spans="1:2" x14ac:dyDescent="0.2">
      <c r="A3539" s="1">
        <v>43359</v>
      </c>
      <c r="B3539">
        <v>10.174580335731415</v>
      </c>
    </row>
    <row r="3540" spans="1:2" x14ac:dyDescent="0.2">
      <c r="A3540" s="1">
        <v>43360</v>
      </c>
      <c r="B3540">
        <v>10.890493827160494</v>
      </c>
    </row>
    <row r="3541" spans="1:2" x14ac:dyDescent="0.2">
      <c r="A3541" s="1">
        <v>43361</v>
      </c>
      <c r="B3541">
        <v>10.132042253521126</v>
      </c>
    </row>
    <row r="3542" spans="1:2" x14ac:dyDescent="0.2">
      <c r="A3542" s="1">
        <v>43362</v>
      </c>
      <c r="B3542">
        <v>9.2380341880341881</v>
      </c>
    </row>
    <row r="3543" spans="1:2" x14ac:dyDescent="0.2">
      <c r="A3543" s="1">
        <v>43363</v>
      </c>
      <c r="B3543">
        <v>9.3489177489177493</v>
      </c>
    </row>
    <row r="3544" spans="1:2" x14ac:dyDescent="0.2">
      <c r="A3544" s="1">
        <v>43364</v>
      </c>
      <c r="B3544">
        <v>9.9416666666666664</v>
      </c>
    </row>
    <row r="3545" spans="1:2" x14ac:dyDescent="0.2">
      <c r="A3545" s="1">
        <v>43365</v>
      </c>
      <c r="B3545">
        <v>9.3327956989247305</v>
      </c>
    </row>
    <row r="3546" spans="1:2" x14ac:dyDescent="0.2">
      <c r="A3546" s="1">
        <v>43366</v>
      </c>
      <c r="B3546">
        <v>9.5697777777777784</v>
      </c>
    </row>
    <row r="3547" spans="1:2" x14ac:dyDescent="0.2">
      <c r="A3547" s="1">
        <v>43367</v>
      </c>
      <c r="B3547">
        <v>9.6957207207207201</v>
      </c>
    </row>
    <row r="3548" spans="1:2" x14ac:dyDescent="0.2">
      <c r="A3548" s="1">
        <v>43368</v>
      </c>
      <c r="B3548">
        <v>8.5810650887573967</v>
      </c>
    </row>
    <row r="3549" spans="1:2" x14ac:dyDescent="0.2">
      <c r="A3549" s="1">
        <v>43369</v>
      </c>
      <c r="B3549">
        <v>10.339928057553957</v>
      </c>
    </row>
    <row r="3550" spans="1:2" x14ac:dyDescent="0.2">
      <c r="A3550" s="1">
        <v>43370</v>
      </c>
      <c r="B3550">
        <v>9.9841491841491834</v>
      </c>
    </row>
    <row r="3551" spans="1:2" x14ac:dyDescent="0.2">
      <c r="A3551" s="1">
        <v>43371</v>
      </c>
      <c r="B3551">
        <v>9.3761904761904766</v>
      </c>
    </row>
    <row r="3552" spans="1:2" x14ac:dyDescent="0.2">
      <c r="A3552" s="1">
        <v>43372</v>
      </c>
      <c r="B3552">
        <v>9.3801535087719294</v>
      </c>
    </row>
    <row r="3553" spans="1:2" x14ac:dyDescent="0.2">
      <c r="A3553" s="1">
        <v>43373</v>
      </c>
      <c r="B3553">
        <v>8.918711656441717</v>
      </c>
    </row>
    <row r="3554" spans="1:2" x14ac:dyDescent="0.2">
      <c r="A3554" s="1">
        <v>43374</v>
      </c>
      <c r="B3554">
        <v>9.1304852320675103</v>
      </c>
    </row>
    <row r="3555" spans="1:2" x14ac:dyDescent="0.2">
      <c r="A3555" s="1">
        <v>43375</v>
      </c>
      <c r="B3555">
        <v>10.566180048661801</v>
      </c>
    </row>
    <row r="3556" spans="1:2" x14ac:dyDescent="0.2">
      <c r="A3556" s="1">
        <v>43376</v>
      </c>
      <c r="B3556">
        <v>9.9309195402298851</v>
      </c>
    </row>
    <row r="3557" spans="1:2" x14ac:dyDescent="0.2">
      <c r="A3557" s="1">
        <v>43377</v>
      </c>
      <c r="B3557">
        <v>9.6027777777777779</v>
      </c>
    </row>
    <row r="3558" spans="1:2" x14ac:dyDescent="0.2">
      <c r="A3558" s="1">
        <v>43378</v>
      </c>
      <c r="B3558">
        <v>11.083589743589744</v>
      </c>
    </row>
    <row r="3559" spans="1:2" x14ac:dyDescent="0.2">
      <c r="A3559" s="1">
        <v>43379</v>
      </c>
      <c r="B3559">
        <v>11.501466666666667</v>
      </c>
    </row>
    <row r="3560" spans="1:2" x14ac:dyDescent="0.2">
      <c r="A3560" s="1">
        <v>43380</v>
      </c>
      <c r="B3560">
        <v>10.026525821596245</v>
      </c>
    </row>
    <row r="3561" spans="1:2" x14ac:dyDescent="0.2">
      <c r="A3561" s="1">
        <v>43381</v>
      </c>
      <c r="B3561">
        <v>10.817037037037037</v>
      </c>
    </row>
    <row r="3562" spans="1:2" x14ac:dyDescent="0.2">
      <c r="A3562" s="1">
        <v>43382</v>
      </c>
      <c r="B3562">
        <v>11.058589743589744</v>
      </c>
    </row>
    <row r="3563" spans="1:2" x14ac:dyDescent="0.2">
      <c r="A3563" s="1">
        <v>43383</v>
      </c>
      <c r="B3563">
        <v>9.9583333333333339</v>
      </c>
    </row>
    <row r="3564" spans="1:2" x14ac:dyDescent="0.2">
      <c r="A3564" s="1">
        <v>43384</v>
      </c>
      <c r="B3564">
        <v>9.0947589098532493</v>
      </c>
    </row>
    <row r="3565" spans="1:2" x14ac:dyDescent="0.2">
      <c r="A3565" s="1">
        <v>43385</v>
      </c>
      <c r="B3565">
        <v>10.925252525252525</v>
      </c>
    </row>
    <row r="3566" spans="1:2" x14ac:dyDescent="0.2">
      <c r="A3566" s="1">
        <v>43386</v>
      </c>
      <c r="B3566">
        <v>10.193735224586288</v>
      </c>
    </row>
    <row r="3567" spans="1:2" x14ac:dyDescent="0.2">
      <c r="A3567" s="1">
        <v>43387</v>
      </c>
      <c r="B3567">
        <v>12.649707602339181</v>
      </c>
    </row>
    <row r="3568" spans="1:2" x14ac:dyDescent="0.2">
      <c r="A3568" s="1">
        <v>43388</v>
      </c>
      <c r="B3568">
        <v>8.8360082304526752</v>
      </c>
    </row>
    <row r="3569" spans="1:2" x14ac:dyDescent="0.2">
      <c r="A3569" s="1">
        <v>43389</v>
      </c>
      <c r="B3569">
        <v>10.618518518518519</v>
      </c>
    </row>
    <row r="3570" spans="1:2" x14ac:dyDescent="0.2">
      <c r="A3570" s="1">
        <v>43390</v>
      </c>
      <c r="B3570">
        <v>10.554468599033816</v>
      </c>
    </row>
    <row r="3571" spans="1:2" x14ac:dyDescent="0.2">
      <c r="A3571" s="1">
        <v>43391</v>
      </c>
      <c r="B3571">
        <v>10.393357487922705</v>
      </c>
    </row>
    <row r="3572" spans="1:2" x14ac:dyDescent="0.2">
      <c r="A3572" s="1">
        <v>43392</v>
      </c>
      <c r="B3572">
        <v>9.97887323943662</v>
      </c>
    </row>
    <row r="3573" spans="1:2" x14ac:dyDescent="0.2">
      <c r="A3573" s="1">
        <v>43393</v>
      </c>
      <c r="B3573">
        <v>10.270279720279721</v>
      </c>
    </row>
    <row r="3574" spans="1:2" x14ac:dyDescent="0.2">
      <c r="A3574" s="1">
        <v>43394</v>
      </c>
      <c r="B3574">
        <v>10.43671497584541</v>
      </c>
    </row>
    <row r="3575" spans="1:2" x14ac:dyDescent="0.2">
      <c r="A3575" s="1">
        <v>43395</v>
      </c>
      <c r="B3575">
        <v>9.2517204301075271</v>
      </c>
    </row>
    <row r="3576" spans="1:2" x14ac:dyDescent="0.2">
      <c r="A3576" s="1">
        <v>43396</v>
      </c>
      <c r="B3576">
        <v>9.2451298701298708</v>
      </c>
    </row>
    <row r="3577" spans="1:2" x14ac:dyDescent="0.2">
      <c r="A3577" s="1">
        <v>43397</v>
      </c>
      <c r="B3577">
        <v>12.907669616519174</v>
      </c>
    </row>
    <row r="3578" spans="1:2" x14ac:dyDescent="0.2">
      <c r="A3578" s="1">
        <v>43398</v>
      </c>
      <c r="B3578">
        <v>10.433576642335767</v>
      </c>
    </row>
    <row r="3579" spans="1:2" x14ac:dyDescent="0.2">
      <c r="A3579" s="1">
        <v>43399</v>
      </c>
      <c r="B3579">
        <v>10.107459207459208</v>
      </c>
    </row>
    <row r="3580" spans="1:2" x14ac:dyDescent="0.2">
      <c r="A3580" s="1">
        <v>43400</v>
      </c>
      <c r="B3580">
        <v>10.599632352941176</v>
      </c>
    </row>
    <row r="3581" spans="1:2" x14ac:dyDescent="0.2">
      <c r="A3581" s="1">
        <v>43401</v>
      </c>
      <c r="B3581">
        <v>10.335952380952381</v>
      </c>
    </row>
    <row r="3582" spans="1:2" x14ac:dyDescent="0.2">
      <c r="A3582" s="1">
        <v>43402</v>
      </c>
      <c r="B3582">
        <v>9.7797945205479451</v>
      </c>
    </row>
    <row r="3583" spans="1:2" x14ac:dyDescent="0.2">
      <c r="A3583" s="1">
        <v>43403</v>
      </c>
      <c r="B3583">
        <v>9.387229437229438</v>
      </c>
    </row>
    <row r="3584" spans="1:2" x14ac:dyDescent="0.2">
      <c r="A3584" s="1">
        <v>43404</v>
      </c>
      <c r="B3584">
        <v>8.8633946830265842</v>
      </c>
    </row>
    <row r="3585" spans="1:2" x14ac:dyDescent="0.2">
      <c r="A3585" s="1">
        <v>43405</v>
      </c>
      <c r="B3585">
        <v>9.2451298701298708</v>
      </c>
    </row>
    <row r="3586" spans="1:2" x14ac:dyDescent="0.2">
      <c r="A3586" s="1">
        <v>43406</v>
      </c>
      <c r="B3586">
        <v>10.07995337995338</v>
      </c>
    </row>
    <row r="3587" spans="1:2" x14ac:dyDescent="0.2">
      <c r="A3587" s="1">
        <v>43407</v>
      </c>
      <c r="B3587">
        <v>9.0030020703933751</v>
      </c>
    </row>
    <row r="3588" spans="1:2" x14ac:dyDescent="0.2">
      <c r="A3588" s="1">
        <v>43408</v>
      </c>
      <c r="B3588">
        <v>11.242140921409215</v>
      </c>
    </row>
    <row r="3589" spans="1:2" x14ac:dyDescent="0.2">
      <c r="A3589" s="1">
        <v>43409</v>
      </c>
      <c r="B3589">
        <v>10.377430555555556</v>
      </c>
    </row>
    <row r="3590" spans="1:2" x14ac:dyDescent="0.2">
      <c r="A3590" s="1">
        <v>43410</v>
      </c>
      <c r="B3590">
        <v>11.252213541666666</v>
      </c>
    </row>
    <row r="3591" spans="1:2" x14ac:dyDescent="0.2">
      <c r="A3591" s="1">
        <v>43411</v>
      </c>
      <c r="B3591">
        <v>10.934871794871794</v>
      </c>
    </row>
    <row r="3592" spans="1:2" x14ac:dyDescent="0.2">
      <c r="A3592" s="1">
        <v>43412</v>
      </c>
      <c r="B3592">
        <v>12.057024793388429</v>
      </c>
    </row>
    <row r="3593" spans="1:2" x14ac:dyDescent="0.2">
      <c r="A3593" s="1">
        <v>43413</v>
      </c>
      <c r="B3593">
        <v>11.339238845144356</v>
      </c>
    </row>
    <row r="3594" spans="1:2" x14ac:dyDescent="0.2">
      <c r="A3594" s="1">
        <v>43414</v>
      </c>
      <c r="B3594">
        <v>10.957888040712469</v>
      </c>
    </row>
    <row r="3595" spans="1:2" x14ac:dyDescent="0.2">
      <c r="A3595" s="1">
        <v>43415</v>
      </c>
      <c r="B3595">
        <v>9.8228310502283112</v>
      </c>
    </row>
    <row r="3596" spans="1:2" x14ac:dyDescent="0.2">
      <c r="A3596" s="1">
        <v>43416</v>
      </c>
      <c r="B3596">
        <v>10.357261904761906</v>
      </c>
    </row>
    <row r="3597" spans="1:2" x14ac:dyDescent="0.2">
      <c r="A3597" s="1">
        <v>43417</v>
      </c>
      <c r="B3597">
        <v>12.035972222222222</v>
      </c>
    </row>
    <row r="3598" spans="1:2" x14ac:dyDescent="0.2">
      <c r="A3598" s="1">
        <v>43418</v>
      </c>
      <c r="B3598">
        <v>10.690987654320988</v>
      </c>
    </row>
    <row r="3599" spans="1:2" x14ac:dyDescent="0.2">
      <c r="A3599" s="1">
        <v>43419</v>
      </c>
      <c r="B3599">
        <v>11.341601049868766</v>
      </c>
    </row>
    <row r="3600" spans="1:2" x14ac:dyDescent="0.2">
      <c r="A3600" s="1">
        <v>43420</v>
      </c>
      <c r="B3600">
        <v>11.41468253968254</v>
      </c>
    </row>
    <row r="3601" spans="1:2" x14ac:dyDescent="0.2">
      <c r="A3601" s="1">
        <v>43421</v>
      </c>
      <c r="B3601">
        <v>9.9340229885057472</v>
      </c>
    </row>
    <row r="3602" spans="1:2" x14ac:dyDescent="0.2">
      <c r="A3602" s="1">
        <v>43422</v>
      </c>
      <c r="B3602">
        <v>11.702032520325202</v>
      </c>
    </row>
    <row r="3603" spans="1:2" x14ac:dyDescent="0.2">
      <c r="A3603" s="1">
        <v>43423</v>
      </c>
      <c r="B3603">
        <v>11.399867724867725</v>
      </c>
    </row>
    <row r="3604" spans="1:2" x14ac:dyDescent="0.2">
      <c r="A3604" s="1">
        <v>43424</v>
      </c>
      <c r="B3604">
        <v>10.909090909090908</v>
      </c>
    </row>
    <row r="3605" spans="1:2" x14ac:dyDescent="0.2">
      <c r="A3605" s="1">
        <v>43425</v>
      </c>
      <c r="B3605">
        <v>13.696825396825396</v>
      </c>
    </row>
    <row r="3606" spans="1:2" x14ac:dyDescent="0.2">
      <c r="A3606" s="1">
        <v>43426</v>
      </c>
      <c r="B3606">
        <v>11.879098360655737</v>
      </c>
    </row>
    <row r="3607" spans="1:2" x14ac:dyDescent="0.2">
      <c r="A3607" s="1">
        <v>43427</v>
      </c>
      <c r="B3607">
        <v>11.326000000000001</v>
      </c>
    </row>
    <row r="3608" spans="1:2" x14ac:dyDescent="0.2">
      <c r="A3608" s="1">
        <v>43428</v>
      </c>
      <c r="B3608">
        <v>10.229976851851852</v>
      </c>
    </row>
    <row r="3609" spans="1:2" x14ac:dyDescent="0.2">
      <c r="A3609" s="1">
        <v>43429</v>
      </c>
      <c r="B3609">
        <v>11.386876640419947</v>
      </c>
    </row>
    <row r="3610" spans="1:2" x14ac:dyDescent="0.2">
      <c r="A3610" s="1">
        <v>43430</v>
      </c>
      <c r="B3610">
        <v>12.96051051051051</v>
      </c>
    </row>
    <row r="3611" spans="1:2" x14ac:dyDescent="0.2">
      <c r="A3611" s="1">
        <v>43431</v>
      </c>
      <c r="B3611">
        <v>10.996437659033079</v>
      </c>
    </row>
    <row r="3612" spans="1:2" x14ac:dyDescent="0.2">
      <c r="A3612" s="1">
        <v>43432</v>
      </c>
      <c r="B3612">
        <v>12.213983050847457</v>
      </c>
    </row>
    <row r="3613" spans="1:2" x14ac:dyDescent="0.2">
      <c r="A3613" s="1">
        <v>43433</v>
      </c>
      <c r="B3613">
        <v>13.463015873015873</v>
      </c>
    </row>
    <row r="3614" spans="1:2" x14ac:dyDescent="0.2">
      <c r="A3614" s="1">
        <v>43434</v>
      </c>
      <c r="B3614">
        <v>14.492739273927393</v>
      </c>
    </row>
    <row r="3615" spans="1:2" x14ac:dyDescent="0.2">
      <c r="A3615" s="1">
        <v>43435</v>
      </c>
      <c r="B3615">
        <v>11.515188172043011</v>
      </c>
    </row>
    <row r="3616" spans="1:2" x14ac:dyDescent="0.2">
      <c r="A3616" s="1">
        <v>43436</v>
      </c>
      <c r="B3616">
        <v>12.740350877192983</v>
      </c>
    </row>
    <row r="3617" spans="1:2" x14ac:dyDescent="0.2">
      <c r="A3617" s="1">
        <v>43437</v>
      </c>
      <c r="B3617">
        <v>12.53625730994152</v>
      </c>
    </row>
    <row r="3618" spans="1:2" x14ac:dyDescent="0.2">
      <c r="A3618" s="1">
        <v>43438</v>
      </c>
      <c r="B3618">
        <v>10.478381642512078</v>
      </c>
    </row>
    <row r="3619" spans="1:2" x14ac:dyDescent="0.2">
      <c r="A3619" s="1">
        <v>43439</v>
      </c>
      <c r="B3619">
        <v>11.08576923076923</v>
      </c>
    </row>
    <row r="3620" spans="1:2" x14ac:dyDescent="0.2">
      <c r="A3620" s="1">
        <v>43440</v>
      </c>
      <c r="B3620">
        <v>10.70037037037037</v>
      </c>
    </row>
    <row r="3621" spans="1:2" x14ac:dyDescent="0.2">
      <c r="A3621" s="1">
        <v>43441</v>
      </c>
      <c r="B3621">
        <v>12.408479532163742</v>
      </c>
    </row>
    <row r="3622" spans="1:2" x14ac:dyDescent="0.2">
      <c r="A3622" s="1">
        <v>43442</v>
      </c>
      <c r="B3622">
        <v>11.518503937007875</v>
      </c>
    </row>
    <row r="3623" spans="1:2" x14ac:dyDescent="0.2">
      <c r="A3623" s="1">
        <v>43443</v>
      </c>
      <c r="B3623">
        <v>11.282291666666667</v>
      </c>
    </row>
    <row r="3624" spans="1:2" x14ac:dyDescent="0.2">
      <c r="A3624" s="1">
        <v>43444</v>
      </c>
      <c r="B3624">
        <v>11.60470430107527</v>
      </c>
    </row>
    <row r="3625" spans="1:2" x14ac:dyDescent="0.2">
      <c r="A3625" s="1">
        <v>43445</v>
      </c>
      <c r="B3625">
        <v>11.468133333333334</v>
      </c>
    </row>
    <row r="3626" spans="1:2" x14ac:dyDescent="0.2">
      <c r="A3626" s="1">
        <v>43446</v>
      </c>
      <c r="B3626">
        <v>12.045833333333333</v>
      </c>
    </row>
    <row r="3627" spans="1:2" x14ac:dyDescent="0.2">
      <c r="A3627" s="1">
        <v>43447</v>
      </c>
      <c r="B3627">
        <v>10.998982188295166</v>
      </c>
    </row>
    <row r="3628" spans="1:2" x14ac:dyDescent="0.2">
      <c r="A3628" s="1">
        <v>43448</v>
      </c>
      <c r="B3628">
        <v>9.6904109589041099</v>
      </c>
    </row>
    <row r="3629" spans="1:2" x14ac:dyDescent="0.2">
      <c r="A3629" s="1">
        <v>43449</v>
      </c>
      <c r="B3629">
        <v>9.7068232662192386</v>
      </c>
    </row>
    <row r="3630" spans="1:2" x14ac:dyDescent="0.2">
      <c r="A3630" s="1">
        <v>43450</v>
      </c>
      <c r="B3630">
        <v>12.667246376811594</v>
      </c>
    </row>
    <row r="3631" spans="1:2" x14ac:dyDescent="0.2">
      <c r="A3631" s="1">
        <v>43451</v>
      </c>
      <c r="B3631">
        <v>8.9991666666666674</v>
      </c>
    </row>
    <row r="3632" spans="1:2" x14ac:dyDescent="0.2">
      <c r="A3632" s="1">
        <v>43452</v>
      </c>
      <c r="B3632">
        <v>11.189453125</v>
      </c>
    </row>
    <row r="3633" spans="1:2" x14ac:dyDescent="0.2">
      <c r="A3633" s="1">
        <v>43453</v>
      </c>
      <c r="B3633">
        <v>9.7106263982102909</v>
      </c>
    </row>
    <row r="3634" spans="1:2" x14ac:dyDescent="0.2">
      <c r="A3634" s="1">
        <v>43454</v>
      </c>
      <c r="B3634">
        <v>10.642222222222221</v>
      </c>
    </row>
    <row r="3635" spans="1:2" x14ac:dyDescent="0.2">
      <c r="A3635" s="1">
        <v>43455</v>
      </c>
      <c r="B3635">
        <v>10.290595238095237</v>
      </c>
    </row>
    <row r="3636" spans="1:2" x14ac:dyDescent="0.2">
      <c r="A3636" s="1">
        <v>43456</v>
      </c>
      <c r="B3636">
        <v>8.2373333333333338</v>
      </c>
    </row>
    <row r="3637" spans="1:2" x14ac:dyDescent="0.2">
      <c r="A3637" s="1">
        <v>43457</v>
      </c>
      <c r="B3637">
        <v>8.1885416666666675</v>
      </c>
    </row>
    <row r="3638" spans="1:2" x14ac:dyDescent="0.2">
      <c r="A3638" s="1">
        <v>43458</v>
      </c>
      <c r="B3638">
        <v>9.2592105263157887</v>
      </c>
    </row>
    <row r="3639" spans="1:2" x14ac:dyDescent="0.2">
      <c r="A3639" s="1">
        <v>43459</v>
      </c>
      <c r="B3639">
        <v>9.2593291404612152</v>
      </c>
    </row>
    <row r="3640" spans="1:2" x14ac:dyDescent="0.2">
      <c r="A3640" s="1">
        <v>43460</v>
      </c>
      <c r="B3640">
        <v>9.1821656050955411</v>
      </c>
    </row>
    <row r="3641" spans="1:2" x14ac:dyDescent="0.2">
      <c r="A3641" s="1">
        <v>43461</v>
      </c>
      <c r="B3641">
        <v>8.1386015325670495</v>
      </c>
    </row>
    <row r="3642" spans="1:2" x14ac:dyDescent="0.2">
      <c r="A3642" s="1">
        <v>43462</v>
      </c>
      <c r="B3642">
        <v>8.7187624750498998</v>
      </c>
    </row>
    <row r="3643" spans="1:2" x14ac:dyDescent="0.2">
      <c r="A3643" s="1">
        <v>43463</v>
      </c>
      <c r="B3643">
        <v>10.407125603864735</v>
      </c>
    </row>
    <row r="3644" spans="1:2" x14ac:dyDescent="0.2">
      <c r="A3644" s="1">
        <v>43464</v>
      </c>
      <c r="B3644">
        <v>8.2555871212121215</v>
      </c>
    </row>
    <row r="3645" spans="1:2" x14ac:dyDescent="0.2">
      <c r="A3645" s="1">
        <v>43465</v>
      </c>
      <c r="B3645">
        <v>9.2829032258064519</v>
      </c>
    </row>
    <row r="3646" spans="1:2" x14ac:dyDescent="0.2">
      <c r="A3646" s="1">
        <v>43466</v>
      </c>
      <c r="B3646">
        <v>9.595749440715883</v>
      </c>
    </row>
    <row r="3647" spans="1:2" x14ac:dyDescent="0.2">
      <c r="A3647" s="1">
        <v>43467</v>
      </c>
      <c r="B3647">
        <v>9.5816777041942611</v>
      </c>
    </row>
    <row r="3648" spans="1:2" x14ac:dyDescent="0.2">
      <c r="A3648" s="1">
        <v>43468</v>
      </c>
      <c r="B3648">
        <v>9.3238709677419358</v>
      </c>
    </row>
    <row r="3649" spans="1:2" x14ac:dyDescent="0.2">
      <c r="A3649" s="1">
        <v>43469</v>
      </c>
      <c r="B3649">
        <v>9.6630872483221477</v>
      </c>
    </row>
    <row r="3650" spans="1:2" x14ac:dyDescent="0.2">
      <c r="A3650" s="1">
        <v>43470</v>
      </c>
      <c r="B3650">
        <v>8.5726993865030678</v>
      </c>
    </row>
    <row r="3651" spans="1:2" x14ac:dyDescent="0.2">
      <c r="A3651" s="1">
        <v>43471</v>
      </c>
      <c r="B3651">
        <v>10.436524822695036</v>
      </c>
    </row>
    <row r="3652" spans="1:2" x14ac:dyDescent="0.2">
      <c r="A3652" s="1">
        <v>43472</v>
      </c>
      <c r="B3652">
        <v>10.301891252955082</v>
      </c>
    </row>
    <row r="3653" spans="1:2" x14ac:dyDescent="0.2">
      <c r="A3653" s="1">
        <v>43473</v>
      </c>
      <c r="B3653">
        <v>8.4905325443786985</v>
      </c>
    </row>
    <row r="3654" spans="1:2" x14ac:dyDescent="0.2">
      <c r="A3654" s="1">
        <v>43474</v>
      </c>
      <c r="B3654">
        <v>8.7654471544715449</v>
      </c>
    </row>
    <row r="3655" spans="1:2" x14ac:dyDescent="0.2">
      <c r="A3655" s="1">
        <v>43475</v>
      </c>
      <c r="B3655">
        <v>9.2762820512820507</v>
      </c>
    </row>
    <row r="3656" spans="1:2" x14ac:dyDescent="0.2">
      <c r="A3656" s="1">
        <v>43476</v>
      </c>
      <c r="B3656">
        <v>9.7186936936936945</v>
      </c>
    </row>
    <row r="3657" spans="1:2" x14ac:dyDescent="0.2">
      <c r="A3657" s="1">
        <v>43477</v>
      </c>
      <c r="B3657">
        <v>10.397946859903382</v>
      </c>
    </row>
    <row r="3658" spans="1:2" x14ac:dyDescent="0.2">
      <c r="A3658" s="1">
        <v>43478</v>
      </c>
      <c r="B3658">
        <v>10.556812652068126</v>
      </c>
    </row>
    <row r="3659" spans="1:2" x14ac:dyDescent="0.2">
      <c r="A3659" s="1">
        <v>43479</v>
      </c>
      <c r="B3659">
        <v>9.6</v>
      </c>
    </row>
    <row r="3660" spans="1:2" x14ac:dyDescent="0.2">
      <c r="A3660" s="1">
        <v>43480</v>
      </c>
      <c r="B3660">
        <v>10.874368686868687</v>
      </c>
    </row>
    <row r="3661" spans="1:2" x14ac:dyDescent="0.2">
      <c r="A3661" s="1">
        <v>43481</v>
      </c>
      <c r="B3661">
        <v>10.814285714285715</v>
      </c>
    </row>
    <row r="3662" spans="1:2" x14ac:dyDescent="0.2">
      <c r="A3662" s="1">
        <v>43482</v>
      </c>
      <c r="B3662">
        <v>11.355511811023622</v>
      </c>
    </row>
    <row r="3663" spans="1:2" x14ac:dyDescent="0.2">
      <c r="A3663" s="1">
        <v>43483</v>
      </c>
      <c r="B3663">
        <v>10.476328502415459</v>
      </c>
    </row>
    <row r="3664" spans="1:2" x14ac:dyDescent="0.2">
      <c r="A3664" s="1">
        <v>43484</v>
      </c>
      <c r="B3664">
        <v>10.856265664160402</v>
      </c>
    </row>
    <row r="3665" spans="1:2" x14ac:dyDescent="0.2">
      <c r="A3665" s="1">
        <v>43485</v>
      </c>
      <c r="B3665">
        <v>9.1670912951167729</v>
      </c>
    </row>
    <row r="3666" spans="1:2" x14ac:dyDescent="0.2">
      <c r="A3666" s="1">
        <v>43486</v>
      </c>
      <c r="B3666">
        <v>9.6195555555555554</v>
      </c>
    </row>
    <row r="3667" spans="1:2" x14ac:dyDescent="0.2">
      <c r="A3667" s="1">
        <v>43487</v>
      </c>
      <c r="B3667">
        <v>11.047948717948717</v>
      </c>
    </row>
    <row r="3668" spans="1:2" x14ac:dyDescent="0.2">
      <c r="A3668" s="1">
        <v>43488</v>
      </c>
      <c r="B3668">
        <v>9.7937214611872143</v>
      </c>
    </row>
    <row r="3669" spans="1:2" x14ac:dyDescent="0.2">
      <c r="A3669" s="1">
        <v>43489</v>
      </c>
      <c r="B3669">
        <v>8.9306584362139922</v>
      </c>
    </row>
    <row r="3670" spans="1:2" x14ac:dyDescent="0.2">
      <c r="A3670" s="1">
        <v>43490</v>
      </c>
      <c r="B3670">
        <v>10.508695652173913</v>
      </c>
    </row>
    <row r="3671" spans="1:2" x14ac:dyDescent="0.2">
      <c r="A3671" s="1">
        <v>43491</v>
      </c>
      <c r="B3671">
        <v>9.5933333333333337</v>
      </c>
    </row>
    <row r="3672" spans="1:2" x14ac:dyDescent="0.2">
      <c r="A3672" s="1">
        <v>43492</v>
      </c>
      <c r="B3672">
        <v>10.484184914841849</v>
      </c>
    </row>
    <row r="3673" spans="1:2" x14ac:dyDescent="0.2">
      <c r="A3673" s="1">
        <v>43493</v>
      </c>
      <c r="B3673">
        <v>9.9165517241379302</v>
      </c>
    </row>
    <row r="3674" spans="1:2" x14ac:dyDescent="0.2">
      <c r="A3674" s="1">
        <v>43494</v>
      </c>
      <c r="B3674">
        <v>9.8831050228310495</v>
      </c>
    </row>
    <row r="3675" spans="1:2" x14ac:dyDescent="0.2">
      <c r="A3675" s="1">
        <v>43495</v>
      </c>
      <c r="B3675">
        <v>10.612377450980393</v>
      </c>
    </row>
    <row r="3676" spans="1:2" x14ac:dyDescent="0.2">
      <c r="A3676" s="1">
        <v>43496</v>
      </c>
      <c r="B3676">
        <v>9.1407526881720429</v>
      </c>
    </row>
    <row r="3677" spans="1:2" x14ac:dyDescent="0.2">
      <c r="A3677" s="1">
        <v>43497</v>
      </c>
      <c r="B3677">
        <v>9.2636075949367083</v>
      </c>
    </row>
    <row r="3678" spans="1:2" x14ac:dyDescent="0.2">
      <c r="A3678" s="1">
        <v>43498</v>
      </c>
      <c r="B3678">
        <v>9.969444444444445</v>
      </c>
    </row>
    <row r="3679" spans="1:2" x14ac:dyDescent="0.2">
      <c r="A3679" s="1">
        <v>43499</v>
      </c>
      <c r="B3679">
        <v>10.378381642512077</v>
      </c>
    </row>
    <row r="3680" spans="1:2" x14ac:dyDescent="0.2">
      <c r="A3680" s="1">
        <v>43500</v>
      </c>
      <c r="B3680">
        <v>9.8103174603174601</v>
      </c>
    </row>
    <row r="3681" spans="1:2" x14ac:dyDescent="0.2">
      <c r="A3681" s="1">
        <v>43501</v>
      </c>
      <c r="B3681">
        <v>9.8385487528344679</v>
      </c>
    </row>
    <row r="3682" spans="1:2" x14ac:dyDescent="0.2">
      <c r="A3682" s="1">
        <v>43502</v>
      </c>
      <c r="B3682">
        <v>8.7672764227642279</v>
      </c>
    </row>
    <row r="3683" spans="1:2" x14ac:dyDescent="0.2">
      <c r="A3683" s="1">
        <v>43503</v>
      </c>
      <c r="B3683">
        <v>8.2976053639846743</v>
      </c>
    </row>
    <row r="3684" spans="1:2" x14ac:dyDescent="0.2">
      <c r="A3684" s="1">
        <v>43504</v>
      </c>
      <c r="B3684">
        <v>8.8426380368098165</v>
      </c>
    </row>
    <row r="3685" spans="1:2" x14ac:dyDescent="0.2">
      <c r="A3685" s="1">
        <v>43505</v>
      </c>
      <c r="B3685">
        <v>9.5774444444444438</v>
      </c>
    </row>
    <row r="3686" spans="1:2" x14ac:dyDescent="0.2">
      <c r="A3686" s="1">
        <v>43506</v>
      </c>
      <c r="B3686">
        <v>10.259523809523809</v>
      </c>
    </row>
    <row r="3687" spans="1:2" x14ac:dyDescent="0.2">
      <c r="A3687" s="1">
        <v>43507</v>
      </c>
      <c r="B3687">
        <v>9.9826436781609189</v>
      </c>
    </row>
    <row r="3688" spans="1:2" x14ac:dyDescent="0.2">
      <c r="A3688" s="1">
        <v>43508</v>
      </c>
      <c r="B3688">
        <v>11.177604166666667</v>
      </c>
    </row>
    <row r="3689" spans="1:2" x14ac:dyDescent="0.2">
      <c r="A3689" s="1">
        <v>43509</v>
      </c>
      <c r="B3689">
        <v>9.4476034858387798</v>
      </c>
    </row>
    <row r="3690" spans="1:2" x14ac:dyDescent="0.2">
      <c r="A3690" s="1">
        <v>43510</v>
      </c>
      <c r="B3690">
        <v>10.039598108747045</v>
      </c>
    </row>
    <row r="3691" spans="1:2" x14ac:dyDescent="0.2">
      <c r="A3691" s="1">
        <v>43511</v>
      </c>
      <c r="B3691">
        <v>11.514304461942258</v>
      </c>
    </row>
    <row r="3692" spans="1:2" x14ac:dyDescent="0.2">
      <c r="A3692" s="1">
        <v>43512</v>
      </c>
      <c r="B3692">
        <v>9.589888888888888</v>
      </c>
    </row>
    <row r="3693" spans="1:2" x14ac:dyDescent="0.2">
      <c r="A3693" s="1">
        <v>43513</v>
      </c>
      <c r="B3693">
        <v>9.1058700209643604</v>
      </c>
    </row>
    <row r="3694" spans="1:2" x14ac:dyDescent="0.2">
      <c r="A3694" s="1">
        <v>43514</v>
      </c>
      <c r="B3694">
        <v>9.2656989247311827</v>
      </c>
    </row>
    <row r="3695" spans="1:2" x14ac:dyDescent="0.2">
      <c r="A3695" s="1">
        <v>43515</v>
      </c>
      <c r="B3695">
        <v>9.2258547008547005</v>
      </c>
    </row>
    <row r="3696" spans="1:2" x14ac:dyDescent="0.2">
      <c r="A3696" s="1">
        <v>43516</v>
      </c>
      <c r="B3696">
        <v>11.102692307692308</v>
      </c>
    </row>
    <row r="3697" spans="1:2" x14ac:dyDescent="0.2">
      <c r="A3697" s="1">
        <v>43517</v>
      </c>
      <c r="B3697">
        <v>12.042857142857143</v>
      </c>
    </row>
    <row r="3698" spans="1:2" x14ac:dyDescent="0.2">
      <c r="A3698" s="1">
        <v>43518</v>
      </c>
      <c r="B3698">
        <v>8.9322016460905349</v>
      </c>
    </row>
    <row r="3699" spans="1:2" x14ac:dyDescent="0.2">
      <c r="A3699" s="1">
        <v>43519</v>
      </c>
      <c r="B3699">
        <v>9.9763403263403259</v>
      </c>
    </row>
    <row r="3700" spans="1:2" x14ac:dyDescent="0.2">
      <c r="A3700" s="1">
        <v>43520</v>
      </c>
      <c r="B3700">
        <v>10.494403892944039</v>
      </c>
    </row>
    <row r="3701" spans="1:2" x14ac:dyDescent="0.2">
      <c r="A3701" s="1">
        <v>43521</v>
      </c>
      <c r="B3701">
        <v>10.034032634032634</v>
      </c>
    </row>
    <row r="3702" spans="1:2" x14ac:dyDescent="0.2">
      <c r="A3702" s="1">
        <v>43522</v>
      </c>
      <c r="B3702">
        <v>9.0471014492753614</v>
      </c>
    </row>
    <row r="3703" spans="1:2" x14ac:dyDescent="0.2">
      <c r="A3703" s="1">
        <v>43523</v>
      </c>
      <c r="B3703">
        <v>10.22210401891253</v>
      </c>
    </row>
    <row r="3704" spans="1:2" x14ac:dyDescent="0.2">
      <c r="A3704" s="1">
        <v>43524</v>
      </c>
      <c r="B3704">
        <v>9.6092222222222219</v>
      </c>
    </row>
    <row r="3705" spans="1:2" x14ac:dyDescent="0.2">
      <c r="A3705" s="1">
        <v>43525</v>
      </c>
      <c r="B3705">
        <v>8.8394032921810695</v>
      </c>
    </row>
    <row r="3706" spans="1:2" x14ac:dyDescent="0.2">
      <c r="A3706" s="1">
        <v>43526</v>
      </c>
      <c r="B3706">
        <v>10.851767676767677</v>
      </c>
    </row>
    <row r="3707" spans="1:2" x14ac:dyDescent="0.2">
      <c r="A3707" s="1">
        <v>43527</v>
      </c>
      <c r="B3707">
        <v>9.9365296803652967</v>
      </c>
    </row>
    <row r="3708" spans="1:2" x14ac:dyDescent="0.2">
      <c r="A3708" s="1">
        <v>43528</v>
      </c>
      <c r="B3708">
        <v>10.543430656934307</v>
      </c>
    </row>
    <row r="3709" spans="1:2" x14ac:dyDescent="0.2">
      <c r="A3709" s="1">
        <v>43529</v>
      </c>
      <c r="B3709">
        <v>9.644630872483221</v>
      </c>
    </row>
    <row r="3710" spans="1:2" x14ac:dyDescent="0.2">
      <c r="A3710" s="1">
        <v>43530</v>
      </c>
      <c r="B3710">
        <v>11.280859375</v>
      </c>
    </row>
    <row r="3711" spans="1:2" x14ac:dyDescent="0.2">
      <c r="A3711" s="1">
        <v>43531</v>
      </c>
      <c r="B3711">
        <v>10.154342723004694</v>
      </c>
    </row>
    <row r="3712" spans="1:2" x14ac:dyDescent="0.2">
      <c r="A3712" s="1">
        <v>43532</v>
      </c>
      <c r="B3712">
        <v>9.8429223744292234</v>
      </c>
    </row>
    <row r="3713" spans="1:2" x14ac:dyDescent="0.2">
      <c r="A3713" s="1">
        <v>43533</v>
      </c>
      <c r="B3713">
        <v>10.296497584541063</v>
      </c>
    </row>
    <row r="3714" spans="1:2" x14ac:dyDescent="0.2">
      <c r="A3714" s="1">
        <v>43534</v>
      </c>
      <c r="B3714">
        <v>10.573651960784314</v>
      </c>
    </row>
    <row r="3715" spans="1:2" x14ac:dyDescent="0.2">
      <c r="A3715" s="1">
        <v>43535</v>
      </c>
      <c r="B3715">
        <v>10.220892018779344</v>
      </c>
    </row>
    <row r="3716" spans="1:2" x14ac:dyDescent="0.2">
      <c r="A3716" s="1">
        <v>43536</v>
      </c>
      <c r="B3716">
        <v>10.001165501165501</v>
      </c>
    </row>
    <row r="3717" spans="1:2" x14ac:dyDescent="0.2">
      <c r="A3717" s="1">
        <v>43537</v>
      </c>
      <c r="B3717">
        <v>10.683827160493827</v>
      </c>
    </row>
    <row r="3718" spans="1:2" x14ac:dyDescent="0.2">
      <c r="A3718" s="1">
        <v>43538</v>
      </c>
      <c r="B3718">
        <v>9.406559139784946</v>
      </c>
    </row>
    <row r="3719" spans="1:2" x14ac:dyDescent="0.2">
      <c r="A3719" s="1">
        <v>43539</v>
      </c>
      <c r="B3719">
        <v>9.37156862745098</v>
      </c>
    </row>
    <row r="3720" spans="1:2" x14ac:dyDescent="0.2">
      <c r="A3720" s="1">
        <v>43540</v>
      </c>
      <c r="B3720">
        <v>8.811247443762781</v>
      </c>
    </row>
    <row r="3721" spans="1:2" x14ac:dyDescent="0.2">
      <c r="A3721" s="1">
        <v>43541</v>
      </c>
      <c r="B3721">
        <v>9.8918949771689491</v>
      </c>
    </row>
    <row r="3722" spans="1:2" x14ac:dyDescent="0.2">
      <c r="A3722" s="1">
        <v>43542</v>
      </c>
      <c r="B3722">
        <v>8.902587991718427</v>
      </c>
    </row>
    <row r="3723" spans="1:2" x14ac:dyDescent="0.2">
      <c r="A3723" s="1">
        <v>43543</v>
      </c>
      <c r="B3723">
        <v>8.299712643678161</v>
      </c>
    </row>
    <row r="3724" spans="1:2" x14ac:dyDescent="0.2">
      <c r="A3724" s="1">
        <v>43544</v>
      </c>
      <c r="B3724">
        <v>8.999482401656314</v>
      </c>
    </row>
    <row r="3725" spans="1:2" x14ac:dyDescent="0.2">
      <c r="A3725" s="1">
        <v>43545</v>
      </c>
      <c r="B3725">
        <v>10.0490675990676</v>
      </c>
    </row>
    <row r="3726" spans="1:2" x14ac:dyDescent="0.2">
      <c r="A3726" s="1">
        <v>43546</v>
      </c>
      <c r="B3726">
        <v>8.9115942028985504</v>
      </c>
    </row>
    <row r="3727" spans="1:2" x14ac:dyDescent="0.2">
      <c r="A3727" s="1">
        <v>43547</v>
      </c>
      <c r="B3727">
        <v>9.9343678160919549</v>
      </c>
    </row>
    <row r="3728" spans="1:2" x14ac:dyDescent="0.2">
      <c r="A3728" s="1">
        <v>43548</v>
      </c>
      <c r="B3728">
        <v>9.6532222222222224</v>
      </c>
    </row>
    <row r="3729" spans="1:2" x14ac:dyDescent="0.2">
      <c r="A3729" s="1">
        <v>43549</v>
      </c>
      <c r="B3729">
        <v>9.7278153153153148</v>
      </c>
    </row>
    <row r="3730" spans="1:2" x14ac:dyDescent="0.2">
      <c r="A3730" s="1">
        <v>43550</v>
      </c>
      <c r="B3730">
        <v>10.704975124378109</v>
      </c>
    </row>
    <row r="3731" spans="1:2" x14ac:dyDescent="0.2">
      <c r="A3731" s="1">
        <v>43551</v>
      </c>
      <c r="B3731">
        <v>9.6247203579418343</v>
      </c>
    </row>
    <row r="3732" spans="1:2" x14ac:dyDescent="0.2">
      <c r="A3732" s="1">
        <v>43552</v>
      </c>
      <c r="B3732">
        <v>9.8898401826484026</v>
      </c>
    </row>
    <row r="3733" spans="1:2" x14ac:dyDescent="0.2">
      <c r="A3733" s="1">
        <v>43553</v>
      </c>
      <c r="B3733">
        <v>9.8243764172335606</v>
      </c>
    </row>
    <row r="3734" spans="1:2" x14ac:dyDescent="0.2">
      <c r="A3734" s="1">
        <v>43554</v>
      </c>
      <c r="B3734">
        <v>10.394604316546763</v>
      </c>
    </row>
    <row r="3735" spans="1:2" x14ac:dyDescent="0.2">
      <c r="A3735" s="1">
        <v>43555</v>
      </c>
      <c r="B3735">
        <v>10.212470023980815</v>
      </c>
    </row>
    <row r="3736" spans="1:2" x14ac:dyDescent="0.2">
      <c r="A3736" s="1">
        <v>43556</v>
      </c>
      <c r="B3736">
        <v>10.699754901960784</v>
      </c>
    </row>
    <row r="3737" spans="1:2" x14ac:dyDescent="0.2">
      <c r="A3737" s="1">
        <v>43557</v>
      </c>
      <c r="B3737">
        <v>9.0583864118895967</v>
      </c>
    </row>
    <row r="3738" spans="1:2" x14ac:dyDescent="0.2">
      <c r="A3738" s="1">
        <v>43558</v>
      </c>
      <c r="B3738">
        <v>10.232276995305165</v>
      </c>
    </row>
    <row r="3739" spans="1:2" x14ac:dyDescent="0.2">
      <c r="A3739" s="1">
        <v>43559</v>
      </c>
      <c r="B3739">
        <v>10.027261904761906</v>
      </c>
    </row>
    <row r="3740" spans="1:2" x14ac:dyDescent="0.2">
      <c r="A3740" s="1">
        <v>43560</v>
      </c>
      <c r="B3740">
        <v>9.3675105485232066</v>
      </c>
    </row>
    <row r="3741" spans="1:2" x14ac:dyDescent="0.2">
      <c r="A3741" s="1">
        <v>43561</v>
      </c>
      <c r="B3741">
        <v>10.360791366906474</v>
      </c>
    </row>
    <row r="3742" spans="1:2" x14ac:dyDescent="0.2">
      <c r="A3742" s="1">
        <v>43562</v>
      </c>
      <c r="B3742">
        <v>10.091016548463356</v>
      </c>
    </row>
    <row r="3743" spans="1:2" x14ac:dyDescent="0.2">
      <c r="A3743" s="1">
        <v>43563</v>
      </c>
      <c r="B3743">
        <v>9.8424549549549543</v>
      </c>
    </row>
    <row r="3744" spans="1:2" x14ac:dyDescent="0.2">
      <c r="A3744" s="1">
        <v>43564</v>
      </c>
      <c r="B3744">
        <v>10.871212121212121</v>
      </c>
    </row>
    <row r="3745" spans="1:2" x14ac:dyDescent="0.2">
      <c r="A3745" s="1">
        <v>43565</v>
      </c>
      <c r="B3745">
        <v>9.7088963963963959</v>
      </c>
    </row>
    <row r="3746" spans="1:2" x14ac:dyDescent="0.2">
      <c r="A3746" s="1">
        <v>43566</v>
      </c>
      <c r="B3746">
        <v>9.1838641188959667</v>
      </c>
    </row>
    <row r="3747" spans="1:2" x14ac:dyDescent="0.2">
      <c r="A3747" s="1">
        <v>43567</v>
      </c>
      <c r="B3747">
        <v>9.585871964679912</v>
      </c>
    </row>
    <row r="3748" spans="1:2" x14ac:dyDescent="0.2">
      <c r="A3748" s="1">
        <v>43568</v>
      </c>
      <c r="B3748">
        <v>10.656913580246913</v>
      </c>
    </row>
    <row r="3749" spans="1:2" x14ac:dyDescent="0.2">
      <c r="A3749" s="1">
        <v>43569</v>
      </c>
      <c r="B3749">
        <v>11.77431693989071</v>
      </c>
    </row>
    <row r="3750" spans="1:2" x14ac:dyDescent="0.2">
      <c r="A3750" s="1">
        <v>43570</v>
      </c>
      <c r="B3750">
        <v>9.9948275862068972</v>
      </c>
    </row>
    <row r="3751" spans="1:2" x14ac:dyDescent="0.2">
      <c r="A3751" s="1">
        <v>43571</v>
      </c>
      <c r="B3751">
        <v>9.8629885057471256</v>
      </c>
    </row>
    <row r="3752" spans="1:2" x14ac:dyDescent="0.2">
      <c r="A3752" s="1">
        <v>43572</v>
      </c>
      <c r="B3752">
        <v>10.478381642512078</v>
      </c>
    </row>
    <row r="3753" spans="1:2" x14ac:dyDescent="0.2">
      <c r="A3753" s="1">
        <v>43573</v>
      </c>
      <c r="B3753">
        <v>9.65413870246085</v>
      </c>
    </row>
    <row r="3754" spans="1:2" x14ac:dyDescent="0.2">
      <c r="A3754" s="1">
        <v>43574</v>
      </c>
      <c r="B3754">
        <v>9.4634868421052634</v>
      </c>
    </row>
    <row r="3755" spans="1:2" x14ac:dyDescent="0.2">
      <c r="A3755" s="1">
        <v>43575</v>
      </c>
      <c r="B3755">
        <v>10.969720101781171</v>
      </c>
    </row>
    <row r="3756" spans="1:2" x14ac:dyDescent="0.2">
      <c r="A3756" s="1">
        <v>43576</v>
      </c>
      <c r="B3756">
        <v>8.9064814814814817</v>
      </c>
    </row>
    <row r="3757" spans="1:2" x14ac:dyDescent="0.2">
      <c r="A3757" s="1">
        <v>43577</v>
      </c>
      <c r="B3757">
        <v>10.673009950248757</v>
      </c>
    </row>
    <row r="3758" spans="1:2" x14ac:dyDescent="0.2">
      <c r="A3758" s="1">
        <v>43578</v>
      </c>
      <c r="B3758">
        <v>12.5</v>
      </c>
    </row>
    <row r="3759" spans="1:2" x14ac:dyDescent="0.2">
      <c r="A3759" s="1">
        <v>43579</v>
      </c>
      <c r="B3759">
        <v>8.7312883435582815</v>
      </c>
    </row>
    <row r="3760" spans="1:2" x14ac:dyDescent="0.2">
      <c r="A3760" s="1">
        <v>43580</v>
      </c>
      <c r="B3760">
        <v>10.178904428904429</v>
      </c>
    </row>
    <row r="3761" spans="1:2" x14ac:dyDescent="0.2">
      <c r="A3761" s="1">
        <v>43581</v>
      </c>
      <c r="B3761">
        <v>9.5362030905077262</v>
      </c>
    </row>
    <row r="3762" spans="1:2" x14ac:dyDescent="0.2">
      <c r="A3762" s="1">
        <v>43582</v>
      </c>
      <c r="B3762">
        <v>10.269951338199514</v>
      </c>
    </row>
    <row r="3763" spans="1:2" x14ac:dyDescent="0.2">
      <c r="A3763" s="1">
        <v>43583</v>
      </c>
      <c r="B3763">
        <v>9.0842535787321061</v>
      </c>
    </row>
    <row r="3764" spans="1:2" x14ac:dyDescent="0.2">
      <c r="A3764" s="1">
        <v>43584</v>
      </c>
      <c r="B3764">
        <v>8.8402862985685076</v>
      </c>
    </row>
    <row r="3765" spans="1:2" x14ac:dyDescent="0.2">
      <c r="A3765" s="1">
        <v>43585</v>
      </c>
      <c r="B3765">
        <v>10.269166666666667</v>
      </c>
    </row>
    <row r="3766" spans="1:2" x14ac:dyDescent="0.2">
      <c r="A3766" s="1">
        <v>43586</v>
      </c>
      <c r="B3766">
        <v>8.3340155945419099</v>
      </c>
    </row>
    <row r="3767" spans="1:2" x14ac:dyDescent="0.2">
      <c r="A3767" s="1">
        <v>43587</v>
      </c>
      <c r="B3767">
        <v>7.8221014492753627</v>
      </c>
    </row>
    <row r="3768" spans="1:2" x14ac:dyDescent="0.2">
      <c r="A3768" s="1">
        <v>43588</v>
      </c>
      <c r="B3768">
        <v>9.589802631578948</v>
      </c>
    </row>
    <row r="3769" spans="1:2" x14ac:dyDescent="0.2">
      <c r="A3769" s="1">
        <v>43589</v>
      </c>
      <c r="B3769">
        <v>10.907449494949494</v>
      </c>
    </row>
    <row r="3770" spans="1:2" x14ac:dyDescent="0.2">
      <c r="A3770" s="1">
        <v>43590</v>
      </c>
      <c r="B3770">
        <v>11.084237726098191</v>
      </c>
    </row>
    <row r="3771" spans="1:2" x14ac:dyDescent="0.2">
      <c r="A3771" s="1">
        <v>43591</v>
      </c>
      <c r="B3771">
        <v>9.5677704194260489</v>
      </c>
    </row>
    <row r="3772" spans="1:2" x14ac:dyDescent="0.2">
      <c r="A3772" s="1">
        <v>43592</v>
      </c>
      <c r="B3772">
        <v>11.293963254593177</v>
      </c>
    </row>
    <row r="3773" spans="1:2" x14ac:dyDescent="0.2">
      <c r="A3773" s="1">
        <v>43593</v>
      </c>
      <c r="B3773">
        <v>9.5178728070175431</v>
      </c>
    </row>
    <row r="3774" spans="1:2" x14ac:dyDescent="0.2">
      <c r="A3774" s="1">
        <v>43594</v>
      </c>
      <c r="B3774">
        <v>9.5380000000000003</v>
      </c>
    </row>
    <row r="3775" spans="1:2" x14ac:dyDescent="0.2">
      <c r="A3775" s="1">
        <v>43595</v>
      </c>
      <c r="B3775">
        <v>11.607733333333334</v>
      </c>
    </row>
    <row r="3776" spans="1:2" x14ac:dyDescent="0.2">
      <c r="A3776" s="1">
        <v>43596</v>
      </c>
      <c r="B3776">
        <v>11.040897435897437</v>
      </c>
    </row>
    <row r="3777" spans="1:2" x14ac:dyDescent="0.2">
      <c r="A3777" s="1">
        <v>43597</v>
      </c>
      <c r="B3777">
        <v>9.162974683544304</v>
      </c>
    </row>
    <row r="3778" spans="1:2" x14ac:dyDescent="0.2">
      <c r="A3778" s="1">
        <v>43598</v>
      </c>
      <c r="B3778">
        <v>8.5520958083832337</v>
      </c>
    </row>
    <row r="3779" spans="1:2" x14ac:dyDescent="0.2">
      <c r="A3779" s="1">
        <v>43599</v>
      </c>
      <c r="B3779">
        <v>9.4833333333333325</v>
      </c>
    </row>
    <row r="3780" spans="1:2" x14ac:dyDescent="0.2">
      <c r="A3780" s="1">
        <v>43600</v>
      </c>
      <c r="B3780">
        <v>9.715212527964205</v>
      </c>
    </row>
    <row r="3781" spans="1:2" x14ac:dyDescent="0.2">
      <c r="A3781" s="1">
        <v>43601</v>
      </c>
      <c r="B3781">
        <v>9.7386986301369856</v>
      </c>
    </row>
    <row r="3782" spans="1:2" x14ac:dyDescent="0.2">
      <c r="A3782" s="1">
        <v>43602</v>
      </c>
      <c r="B3782">
        <v>9.6739514348785871</v>
      </c>
    </row>
    <row r="3783" spans="1:2" x14ac:dyDescent="0.2">
      <c r="A3783" s="1">
        <v>43603</v>
      </c>
      <c r="B3783">
        <v>9.3593681917211331</v>
      </c>
    </row>
    <row r="3784" spans="1:2" x14ac:dyDescent="0.2">
      <c r="A3784" s="1">
        <v>43604</v>
      </c>
      <c r="B3784">
        <v>8.6825153374233128</v>
      </c>
    </row>
    <row r="3785" spans="1:2" x14ac:dyDescent="0.2">
      <c r="A3785" s="1">
        <v>43605</v>
      </c>
      <c r="B3785">
        <v>9.0895445134575574</v>
      </c>
    </row>
    <row r="3786" spans="1:2" x14ac:dyDescent="0.2">
      <c r="A3786" s="1">
        <v>43606</v>
      </c>
      <c r="B3786">
        <v>9.4436819172113289</v>
      </c>
    </row>
    <row r="3787" spans="1:2" x14ac:dyDescent="0.2">
      <c r="A3787" s="1">
        <v>43607</v>
      </c>
      <c r="B3787">
        <v>8.5028942115768462</v>
      </c>
    </row>
    <row r="3788" spans="1:2" x14ac:dyDescent="0.2">
      <c r="A3788" s="1">
        <v>43608</v>
      </c>
      <c r="B3788">
        <v>9.2696202531645575</v>
      </c>
    </row>
    <row r="3789" spans="1:2" x14ac:dyDescent="0.2">
      <c r="A3789" s="1">
        <v>43609</v>
      </c>
      <c r="B3789">
        <v>9.4047930283224392</v>
      </c>
    </row>
    <row r="3790" spans="1:2" x14ac:dyDescent="0.2">
      <c r="A3790" s="1">
        <v>43610</v>
      </c>
      <c r="B3790">
        <v>10.232261904761906</v>
      </c>
    </row>
    <row r="3791" spans="1:2" x14ac:dyDescent="0.2">
      <c r="A3791" s="1">
        <v>43611</v>
      </c>
      <c r="B3791">
        <v>8.6741414141414133</v>
      </c>
    </row>
    <row r="3792" spans="1:2" x14ac:dyDescent="0.2">
      <c r="A3792" s="1">
        <v>43612</v>
      </c>
      <c r="B3792">
        <v>8.6541916167664663</v>
      </c>
    </row>
    <row r="3793" spans="1:2" x14ac:dyDescent="0.2">
      <c r="A3793" s="1">
        <v>43613</v>
      </c>
      <c r="B3793">
        <v>8.8371951219512201</v>
      </c>
    </row>
    <row r="3794" spans="1:2" x14ac:dyDescent="0.2">
      <c r="A3794" s="1">
        <v>43614</v>
      </c>
      <c r="B3794">
        <v>8.2663793103448278</v>
      </c>
    </row>
    <row r="3795" spans="1:2" x14ac:dyDescent="0.2">
      <c r="A3795" s="1">
        <v>43615</v>
      </c>
      <c r="B3795">
        <v>8.9813541666666659</v>
      </c>
    </row>
    <row r="3796" spans="1:2" x14ac:dyDescent="0.2">
      <c r="A3796" s="1">
        <v>43616</v>
      </c>
      <c r="B3796">
        <v>12.2994301994302</v>
      </c>
    </row>
    <row r="3797" spans="1:2" x14ac:dyDescent="0.2">
      <c r="A3797" s="1">
        <v>43617</v>
      </c>
      <c r="B3797">
        <v>9.5103752759381894</v>
      </c>
    </row>
    <row r="3798" spans="1:2" x14ac:dyDescent="0.2">
      <c r="A3798" s="1">
        <v>43618</v>
      </c>
      <c r="B3798">
        <v>11.029643765903307</v>
      </c>
    </row>
    <row r="3799" spans="1:2" x14ac:dyDescent="0.2">
      <c r="A3799" s="1">
        <v>43619</v>
      </c>
      <c r="B3799">
        <v>12.017787114845939</v>
      </c>
    </row>
    <row r="3800" spans="1:2" x14ac:dyDescent="0.2">
      <c r="A3800" s="1">
        <v>43620</v>
      </c>
      <c r="B3800">
        <v>9.4567099567099575</v>
      </c>
    </row>
    <row r="3801" spans="1:2" x14ac:dyDescent="0.2">
      <c r="A3801" s="1">
        <v>43621</v>
      </c>
      <c r="B3801">
        <v>8.8788541666666667</v>
      </c>
    </row>
    <row r="3802" spans="1:2" x14ac:dyDescent="0.2">
      <c r="A3802" s="1">
        <v>43622</v>
      </c>
      <c r="B3802">
        <v>9.3011677282377914</v>
      </c>
    </row>
    <row r="3803" spans="1:2" x14ac:dyDescent="0.2">
      <c r="A3803" s="1">
        <v>43623</v>
      </c>
      <c r="B3803">
        <v>9.0231012658227847</v>
      </c>
    </row>
    <row r="3804" spans="1:2" x14ac:dyDescent="0.2">
      <c r="A3804" s="1">
        <v>43624</v>
      </c>
      <c r="B3804">
        <v>11.733870967741936</v>
      </c>
    </row>
    <row r="3805" spans="1:2" x14ac:dyDescent="0.2">
      <c r="A3805" s="1">
        <v>43625</v>
      </c>
      <c r="B3805">
        <v>9.7621315192743765</v>
      </c>
    </row>
    <row r="3806" spans="1:2" x14ac:dyDescent="0.2">
      <c r="A3806" s="1">
        <v>43626</v>
      </c>
      <c r="B3806">
        <v>9.1628450106157118</v>
      </c>
    </row>
    <row r="3807" spans="1:2" x14ac:dyDescent="0.2">
      <c r="A3807" s="1">
        <v>43627</v>
      </c>
      <c r="B3807">
        <v>10.03006993006993</v>
      </c>
    </row>
    <row r="3808" spans="1:2" x14ac:dyDescent="0.2">
      <c r="A3808" s="1">
        <v>43628</v>
      </c>
      <c r="B3808">
        <v>11.000381679389314</v>
      </c>
    </row>
    <row r="3809" spans="1:2" x14ac:dyDescent="0.2">
      <c r="A3809" s="1">
        <v>43629</v>
      </c>
      <c r="B3809">
        <v>9.6040838852097128</v>
      </c>
    </row>
    <row r="3810" spans="1:2" x14ac:dyDescent="0.2">
      <c r="A3810" s="1">
        <v>43630</v>
      </c>
      <c r="B3810">
        <v>8.4521696252465475</v>
      </c>
    </row>
    <row r="3811" spans="1:2" x14ac:dyDescent="0.2">
      <c r="A3811" s="1">
        <v>43631</v>
      </c>
      <c r="B3811">
        <v>9.9423515981735164</v>
      </c>
    </row>
    <row r="3812" spans="1:2" x14ac:dyDescent="0.2">
      <c r="A3812" s="1">
        <v>43632</v>
      </c>
      <c r="B3812">
        <v>11.069487179487179</v>
      </c>
    </row>
    <row r="3813" spans="1:2" x14ac:dyDescent="0.2">
      <c r="A3813" s="1">
        <v>43633</v>
      </c>
      <c r="B3813">
        <v>10.83358395989975</v>
      </c>
    </row>
    <row r="3814" spans="1:2" x14ac:dyDescent="0.2">
      <c r="A3814" s="1">
        <v>43634</v>
      </c>
      <c r="B3814">
        <v>8.718507157464213</v>
      </c>
    </row>
    <row r="3815" spans="1:2" x14ac:dyDescent="0.2">
      <c r="A3815" s="1">
        <v>43635</v>
      </c>
      <c r="B3815">
        <v>8.2178907721280599</v>
      </c>
    </row>
    <row r="3816" spans="1:2" x14ac:dyDescent="0.2">
      <c r="A3816" s="1">
        <v>43636</v>
      </c>
      <c r="B3816">
        <v>10.032291666666667</v>
      </c>
    </row>
    <row r="3817" spans="1:2" x14ac:dyDescent="0.2">
      <c r="A3817" s="1">
        <v>43637</v>
      </c>
      <c r="B3817">
        <v>10.81077694235589</v>
      </c>
    </row>
    <row r="3818" spans="1:2" x14ac:dyDescent="0.2">
      <c r="A3818" s="1">
        <v>43638</v>
      </c>
      <c r="B3818">
        <v>10.143617021276595</v>
      </c>
    </row>
    <row r="3819" spans="1:2" x14ac:dyDescent="0.2">
      <c r="A3819" s="1">
        <v>43639</v>
      </c>
      <c r="B3819">
        <v>7.9947513812154698</v>
      </c>
    </row>
    <row r="3820" spans="1:2" x14ac:dyDescent="0.2">
      <c r="A3820" s="1">
        <v>43640</v>
      </c>
      <c r="B3820">
        <v>8.1334274952919028</v>
      </c>
    </row>
    <row r="3821" spans="1:2" x14ac:dyDescent="0.2">
      <c r="A3821" s="1">
        <v>43641</v>
      </c>
      <c r="B3821">
        <v>9.8827625570776263</v>
      </c>
    </row>
    <row r="3822" spans="1:2" x14ac:dyDescent="0.2">
      <c r="A3822" s="1">
        <v>43642</v>
      </c>
      <c r="B3822">
        <v>8.67030303030303</v>
      </c>
    </row>
    <row r="3823" spans="1:2" x14ac:dyDescent="0.2">
      <c r="A3823" s="1">
        <v>43643</v>
      </c>
      <c r="B3823">
        <v>10.133450704225352</v>
      </c>
    </row>
    <row r="3824" spans="1:2" x14ac:dyDescent="0.2">
      <c r="A3824" s="1">
        <v>43644</v>
      </c>
      <c r="B3824">
        <v>8.8792433537832309</v>
      </c>
    </row>
    <row r="3825" spans="1:2" x14ac:dyDescent="0.2">
      <c r="A3825" s="1">
        <v>43645</v>
      </c>
      <c r="B3825">
        <v>8.2431034482758623</v>
      </c>
    </row>
    <row r="3826" spans="1:2" x14ac:dyDescent="0.2">
      <c r="A3826" s="1">
        <v>43646</v>
      </c>
      <c r="B3826">
        <v>9.4969298245614038</v>
      </c>
    </row>
    <row r="3827" spans="1:2" x14ac:dyDescent="0.2">
      <c r="A3827" s="1">
        <v>43647</v>
      </c>
      <c r="B3827">
        <v>10.098951048951049</v>
      </c>
    </row>
    <row r="3828" spans="1:2" x14ac:dyDescent="0.2">
      <c r="A3828" s="1">
        <v>43648</v>
      </c>
      <c r="B3828">
        <v>9.1277426160337551</v>
      </c>
    </row>
    <row r="3829" spans="1:2" x14ac:dyDescent="0.2">
      <c r="A3829" s="1">
        <v>43649</v>
      </c>
      <c r="B3829">
        <v>8.3815891472868209</v>
      </c>
    </row>
    <row r="3830" spans="1:2" x14ac:dyDescent="0.2">
      <c r="A3830" s="1">
        <v>43650</v>
      </c>
      <c r="B3830">
        <v>8.5930139720558874</v>
      </c>
    </row>
    <row r="3831" spans="1:2" x14ac:dyDescent="0.2">
      <c r="A3831" s="1">
        <v>43651</v>
      </c>
      <c r="B3831">
        <v>7.640299823633157</v>
      </c>
    </row>
    <row r="3832" spans="1:2" x14ac:dyDescent="0.2">
      <c r="A3832" s="1">
        <v>43652</v>
      </c>
      <c r="B3832">
        <v>8.0509363295880156</v>
      </c>
    </row>
    <row r="3833" spans="1:2" x14ac:dyDescent="0.2">
      <c r="A3833" s="1">
        <v>43653</v>
      </c>
      <c r="B3833">
        <v>9.31045751633987</v>
      </c>
    </row>
    <row r="3834" spans="1:2" x14ac:dyDescent="0.2">
      <c r="A3834" s="1">
        <v>43654</v>
      </c>
      <c r="B3834">
        <v>8.1397003745318344</v>
      </c>
    </row>
    <row r="3835" spans="1:2" x14ac:dyDescent="0.2">
      <c r="A3835" s="1">
        <v>43655</v>
      </c>
      <c r="B3835">
        <v>9.428354978354978</v>
      </c>
    </row>
    <row r="3836" spans="1:2" x14ac:dyDescent="0.2">
      <c r="A3836" s="1">
        <v>43656</v>
      </c>
      <c r="B3836">
        <v>11.138242894056848</v>
      </c>
    </row>
    <row r="3837" spans="1:2" x14ac:dyDescent="0.2">
      <c r="A3837" s="1">
        <v>43657</v>
      </c>
      <c r="B3837">
        <v>11.12454780361757</v>
      </c>
    </row>
    <row r="3838" spans="1:2" x14ac:dyDescent="0.2">
      <c r="A3838" s="1">
        <v>43658</v>
      </c>
      <c r="B3838">
        <v>8.835162601626017</v>
      </c>
    </row>
    <row r="3839" spans="1:2" x14ac:dyDescent="0.2">
      <c r="A3839" s="1">
        <v>43659</v>
      </c>
      <c r="B3839">
        <v>10.143262411347518</v>
      </c>
    </row>
    <row r="3840" spans="1:2" x14ac:dyDescent="0.2">
      <c r="A3840" s="1">
        <v>43660</v>
      </c>
      <c r="B3840">
        <v>9.9544827586206903</v>
      </c>
    </row>
    <row r="3841" spans="1:2" x14ac:dyDescent="0.2">
      <c r="A3841" s="1">
        <v>43661</v>
      </c>
      <c r="B3841">
        <v>9.9092465753424666</v>
      </c>
    </row>
    <row r="3842" spans="1:2" x14ac:dyDescent="0.2">
      <c r="A3842" s="1">
        <v>43662</v>
      </c>
      <c r="B3842">
        <v>8.8037037037037038</v>
      </c>
    </row>
    <row r="3843" spans="1:2" x14ac:dyDescent="0.2">
      <c r="A3843" s="1">
        <v>43663</v>
      </c>
      <c r="B3843">
        <v>10.859022556390977</v>
      </c>
    </row>
    <row r="3844" spans="1:2" x14ac:dyDescent="0.2">
      <c r="A3844" s="1">
        <v>43664</v>
      </c>
      <c r="B3844">
        <v>11.902892561983471</v>
      </c>
    </row>
    <row r="3845" spans="1:2" x14ac:dyDescent="0.2">
      <c r="A3845" s="1">
        <v>43665</v>
      </c>
      <c r="B3845">
        <v>12.260169491525424</v>
      </c>
    </row>
    <row r="3846" spans="1:2" x14ac:dyDescent="0.2">
      <c r="A3846" s="1">
        <v>43666</v>
      </c>
      <c r="B3846">
        <v>8.1369114877589457</v>
      </c>
    </row>
    <row r="3847" spans="1:2" x14ac:dyDescent="0.2">
      <c r="A3847" s="1">
        <v>43667</v>
      </c>
      <c r="B3847">
        <v>9.6908277404921694</v>
      </c>
    </row>
    <row r="3848" spans="1:2" x14ac:dyDescent="0.2">
      <c r="A3848" s="1">
        <v>43668</v>
      </c>
      <c r="B3848">
        <v>9.095147679324894</v>
      </c>
    </row>
    <row r="3849" spans="1:2" x14ac:dyDescent="0.2">
      <c r="A3849" s="1">
        <v>43669</v>
      </c>
      <c r="B3849">
        <v>10.08916083916084</v>
      </c>
    </row>
    <row r="3850" spans="1:2" x14ac:dyDescent="0.2">
      <c r="A3850" s="1">
        <v>43670</v>
      </c>
      <c r="B3850">
        <v>10.342086330935253</v>
      </c>
    </row>
    <row r="3851" spans="1:2" x14ac:dyDescent="0.2">
      <c r="A3851" s="1">
        <v>43671</v>
      </c>
      <c r="B3851">
        <v>9.6193333333333335</v>
      </c>
    </row>
    <row r="3852" spans="1:2" x14ac:dyDescent="0.2">
      <c r="A3852" s="1">
        <v>43672</v>
      </c>
      <c r="B3852">
        <v>8.6712851405622491</v>
      </c>
    </row>
    <row r="3853" spans="1:2" x14ac:dyDescent="0.2">
      <c r="A3853" s="1">
        <v>43673</v>
      </c>
      <c r="B3853">
        <v>9.4674342105263154</v>
      </c>
    </row>
    <row r="3854" spans="1:2" x14ac:dyDescent="0.2">
      <c r="A3854" s="1">
        <v>43674</v>
      </c>
      <c r="B3854">
        <v>8.1915238095238099</v>
      </c>
    </row>
    <row r="3855" spans="1:2" x14ac:dyDescent="0.2">
      <c r="A3855" s="1">
        <v>43675</v>
      </c>
      <c r="B3855">
        <v>8.4893849206349206</v>
      </c>
    </row>
    <row r="3856" spans="1:2" x14ac:dyDescent="0.2">
      <c r="A3856" s="1">
        <v>43676</v>
      </c>
      <c r="B3856">
        <v>10.291079812206572</v>
      </c>
    </row>
    <row r="3857" spans="1:2" x14ac:dyDescent="0.2">
      <c r="A3857" s="1">
        <v>43677</v>
      </c>
      <c r="B3857">
        <v>8.3954191033138397</v>
      </c>
    </row>
    <row r="3858" spans="1:2" x14ac:dyDescent="0.2">
      <c r="A3858" s="1">
        <v>43678</v>
      </c>
      <c r="B3858">
        <v>10.169953051643192</v>
      </c>
    </row>
    <row r="3859" spans="1:2" x14ac:dyDescent="0.2">
      <c r="A3859" s="1">
        <v>43679</v>
      </c>
      <c r="B3859">
        <v>8.480867850098619</v>
      </c>
    </row>
    <row r="3860" spans="1:2" x14ac:dyDescent="0.2">
      <c r="A3860" s="1">
        <v>43680</v>
      </c>
      <c r="B3860">
        <v>8.3575144508670522</v>
      </c>
    </row>
    <row r="3861" spans="1:2" x14ac:dyDescent="0.2">
      <c r="A3861" s="1">
        <v>43681</v>
      </c>
      <c r="B3861">
        <v>8.6222554890219563</v>
      </c>
    </row>
    <row r="3862" spans="1:2" x14ac:dyDescent="0.2">
      <c r="A3862" s="1">
        <v>43682</v>
      </c>
      <c r="B3862">
        <v>10.06958041958042</v>
      </c>
    </row>
    <row r="3863" spans="1:2" x14ac:dyDescent="0.2">
      <c r="A3863" s="1">
        <v>43683</v>
      </c>
      <c r="B3863">
        <v>8.8719461697722561</v>
      </c>
    </row>
    <row r="3864" spans="1:2" x14ac:dyDescent="0.2">
      <c r="A3864" s="1">
        <v>43684</v>
      </c>
      <c r="B3864">
        <v>9.4168845315904139</v>
      </c>
    </row>
    <row r="3865" spans="1:2" x14ac:dyDescent="0.2">
      <c r="A3865" s="1">
        <v>43685</v>
      </c>
      <c r="B3865">
        <v>10.168661971830986</v>
      </c>
    </row>
    <row r="3866" spans="1:2" x14ac:dyDescent="0.2">
      <c r="A3866" s="1">
        <v>43686</v>
      </c>
      <c r="B3866">
        <v>9.8420634920634917</v>
      </c>
    </row>
    <row r="3867" spans="1:2" x14ac:dyDescent="0.2">
      <c r="A3867" s="1">
        <v>43687</v>
      </c>
      <c r="B3867">
        <v>9.4494481236203089</v>
      </c>
    </row>
    <row r="3868" spans="1:2" x14ac:dyDescent="0.2">
      <c r="A3868" s="1">
        <v>43688</v>
      </c>
      <c r="B3868">
        <v>9.5013071895424837</v>
      </c>
    </row>
    <row r="3869" spans="1:2" x14ac:dyDescent="0.2">
      <c r="A3869" s="1">
        <v>43689</v>
      </c>
      <c r="B3869">
        <v>10.809147869674186</v>
      </c>
    </row>
    <row r="3870" spans="1:2" x14ac:dyDescent="0.2">
      <c r="A3870" s="1">
        <v>43690</v>
      </c>
      <c r="B3870">
        <v>9.0834394904458602</v>
      </c>
    </row>
    <row r="3871" spans="1:2" x14ac:dyDescent="0.2">
      <c r="A3871" s="1">
        <v>43691</v>
      </c>
      <c r="B3871">
        <v>9.5611842105263154</v>
      </c>
    </row>
    <row r="3872" spans="1:2" x14ac:dyDescent="0.2">
      <c r="A3872" s="1">
        <v>43692</v>
      </c>
      <c r="B3872">
        <v>9.176008492569002</v>
      </c>
    </row>
    <row r="3873" spans="1:2" x14ac:dyDescent="0.2">
      <c r="A3873" s="1">
        <v>43693</v>
      </c>
      <c r="B3873">
        <v>9.7871882086167794</v>
      </c>
    </row>
    <row r="3874" spans="1:2" x14ac:dyDescent="0.2">
      <c r="A3874" s="1">
        <v>43694</v>
      </c>
      <c r="B3874">
        <v>11.142708333333333</v>
      </c>
    </row>
    <row r="3875" spans="1:2" x14ac:dyDescent="0.2">
      <c r="A3875" s="1">
        <v>43695</v>
      </c>
      <c r="B3875">
        <v>11.353968253968254</v>
      </c>
    </row>
    <row r="3876" spans="1:2" x14ac:dyDescent="0.2">
      <c r="A3876" s="1">
        <v>43696</v>
      </c>
      <c r="B3876">
        <v>8.9175869120654401</v>
      </c>
    </row>
    <row r="3877" spans="1:2" x14ac:dyDescent="0.2">
      <c r="A3877" s="1">
        <v>43697</v>
      </c>
      <c r="B3877">
        <v>9.4600217864923746</v>
      </c>
    </row>
    <row r="3878" spans="1:2" x14ac:dyDescent="0.2">
      <c r="A3878" s="1">
        <v>43698</v>
      </c>
      <c r="B3878">
        <v>10.553063725490196</v>
      </c>
    </row>
    <row r="3879" spans="1:2" x14ac:dyDescent="0.2">
      <c r="A3879" s="1">
        <v>43699</v>
      </c>
      <c r="B3879">
        <v>10.257565011820331</v>
      </c>
    </row>
    <row r="3880" spans="1:2" x14ac:dyDescent="0.2">
      <c r="A3880" s="1">
        <v>43700</v>
      </c>
      <c r="B3880">
        <v>9.424074074074074</v>
      </c>
    </row>
    <row r="3881" spans="1:2" x14ac:dyDescent="0.2">
      <c r="A3881" s="1">
        <v>43701</v>
      </c>
      <c r="B3881">
        <v>9.0159374999999997</v>
      </c>
    </row>
    <row r="3882" spans="1:2" x14ac:dyDescent="0.2">
      <c r="A3882" s="1">
        <v>43702</v>
      </c>
      <c r="B3882">
        <v>9.20763440860215</v>
      </c>
    </row>
    <row r="3883" spans="1:2" x14ac:dyDescent="0.2">
      <c r="A3883" s="1">
        <v>43703</v>
      </c>
      <c r="B3883">
        <v>10.535158150851581</v>
      </c>
    </row>
    <row r="3884" spans="1:2" x14ac:dyDescent="0.2">
      <c r="A3884" s="1">
        <v>43704</v>
      </c>
      <c r="B3884">
        <v>10.720740740740741</v>
      </c>
    </row>
    <row r="3885" spans="1:2" x14ac:dyDescent="0.2">
      <c r="A3885" s="1">
        <v>43705</v>
      </c>
      <c r="B3885">
        <v>9.5150110375275929</v>
      </c>
    </row>
    <row r="3886" spans="1:2" x14ac:dyDescent="0.2">
      <c r="A3886" s="1">
        <v>43706</v>
      </c>
      <c r="B3886">
        <v>8.7558585858585865</v>
      </c>
    </row>
    <row r="3887" spans="1:2" x14ac:dyDescent="0.2">
      <c r="A3887" s="1">
        <v>43707</v>
      </c>
      <c r="B3887">
        <v>8.9691666666666663</v>
      </c>
    </row>
    <row r="3888" spans="1:2" x14ac:dyDescent="0.2">
      <c r="A3888" s="1">
        <v>43708</v>
      </c>
      <c r="B3888">
        <v>8.7119477911646594</v>
      </c>
    </row>
    <row r="3889" spans="1:2" x14ac:dyDescent="0.2">
      <c r="A3889" s="1">
        <v>43709</v>
      </c>
      <c r="B3889">
        <v>10.050815850815852</v>
      </c>
    </row>
    <row r="3890" spans="1:2" x14ac:dyDescent="0.2">
      <c r="A3890" s="1">
        <v>43710</v>
      </c>
      <c r="B3890">
        <v>9.5253914988814312</v>
      </c>
    </row>
    <row r="3891" spans="1:2" x14ac:dyDescent="0.2">
      <c r="A3891" s="1">
        <v>43711</v>
      </c>
      <c r="B3891">
        <v>8.8927845528455283</v>
      </c>
    </row>
    <row r="3892" spans="1:2" x14ac:dyDescent="0.2">
      <c r="A3892" s="1">
        <v>43712</v>
      </c>
      <c r="B3892">
        <v>10.587867647058824</v>
      </c>
    </row>
    <row r="3893" spans="1:2" x14ac:dyDescent="0.2">
      <c r="A3893" s="1">
        <v>43713</v>
      </c>
      <c r="B3893">
        <v>8.6517171717171717</v>
      </c>
    </row>
    <row r="3894" spans="1:2" x14ac:dyDescent="0.2">
      <c r="A3894" s="1">
        <v>43714</v>
      </c>
      <c r="B3894">
        <v>9.2116033755274263</v>
      </c>
    </row>
    <row r="3895" spans="1:2" x14ac:dyDescent="0.2">
      <c r="A3895" s="1">
        <v>43715</v>
      </c>
      <c r="B3895">
        <v>9.5553333333333335</v>
      </c>
    </row>
    <row r="3896" spans="1:2" x14ac:dyDescent="0.2">
      <c r="A3896" s="1">
        <v>43716</v>
      </c>
      <c r="B3896">
        <v>8.1064971751412429</v>
      </c>
    </row>
    <row r="3897" spans="1:2" x14ac:dyDescent="0.2">
      <c r="A3897" s="1">
        <v>43717</v>
      </c>
      <c r="B3897">
        <v>9.8357305936073054</v>
      </c>
    </row>
    <row r="3898" spans="1:2" x14ac:dyDescent="0.2">
      <c r="A3898" s="1">
        <v>43718</v>
      </c>
      <c r="B3898">
        <v>7.9767399267399268</v>
      </c>
    </row>
    <row r="3899" spans="1:2" x14ac:dyDescent="0.2">
      <c r="A3899" s="1">
        <v>43719</v>
      </c>
      <c r="B3899">
        <v>7.8315217391304346</v>
      </c>
    </row>
    <row r="3900" spans="1:2" x14ac:dyDescent="0.2">
      <c r="A3900" s="1">
        <v>43720</v>
      </c>
      <c r="B3900">
        <v>9.1002109704641345</v>
      </c>
    </row>
    <row r="3901" spans="1:2" x14ac:dyDescent="0.2">
      <c r="A3901" s="1">
        <v>43721</v>
      </c>
      <c r="B3901">
        <v>9.6527777777777786</v>
      </c>
    </row>
    <row r="3902" spans="1:2" x14ac:dyDescent="0.2">
      <c r="A3902" s="1">
        <v>43722</v>
      </c>
      <c r="B3902">
        <v>9.2782795698924723</v>
      </c>
    </row>
    <row r="3903" spans="1:2" x14ac:dyDescent="0.2">
      <c r="A3903" s="1">
        <v>43723</v>
      </c>
      <c r="B3903">
        <v>9.5180272108843536</v>
      </c>
    </row>
    <row r="3904" spans="1:2" x14ac:dyDescent="0.2">
      <c r="A3904" s="1">
        <v>43724</v>
      </c>
      <c r="B3904">
        <v>9.0245398773006134</v>
      </c>
    </row>
    <row r="3905" spans="1:2" x14ac:dyDescent="0.2">
      <c r="A3905" s="1">
        <v>43725</v>
      </c>
      <c r="B3905">
        <v>9.7654279279279272</v>
      </c>
    </row>
    <row r="3906" spans="1:2" x14ac:dyDescent="0.2">
      <c r="A3906" s="1">
        <v>43726</v>
      </c>
      <c r="B3906">
        <v>8.1918582375478923</v>
      </c>
    </row>
    <row r="3907" spans="1:2" x14ac:dyDescent="0.2">
      <c r="A3907" s="1">
        <v>43727</v>
      </c>
      <c r="B3907">
        <v>9.8470720720720717</v>
      </c>
    </row>
    <row r="3908" spans="1:2" x14ac:dyDescent="0.2">
      <c r="A3908" s="1">
        <v>43728</v>
      </c>
      <c r="B3908">
        <v>9.4728476821192054</v>
      </c>
    </row>
    <row r="3909" spans="1:2" x14ac:dyDescent="0.2">
      <c r="A3909" s="1">
        <v>43729</v>
      </c>
      <c r="B3909">
        <v>8.7508032128514053</v>
      </c>
    </row>
    <row r="3910" spans="1:2" x14ac:dyDescent="0.2">
      <c r="A3910" s="1">
        <v>43730</v>
      </c>
      <c r="B3910">
        <v>8.5867469879518072</v>
      </c>
    </row>
    <row r="3911" spans="1:2" x14ac:dyDescent="0.2">
      <c r="A3911" s="1">
        <v>43731</v>
      </c>
      <c r="B3911">
        <v>12.759941520467835</v>
      </c>
    </row>
    <row r="3912" spans="1:2" x14ac:dyDescent="0.2">
      <c r="A3912" s="1">
        <v>43732</v>
      </c>
      <c r="B3912">
        <v>9.1502123142250529</v>
      </c>
    </row>
    <row r="3913" spans="1:2" x14ac:dyDescent="0.2">
      <c r="A3913" s="1">
        <v>43733</v>
      </c>
      <c r="B3913">
        <v>9.2349358974358982</v>
      </c>
    </row>
    <row r="3914" spans="1:2" x14ac:dyDescent="0.2">
      <c r="A3914" s="1">
        <v>43734</v>
      </c>
      <c r="B3914">
        <v>8.4157894736842103</v>
      </c>
    </row>
    <row r="3915" spans="1:2" x14ac:dyDescent="0.2">
      <c r="A3915" s="1">
        <v>43735</v>
      </c>
      <c r="B3915">
        <v>10.897222222222222</v>
      </c>
    </row>
    <row r="3916" spans="1:2" x14ac:dyDescent="0.2">
      <c r="A3916" s="1">
        <v>43736</v>
      </c>
      <c r="B3916">
        <v>9.0306079664570227</v>
      </c>
    </row>
    <row r="3917" spans="1:2" x14ac:dyDescent="0.2">
      <c r="A3917" s="1">
        <v>43737</v>
      </c>
      <c r="B3917">
        <v>10.608210784313725</v>
      </c>
    </row>
    <row r="3918" spans="1:2" x14ac:dyDescent="0.2">
      <c r="A3918" s="1">
        <v>43738</v>
      </c>
      <c r="B3918">
        <v>10.993461538461538</v>
      </c>
    </row>
    <row r="3919" spans="1:2" x14ac:dyDescent="0.2">
      <c r="A3919" s="1">
        <v>43739</v>
      </c>
      <c r="B3919">
        <v>10.194988344988346</v>
      </c>
    </row>
    <row r="3920" spans="1:2" x14ac:dyDescent="0.2">
      <c r="A3920" s="1">
        <v>43740</v>
      </c>
      <c r="B3920">
        <v>9.7237612612612612</v>
      </c>
    </row>
    <row r="3921" spans="1:2" x14ac:dyDescent="0.2">
      <c r="A3921" s="1">
        <v>43741</v>
      </c>
      <c r="B3921">
        <v>9.7456916099773245</v>
      </c>
    </row>
    <row r="3922" spans="1:2" x14ac:dyDescent="0.2">
      <c r="A3922" s="1">
        <v>43742</v>
      </c>
      <c r="B3922">
        <v>9.6660997732426299</v>
      </c>
    </row>
    <row r="3923" spans="1:2" x14ac:dyDescent="0.2">
      <c r="A3923" s="1">
        <v>43743</v>
      </c>
      <c r="B3923">
        <v>9.2528481012658226</v>
      </c>
    </row>
    <row r="3924" spans="1:2" x14ac:dyDescent="0.2">
      <c r="A3924" s="1">
        <v>43744</v>
      </c>
      <c r="B3924">
        <v>9.6906040268456373</v>
      </c>
    </row>
    <row r="3925" spans="1:2" x14ac:dyDescent="0.2">
      <c r="A3925" s="1">
        <v>43745</v>
      </c>
      <c r="B3925">
        <v>9.2463440860215051</v>
      </c>
    </row>
    <row r="3926" spans="1:2" x14ac:dyDescent="0.2">
      <c r="A3926" s="1">
        <v>43746</v>
      </c>
      <c r="B3926">
        <v>8.913168724279835</v>
      </c>
    </row>
    <row r="3927" spans="1:2" x14ac:dyDescent="0.2">
      <c r="A3927" s="1">
        <v>43747</v>
      </c>
      <c r="B3927">
        <v>10.442995169082126</v>
      </c>
    </row>
    <row r="3928" spans="1:2" x14ac:dyDescent="0.2">
      <c r="A3928" s="1">
        <v>43748</v>
      </c>
      <c r="B3928">
        <v>8.8888888888888893</v>
      </c>
    </row>
    <row r="3929" spans="1:2" x14ac:dyDescent="0.2">
      <c r="A3929" s="1">
        <v>43749</v>
      </c>
      <c r="B3929">
        <v>9.2509615384615387</v>
      </c>
    </row>
    <row r="3930" spans="1:2" x14ac:dyDescent="0.2">
      <c r="A3930" s="1">
        <v>43750</v>
      </c>
      <c r="B3930">
        <v>10.78984962406015</v>
      </c>
    </row>
    <row r="3931" spans="1:2" x14ac:dyDescent="0.2">
      <c r="A3931" s="1">
        <v>43751</v>
      </c>
      <c r="B3931">
        <v>10.162089201877935</v>
      </c>
    </row>
    <row r="3932" spans="1:2" x14ac:dyDescent="0.2">
      <c r="A3932" s="1">
        <v>43752</v>
      </c>
      <c r="B3932">
        <v>10.677283950617284</v>
      </c>
    </row>
    <row r="3933" spans="1:2" x14ac:dyDescent="0.2">
      <c r="A3933" s="1">
        <v>43753</v>
      </c>
      <c r="B3933">
        <v>9.3174291938997822</v>
      </c>
    </row>
    <row r="3934" spans="1:2" x14ac:dyDescent="0.2">
      <c r="A3934" s="1">
        <v>43754</v>
      </c>
      <c r="B3934">
        <v>10.165967365967367</v>
      </c>
    </row>
    <row r="3935" spans="1:2" x14ac:dyDescent="0.2">
      <c r="A3935" s="1">
        <v>43755</v>
      </c>
      <c r="B3935">
        <v>9.5815555555555552</v>
      </c>
    </row>
    <row r="3936" spans="1:2" x14ac:dyDescent="0.2">
      <c r="A3936" s="1">
        <v>43756</v>
      </c>
      <c r="B3936">
        <v>8.8589583333333337</v>
      </c>
    </row>
    <row r="3937" spans="1:2" x14ac:dyDescent="0.2">
      <c r="A3937" s="1">
        <v>43757</v>
      </c>
      <c r="B3937">
        <v>10.205516431924883</v>
      </c>
    </row>
    <row r="3938" spans="1:2" x14ac:dyDescent="0.2">
      <c r="A3938" s="1">
        <v>43758</v>
      </c>
      <c r="B3938">
        <v>9.9375570776255699</v>
      </c>
    </row>
    <row r="3939" spans="1:2" x14ac:dyDescent="0.2">
      <c r="A3939" s="1">
        <v>43759</v>
      </c>
      <c r="B3939">
        <v>9.0372117400419292</v>
      </c>
    </row>
    <row r="3940" spans="1:2" x14ac:dyDescent="0.2">
      <c r="A3940" s="1">
        <v>43760</v>
      </c>
      <c r="B3940">
        <v>8.5272189349112431</v>
      </c>
    </row>
    <row r="3941" spans="1:2" x14ac:dyDescent="0.2">
      <c r="A3941" s="1">
        <v>43761</v>
      </c>
      <c r="B3941">
        <v>8.6177579365079371</v>
      </c>
    </row>
    <row r="3942" spans="1:2" x14ac:dyDescent="0.2">
      <c r="A3942" s="1">
        <v>43762</v>
      </c>
      <c r="B3942">
        <v>10.829197994987469</v>
      </c>
    </row>
    <row r="3943" spans="1:2" x14ac:dyDescent="0.2">
      <c r="A3943" s="1">
        <v>43763</v>
      </c>
      <c r="B3943">
        <v>10.390579710144927</v>
      </c>
    </row>
    <row r="3944" spans="1:2" x14ac:dyDescent="0.2">
      <c r="A3944" s="1">
        <v>43764</v>
      </c>
      <c r="B3944">
        <v>10.280119047619047</v>
      </c>
    </row>
    <row r="3945" spans="1:2" x14ac:dyDescent="0.2">
      <c r="A3945" s="1">
        <v>43765</v>
      </c>
      <c r="B3945">
        <v>12.582173913043478</v>
      </c>
    </row>
    <row r="3946" spans="1:2" x14ac:dyDescent="0.2">
      <c r="A3946" s="1">
        <v>43766</v>
      </c>
      <c r="B3946">
        <v>10.748507462686566</v>
      </c>
    </row>
    <row r="3947" spans="1:2" x14ac:dyDescent="0.2">
      <c r="A3947" s="1">
        <v>43767</v>
      </c>
      <c r="B3947">
        <v>10.810275689223058</v>
      </c>
    </row>
    <row r="3948" spans="1:2" x14ac:dyDescent="0.2">
      <c r="A3948" s="1">
        <v>43768</v>
      </c>
      <c r="B3948">
        <v>10.76094527363184</v>
      </c>
    </row>
    <row r="3949" spans="1:2" x14ac:dyDescent="0.2">
      <c r="A3949" s="1">
        <v>43769</v>
      </c>
      <c r="B3949">
        <v>10.9125</v>
      </c>
    </row>
    <row r="3950" spans="1:2" x14ac:dyDescent="0.2">
      <c r="A3950" s="1">
        <v>43770</v>
      </c>
      <c r="B3950">
        <v>10.976794871794873</v>
      </c>
    </row>
    <row r="3951" spans="1:2" x14ac:dyDescent="0.2">
      <c r="A3951" s="1">
        <v>43771</v>
      </c>
      <c r="B3951">
        <v>10.624129353233831</v>
      </c>
    </row>
    <row r="3952" spans="1:2" x14ac:dyDescent="0.2">
      <c r="A3952" s="1">
        <v>43772</v>
      </c>
      <c r="B3952">
        <v>10.603623188405797</v>
      </c>
    </row>
    <row r="3953" spans="1:2" x14ac:dyDescent="0.2">
      <c r="A3953" s="1">
        <v>43773</v>
      </c>
      <c r="B3953">
        <v>10.934974747474747</v>
      </c>
    </row>
    <row r="3954" spans="1:2" x14ac:dyDescent="0.2">
      <c r="A3954" s="1">
        <v>43774</v>
      </c>
      <c r="B3954">
        <v>9.9377314814814817</v>
      </c>
    </row>
    <row r="3955" spans="1:2" x14ac:dyDescent="0.2">
      <c r="A3955" s="1">
        <v>43775</v>
      </c>
      <c r="B3955">
        <v>10.890025252525252</v>
      </c>
    </row>
    <row r="3956" spans="1:2" x14ac:dyDescent="0.2">
      <c r="A3956" s="1">
        <v>43776</v>
      </c>
      <c r="B3956">
        <v>10.756913580246914</v>
      </c>
    </row>
    <row r="3957" spans="1:2" x14ac:dyDescent="0.2">
      <c r="A3957" s="1">
        <v>43777</v>
      </c>
      <c r="B3957">
        <v>11.167838541666667</v>
      </c>
    </row>
    <row r="3958" spans="1:2" x14ac:dyDescent="0.2">
      <c r="A3958" s="1">
        <v>43778</v>
      </c>
      <c r="B3958">
        <v>9.9781250000000004</v>
      </c>
    </row>
    <row r="3959" spans="1:2" x14ac:dyDescent="0.2">
      <c r="A3959" s="1">
        <v>43779</v>
      </c>
      <c r="B3959">
        <v>8.7601405622489956</v>
      </c>
    </row>
    <row r="3960" spans="1:2" x14ac:dyDescent="0.2">
      <c r="A3960" s="1">
        <v>43780</v>
      </c>
      <c r="B3960">
        <v>9.3272626931567331</v>
      </c>
    </row>
    <row r="3961" spans="1:2" x14ac:dyDescent="0.2">
      <c r="A3961" s="1">
        <v>43781</v>
      </c>
      <c r="B3961">
        <v>10.874320987654322</v>
      </c>
    </row>
    <row r="3962" spans="1:2" x14ac:dyDescent="0.2">
      <c r="A3962" s="1">
        <v>43782</v>
      </c>
      <c r="B3962">
        <v>10.642962962962963</v>
      </c>
    </row>
    <row r="3963" spans="1:2" x14ac:dyDescent="0.2">
      <c r="A3963" s="1">
        <v>43783</v>
      </c>
      <c r="B3963">
        <v>8.411735700197239</v>
      </c>
    </row>
    <row r="3964" spans="1:2" x14ac:dyDescent="0.2">
      <c r="A3964" s="1">
        <v>43784</v>
      </c>
      <c r="B3964">
        <v>9.247784810126582</v>
      </c>
    </row>
    <row r="3965" spans="1:2" x14ac:dyDescent="0.2">
      <c r="A3965" s="1">
        <v>43785</v>
      </c>
      <c r="B3965">
        <v>9.7561936936936942</v>
      </c>
    </row>
    <row r="3966" spans="1:2" x14ac:dyDescent="0.2">
      <c r="A3966" s="1">
        <v>43786</v>
      </c>
      <c r="B3966">
        <v>9.3568181818181824</v>
      </c>
    </row>
    <row r="3967" spans="1:2" x14ac:dyDescent="0.2">
      <c r="A3967" s="1">
        <v>43787</v>
      </c>
      <c r="B3967">
        <v>10.168333333333333</v>
      </c>
    </row>
    <row r="3968" spans="1:2" x14ac:dyDescent="0.2">
      <c r="A3968" s="1">
        <v>43788</v>
      </c>
      <c r="B3968">
        <v>9.902947845804988</v>
      </c>
    </row>
    <row r="3969" spans="1:2" x14ac:dyDescent="0.2">
      <c r="A3969" s="1">
        <v>43789</v>
      </c>
      <c r="B3969">
        <v>10.058802816901409</v>
      </c>
    </row>
    <row r="3970" spans="1:2" x14ac:dyDescent="0.2">
      <c r="A3970" s="1">
        <v>43790</v>
      </c>
      <c r="B3970">
        <v>10.517639902676398</v>
      </c>
    </row>
    <row r="3971" spans="1:2" x14ac:dyDescent="0.2">
      <c r="A3971" s="1">
        <v>43791</v>
      </c>
      <c r="B3971">
        <v>10.949116161616162</v>
      </c>
    </row>
    <row r="3972" spans="1:2" x14ac:dyDescent="0.2">
      <c r="A3972" s="1">
        <v>43792</v>
      </c>
      <c r="B3972">
        <v>8.2415221579961457</v>
      </c>
    </row>
    <row r="3973" spans="1:2" x14ac:dyDescent="0.2">
      <c r="A3973" s="1">
        <v>43793</v>
      </c>
      <c r="B3973">
        <v>11.062213740458015</v>
      </c>
    </row>
    <row r="3974" spans="1:2" x14ac:dyDescent="0.2">
      <c r="A3974" s="1">
        <v>43794</v>
      </c>
      <c r="B3974">
        <v>11.501066666666667</v>
      </c>
    </row>
    <row r="3975" spans="1:2" x14ac:dyDescent="0.2">
      <c r="A3975" s="1">
        <v>43795</v>
      </c>
      <c r="B3975">
        <v>11.909972677595629</v>
      </c>
    </row>
    <row r="3976" spans="1:2" x14ac:dyDescent="0.2">
      <c r="A3976" s="1">
        <v>43796</v>
      </c>
      <c r="B3976">
        <v>10.367505995203837</v>
      </c>
    </row>
    <row r="3977" spans="1:2" x14ac:dyDescent="0.2">
      <c r="A3977" s="1">
        <v>43797</v>
      </c>
      <c r="B3977">
        <v>8.658997955010225</v>
      </c>
    </row>
    <row r="3978" spans="1:2" x14ac:dyDescent="0.2">
      <c r="A3978" s="1">
        <v>43798</v>
      </c>
      <c r="B3978">
        <v>10.766299019607843</v>
      </c>
    </row>
    <row r="3979" spans="1:2" x14ac:dyDescent="0.2">
      <c r="A3979" s="1">
        <v>43799</v>
      </c>
      <c r="B3979">
        <v>11.152645502645502</v>
      </c>
    </row>
    <row r="3980" spans="1:2" x14ac:dyDescent="0.2">
      <c r="A3980" s="1">
        <v>43800</v>
      </c>
      <c r="B3980">
        <v>10.467745803357314</v>
      </c>
    </row>
    <row r="3981" spans="1:2" x14ac:dyDescent="0.2">
      <c r="A3981" s="1">
        <v>43801</v>
      </c>
      <c r="B3981">
        <v>9.9695402298850571</v>
      </c>
    </row>
    <row r="3982" spans="1:2" x14ac:dyDescent="0.2">
      <c r="A3982" s="1">
        <v>43802</v>
      </c>
      <c r="B3982">
        <v>9.1763713080168774</v>
      </c>
    </row>
    <row r="3983" spans="1:2" x14ac:dyDescent="0.2">
      <c r="A3983" s="1">
        <v>43803</v>
      </c>
      <c r="B3983">
        <v>8.6662674650698595</v>
      </c>
    </row>
    <row r="3984" spans="1:2" x14ac:dyDescent="0.2">
      <c r="A3984" s="1">
        <v>43804</v>
      </c>
      <c r="B3984">
        <v>9.8842528735632182</v>
      </c>
    </row>
    <row r="3985" spans="1:2" x14ac:dyDescent="0.2">
      <c r="A3985" s="1">
        <v>43805</v>
      </c>
      <c r="B3985">
        <v>9.9649425287356319</v>
      </c>
    </row>
    <row r="3986" spans="1:2" x14ac:dyDescent="0.2">
      <c r="A3986" s="1">
        <v>43806</v>
      </c>
      <c r="B3986">
        <v>9.2964516129032262</v>
      </c>
    </row>
    <row r="3987" spans="1:2" x14ac:dyDescent="0.2">
      <c r="A3987" s="1">
        <v>43807</v>
      </c>
      <c r="B3987">
        <v>9.7280405405405403</v>
      </c>
    </row>
    <row r="3988" spans="1:2" x14ac:dyDescent="0.2">
      <c r="A3988" s="1">
        <v>43808</v>
      </c>
      <c r="B3988">
        <v>9.7358108108108112</v>
      </c>
    </row>
    <row r="3989" spans="1:2" x14ac:dyDescent="0.2">
      <c r="A3989" s="1">
        <v>43809</v>
      </c>
      <c r="B3989">
        <v>9.7027027027027035</v>
      </c>
    </row>
    <row r="3990" spans="1:2" x14ac:dyDescent="0.2">
      <c r="A3990" s="1">
        <v>43810</v>
      </c>
      <c r="B3990">
        <v>10.943181818181818</v>
      </c>
    </row>
    <row r="3991" spans="1:2" x14ac:dyDescent="0.2">
      <c r="A3991" s="1">
        <v>43811</v>
      </c>
      <c r="B3991">
        <v>10.755137844611529</v>
      </c>
    </row>
    <row r="3992" spans="1:2" x14ac:dyDescent="0.2">
      <c r="A3992" s="1">
        <v>43812</v>
      </c>
      <c r="B3992">
        <v>9.5048245614035096</v>
      </c>
    </row>
    <row r="3993" spans="1:2" x14ac:dyDescent="0.2">
      <c r="A3993" s="1">
        <v>43813</v>
      </c>
      <c r="B3993">
        <v>9.5050772626931561</v>
      </c>
    </row>
    <row r="3994" spans="1:2" x14ac:dyDescent="0.2">
      <c r="A3994" s="1">
        <v>43814</v>
      </c>
      <c r="B3994">
        <v>11.666129032258064</v>
      </c>
    </row>
    <row r="3995" spans="1:2" x14ac:dyDescent="0.2">
      <c r="A3995" s="1">
        <v>43815</v>
      </c>
      <c r="B3995">
        <v>8.988322717622081</v>
      </c>
    </row>
    <row r="3996" spans="1:2" x14ac:dyDescent="0.2">
      <c r="A3996" s="1">
        <v>43816</v>
      </c>
      <c r="B3996">
        <v>10.417375886524823</v>
      </c>
    </row>
    <row r="3997" spans="1:2" x14ac:dyDescent="0.2">
      <c r="A3997" s="1">
        <v>43817</v>
      </c>
      <c r="B3997">
        <v>10.747388059701493</v>
      </c>
    </row>
    <row r="3998" spans="1:2" x14ac:dyDescent="0.2">
      <c r="A3998" s="1">
        <v>43818</v>
      </c>
      <c r="B3998">
        <v>9.0315286624203814</v>
      </c>
    </row>
    <row r="3999" spans="1:2" x14ac:dyDescent="0.2">
      <c r="A3999" s="1">
        <v>43819</v>
      </c>
      <c r="B3999">
        <v>9.3839743589743598</v>
      </c>
    </row>
    <row r="4000" spans="1:2" x14ac:dyDescent="0.2">
      <c r="A4000" s="1">
        <v>43820</v>
      </c>
      <c r="B4000">
        <v>8.164488636363636</v>
      </c>
    </row>
    <row r="4001" spans="1:2" x14ac:dyDescent="0.2">
      <c r="A4001" s="1">
        <v>43821</v>
      </c>
      <c r="B4001">
        <v>8.5309664694280087</v>
      </c>
    </row>
    <row r="4002" spans="1:2" x14ac:dyDescent="0.2">
      <c r="A4002" s="1">
        <v>43822</v>
      </c>
      <c r="B4002">
        <v>10.086946386946387</v>
      </c>
    </row>
    <row r="4003" spans="1:2" x14ac:dyDescent="0.2">
      <c r="A4003" s="1">
        <v>43823</v>
      </c>
      <c r="B4003">
        <v>11.437466666666667</v>
      </c>
    </row>
    <row r="4004" spans="1:2" x14ac:dyDescent="0.2">
      <c r="A4004" s="1">
        <v>43824</v>
      </c>
      <c r="B4004">
        <v>11.329036458333333</v>
      </c>
    </row>
    <row r="4005" spans="1:2" x14ac:dyDescent="0.2">
      <c r="A4005" s="1">
        <v>43825</v>
      </c>
      <c r="B4005">
        <v>8.5623752495009988</v>
      </c>
    </row>
    <row r="4006" spans="1:2" x14ac:dyDescent="0.2">
      <c r="A4006" s="1">
        <v>43826</v>
      </c>
      <c r="B4006">
        <v>9.9882758620689653</v>
      </c>
    </row>
    <row r="4007" spans="1:2" x14ac:dyDescent="0.2">
      <c r="A4007" s="1">
        <v>43827</v>
      </c>
      <c r="B4007">
        <v>9.6738255033557046</v>
      </c>
    </row>
    <row r="4008" spans="1:2" x14ac:dyDescent="0.2">
      <c r="A4008" s="1">
        <v>43828</v>
      </c>
      <c r="B4008">
        <v>9.2070967741935483</v>
      </c>
    </row>
    <row r="4009" spans="1:2" x14ac:dyDescent="0.2">
      <c r="A4009" s="1">
        <v>43829</v>
      </c>
      <c r="B4009">
        <v>8.744076305220883</v>
      </c>
    </row>
    <row r="4010" spans="1:2" x14ac:dyDescent="0.2">
      <c r="A4010" s="1">
        <v>43830</v>
      </c>
      <c r="B4010">
        <v>9.8264367816091962</v>
      </c>
    </row>
    <row r="4011" spans="1:2" x14ac:dyDescent="0.2">
      <c r="A4011" s="1">
        <v>43831</v>
      </c>
      <c r="B4011">
        <v>8.3767241379310349</v>
      </c>
    </row>
    <row r="4012" spans="1:2" x14ac:dyDescent="0.2">
      <c r="A4012" s="1">
        <v>43832</v>
      </c>
      <c r="B4012">
        <v>10.089125295508275</v>
      </c>
    </row>
    <row r="4013" spans="1:2" x14ac:dyDescent="0.2">
      <c r="A4013" s="1">
        <v>43833</v>
      </c>
      <c r="B4013">
        <v>8.6270216962524646</v>
      </c>
    </row>
    <row r="4014" spans="1:2" x14ac:dyDescent="0.2">
      <c r="A4014" s="1">
        <v>43834</v>
      </c>
      <c r="B4014">
        <v>8.518650793650794</v>
      </c>
    </row>
    <row r="4015" spans="1:2" x14ac:dyDescent="0.2">
      <c r="A4015" s="1">
        <v>43835</v>
      </c>
      <c r="B4015">
        <v>8.8521472392638039</v>
      </c>
    </row>
    <row r="4016" spans="1:2" x14ac:dyDescent="0.2">
      <c r="A4016" s="1">
        <v>43836</v>
      </c>
      <c r="B4016">
        <v>10.635432098765433</v>
      </c>
    </row>
    <row r="4017" spans="1:2" x14ac:dyDescent="0.2">
      <c r="A4017" s="1">
        <v>43837</v>
      </c>
      <c r="B4017">
        <v>8.2367424242424239</v>
      </c>
    </row>
    <row r="4018" spans="1:2" x14ac:dyDescent="0.2">
      <c r="A4018" s="1">
        <v>43838</v>
      </c>
      <c r="B4018">
        <v>10.13169014084507</v>
      </c>
    </row>
    <row r="4019" spans="1:2" x14ac:dyDescent="0.2">
      <c r="A4019" s="1">
        <v>43839</v>
      </c>
      <c r="B4019">
        <v>9.0588110403397035</v>
      </c>
    </row>
    <row r="4020" spans="1:2" x14ac:dyDescent="0.2">
      <c r="A4020" s="1">
        <v>43840</v>
      </c>
      <c r="B4020">
        <v>9.7346756152125273</v>
      </c>
    </row>
    <row r="4021" spans="1:2" x14ac:dyDescent="0.2">
      <c r="A4021" s="1">
        <v>43841</v>
      </c>
      <c r="B4021">
        <v>8.8656441717791417</v>
      </c>
    </row>
    <row r="4022" spans="1:2" x14ac:dyDescent="0.2">
      <c r="A4022" s="1">
        <v>43842</v>
      </c>
      <c r="B4022">
        <v>9.5547461368653419</v>
      </c>
    </row>
    <row r="4023" spans="1:2" x14ac:dyDescent="0.2">
      <c r="A4023" s="1">
        <v>43843</v>
      </c>
      <c r="B4023">
        <v>10.041958041958042</v>
      </c>
    </row>
    <row r="4024" spans="1:2" x14ac:dyDescent="0.2">
      <c r="A4024" s="1">
        <v>43844</v>
      </c>
      <c r="B4024">
        <v>9.919885057471264</v>
      </c>
    </row>
    <row r="4025" spans="1:2" x14ac:dyDescent="0.2">
      <c r="A4025" s="1">
        <v>43845</v>
      </c>
      <c r="B4025">
        <v>9.5745033112582778</v>
      </c>
    </row>
    <row r="4026" spans="1:2" x14ac:dyDescent="0.2">
      <c r="A4026" s="1">
        <v>43846</v>
      </c>
      <c r="B4026">
        <v>8.9790356394129986</v>
      </c>
    </row>
    <row r="4027" spans="1:2" x14ac:dyDescent="0.2">
      <c r="A4027" s="1">
        <v>43847</v>
      </c>
      <c r="B4027">
        <v>9.0963312368972744</v>
      </c>
    </row>
    <row r="4028" spans="1:2" x14ac:dyDescent="0.2">
      <c r="A4028" s="1">
        <v>43848</v>
      </c>
      <c r="B4028">
        <v>10.916919191919192</v>
      </c>
    </row>
    <row r="4029" spans="1:2" x14ac:dyDescent="0.2">
      <c r="A4029" s="1">
        <v>43849</v>
      </c>
      <c r="B4029">
        <v>9.5934444444444438</v>
      </c>
    </row>
    <row r="4030" spans="1:2" x14ac:dyDescent="0.2">
      <c r="A4030" s="1">
        <v>43850</v>
      </c>
      <c r="B4030">
        <v>9.442434210526315</v>
      </c>
    </row>
    <row r="4031" spans="1:2" x14ac:dyDescent="0.2">
      <c r="A4031" s="1">
        <v>43851</v>
      </c>
      <c r="B4031">
        <v>9.4824618736383446</v>
      </c>
    </row>
    <row r="4032" spans="1:2" x14ac:dyDescent="0.2">
      <c r="A4032" s="1">
        <v>43852</v>
      </c>
      <c r="B4032">
        <v>9.213461538461539</v>
      </c>
    </row>
    <row r="4033" spans="1:2" x14ac:dyDescent="0.2">
      <c r="A4033" s="1">
        <v>43853</v>
      </c>
      <c r="B4033">
        <v>9.0401467505241087</v>
      </c>
    </row>
    <row r="4034" spans="1:2" x14ac:dyDescent="0.2">
      <c r="A4034" s="1">
        <v>43854</v>
      </c>
      <c r="B4034">
        <v>9.5086622807017545</v>
      </c>
    </row>
    <row r="4035" spans="1:2" x14ac:dyDescent="0.2">
      <c r="A4035" s="1">
        <v>43855</v>
      </c>
      <c r="B4035">
        <v>8.7764227642276431</v>
      </c>
    </row>
    <row r="4036" spans="1:2" x14ac:dyDescent="0.2">
      <c r="A4036" s="1">
        <v>43856</v>
      </c>
      <c r="B4036">
        <v>10.07121212121212</v>
      </c>
    </row>
    <row r="4037" spans="1:2" x14ac:dyDescent="0.2">
      <c r="A4037" s="1">
        <v>43857</v>
      </c>
      <c r="B4037">
        <v>10.961153846153847</v>
      </c>
    </row>
    <row r="4038" spans="1:2" x14ac:dyDescent="0.2">
      <c r="A4038" s="1">
        <v>43858</v>
      </c>
      <c r="B4038">
        <v>10.232042253521128</v>
      </c>
    </row>
    <row r="4039" spans="1:2" x14ac:dyDescent="0.2">
      <c r="A4039" s="1">
        <v>43859</v>
      </c>
      <c r="B4039">
        <v>9.0534374999999994</v>
      </c>
    </row>
    <row r="4040" spans="1:2" x14ac:dyDescent="0.2">
      <c r="A4040" s="1">
        <v>43860</v>
      </c>
      <c r="B4040">
        <v>9.1985042735042732</v>
      </c>
    </row>
    <row r="4041" spans="1:2" x14ac:dyDescent="0.2">
      <c r="A4041" s="1">
        <v>43861</v>
      </c>
      <c r="B4041">
        <v>10.018287037037037</v>
      </c>
    </row>
    <row r="4042" spans="1:2" x14ac:dyDescent="0.2">
      <c r="A4042" s="1">
        <v>43862</v>
      </c>
      <c r="B4042">
        <v>9.5731788079470199</v>
      </c>
    </row>
    <row r="4043" spans="1:2" x14ac:dyDescent="0.2">
      <c r="A4043" s="1">
        <v>43863</v>
      </c>
      <c r="B4043">
        <v>10.037062937062936</v>
      </c>
    </row>
    <row r="4044" spans="1:2" x14ac:dyDescent="0.2">
      <c r="A4044" s="1">
        <v>43864</v>
      </c>
      <c r="B4044">
        <v>9.7601351351351351</v>
      </c>
    </row>
    <row r="4045" spans="1:2" x14ac:dyDescent="0.2">
      <c r="A4045" s="1">
        <v>43865</v>
      </c>
      <c r="B4045">
        <v>10.864772727272728</v>
      </c>
    </row>
    <row r="4046" spans="1:2" x14ac:dyDescent="0.2">
      <c r="A4046" s="1">
        <v>43866</v>
      </c>
      <c r="B4046">
        <v>9.0706498951781978</v>
      </c>
    </row>
    <row r="4047" spans="1:2" x14ac:dyDescent="0.2">
      <c r="A4047" s="1">
        <v>43867</v>
      </c>
      <c r="B4047">
        <v>10.67395061728395</v>
      </c>
    </row>
    <row r="4048" spans="1:2" x14ac:dyDescent="0.2">
      <c r="A4048" s="1">
        <v>43868</v>
      </c>
      <c r="B4048">
        <v>10.289808153477217</v>
      </c>
    </row>
    <row r="4049" spans="1:2" x14ac:dyDescent="0.2">
      <c r="A4049" s="1">
        <v>43869</v>
      </c>
      <c r="B4049">
        <v>10.472062350119904</v>
      </c>
    </row>
    <row r="4050" spans="1:2" x14ac:dyDescent="0.2">
      <c r="A4050" s="1">
        <v>43870</v>
      </c>
      <c r="B4050">
        <v>9.4131808278867108</v>
      </c>
    </row>
    <row r="4051" spans="1:2" x14ac:dyDescent="0.2">
      <c r="A4051" s="1">
        <v>43871</v>
      </c>
      <c r="B4051">
        <v>11.789207650273225</v>
      </c>
    </row>
    <row r="4052" spans="1:2" x14ac:dyDescent="0.2">
      <c r="A4052" s="1">
        <v>43872</v>
      </c>
      <c r="B4052">
        <v>9.6671171171171171</v>
      </c>
    </row>
    <row r="4053" spans="1:2" x14ac:dyDescent="0.2">
      <c r="A4053" s="1">
        <v>43873</v>
      </c>
      <c r="B4053">
        <v>10.134741784037558</v>
      </c>
    </row>
    <row r="4054" spans="1:2" x14ac:dyDescent="0.2">
      <c r="A4054" s="1">
        <v>43874</v>
      </c>
      <c r="B4054">
        <v>10.245744680851065</v>
      </c>
    </row>
    <row r="4055" spans="1:2" x14ac:dyDescent="0.2">
      <c r="A4055" s="1">
        <v>43875</v>
      </c>
      <c r="B4055">
        <v>10.71320987654321</v>
      </c>
    </row>
    <row r="4056" spans="1:2" x14ac:dyDescent="0.2">
      <c r="A4056" s="1">
        <v>43876</v>
      </c>
      <c r="B4056">
        <v>10.08838028169014</v>
      </c>
    </row>
    <row r="4057" spans="1:2" x14ac:dyDescent="0.2">
      <c r="A4057" s="1">
        <v>43877</v>
      </c>
      <c r="B4057">
        <v>9.9214788732394368</v>
      </c>
    </row>
    <row r="4058" spans="1:2" x14ac:dyDescent="0.2">
      <c r="A4058" s="1">
        <v>43878</v>
      </c>
      <c r="B4058">
        <v>9.4117834394904456</v>
      </c>
    </row>
    <row r="4059" spans="1:2" x14ac:dyDescent="0.2">
      <c r="A4059" s="1">
        <v>43879</v>
      </c>
      <c r="B4059">
        <v>9.5727777777777785</v>
      </c>
    </row>
    <row r="4060" spans="1:2" x14ac:dyDescent="0.2">
      <c r="A4060" s="1">
        <v>43880</v>
      </c>
      <c r="B4060">
        <v>10.218085106382979</v>
      </c>
    </row>
    <row r="4061" spans="1:2" x14ac:dyDescent="0.2">
      <c r="A4061" s="1">
        <v>43881</v>
      </c>
      <c r="B4061">
        <v>11.402513227513227</v>
      </c>
    </row>
    <row r="4062" spans="1:2" x14ac:dyDescent="0.2">
      <c r="A4062" s="1">
        <v>43882</v>
      </c>
      <c r="B4062">
        <v>9.3034632034632043</v>
      </c>
    </row>
    <row r="4063" spans="1:2" x14ac:dyDescent="0.2">
      <c r="A4063" s="1">
        <v>43883</v>
      </c>
      <c r="B4063">
        <v>9.9399328859060407</v>
      </c>
    </row>
    <row r="4064" spans="1:2" x14ac:dyDescent="0.2">
      <c r="A4064" s="1">
        <v>43884</v>
      </c>
      <c r="B4064">
        <v>9.97887323943662</v>
      </c>
    </row>
    <row r="4065" spans="1:2" x14ac:dyDescent="0.2">
      <c r="A4065" s="1">
        <v>43885</v>
      </c>
      <c r="B4065">
        <v>10.378605200945627</v>
      </c>
    </row>
    <row r="4066" spans="1:2" x14ac:dyDescent="0.2">
      <c r="A4066" s="1">
        <v>43886</v>
      </c>
      <c r="B4066">
        <v>9.8990740740740737</v>
      </c>
    </row>
    <row r="4067" spans="1:2" x14ac:dyDescent="0.2">
      <c r="A4067" s="1">
        <v>43887</v>
      </c>
      <c r="B4067">
        <v>10.502696078431372</v>
      </c>
    </row>
    <row r="4068" spans="1:2" x14ac:dyDescent="0.2">
      <c r="A4068" s="1">
        <v>43888</v>
      </c>
      <c r="B4068">
        <v>9.7056689342403626</v>
      </c>
    </row>
    <row r="4069" spans="1:2" x14ac:dyDescent="0.2">
      <c r="A4069" s="1">
        <v>43889</v>
      </c>
      <c r="B4069">
        <v>9.3540084388185658</v>
      </c>
    </row>
    <row r="4070" spans="1:2" x14ac:dyDescent="0.2">
      <c r="A4070" s="1">
        <v>43890</v>
      </c>
      <c r="B4070">
        <v>10.332494004796164</v>
      </c>
    </row>
    <row r="4071" spans="1:2" x14ac:dyDescent="0.2">
      <c r="A4071" s="1">
        <v>43891</v>
      </c>
      <c r="B4071">
        <v>8.0732580037664778</v>
      </c>
    </row>
    <row r="4072" spans="1:2" x14ac:dyDescent="0.2">
      <c r="A4072" s="1">
        <v>43892</v>
      </c>
      <c r="B4072">
        <v>9.6925055928411634</v>
      </c>
    </row>
    <row r="4073" spans="1:2" x14ac:dyDescent="0.2">
      <c r="A4073" s="1">
        <v>43893</v>
      </c>
      <c r="B4073">
        <v>9.4086580086580085</v>
      </c>
    </row>
    <row r="4074" spans="1:2" x14ac:dyDescent="0.2">
      <c r="A4074" s="1">
        <v>43894</v>
      </c>
      <c r="B4074">
        <v>8.6609780439121753</v>
      </c>
    </row>
    <row r="4075" spans="1:2" x14ac:dyDescent="0.2">
      <c r="A4075" s="1">
        <v>43895</v>
      </c>
      <c r="B4075">
        <v>8.7865030674846629</v>
      </c>
    </row>
    <row r="4076" spans="1:2" x14ac:dyDescent="0.2">
      <c r="A4076" s="1">
        <v>43896</v>
      </c>
      <c r="B4076">
        <v>9.3390322580645169</v>
      </c>
    </row>
    <row r="4077" spans="1:2" x14ac:dyDescent="0.2">
      <c r="A4077" s="1">
        <v>43897</v>
      </c>
      <c r="B4077">
        <v>8.9004246284501054</v>
      </c>
    </row>
    <row r="4078" spans="1:2" x14ac:dyDescent="0.2">
      <c r="A4078" s="1">
        <v>43898</v>
      </c>
      <c r="B4078">
        <v>9.3583333333333325</v>
      </c>
    </row>
    <row r="4079" spans="1:2" x14ac:dyDescent="0.2">
      <c r="A4079" s="1">
        <v>43899</v>
      </c>
      <c r="B4079">
        <v>9.6144444444444446</v>
      </c>
    </row>
    <row r="4080" spans="1:2" x14ac:dyDescent="0.2">
      <c r="A4080" s="1">
        <v>43900</v>
      </c>
      <c r="B4080">
        <v>10.873358585858586</v>
      </c>
    </row>
    <row r="4081" spans="1:2" x14ac:dyDescent="0.2">
      <c r="A4081" s="1">
        <v>43901</v>
      </c>
      <c r="B4081">
        <v>11.989215686274509</v>
      </c>
    </row>
    <row r="4082" spans="1:2" x14ac:dyDescent="0.2">
      <c r="A4082" s="1">
        <v>43902</v>
      </c>
      <c r="B4082">
        <v>9.6454746136865346</v>
      </c>
    </row>
    <row r="4083" spans="1:2" x14ac:dyDescent="0.2">
      <c r="A4083" s="1">
        <v>43903</v>
      </c>
      <c r="B4083">
        <v>11.410933333333332</v>
      </c>
    </row>
    <row r="4084" spans="1:2" x14ac:dyDescent="0.2">
      <c r="A4084" s="1">
        <v>43904</v>
      </c>
      <c r="B4084">
        <v>11.189973958333333</v>
      </c>
    </row>
    <row r="4085" spans="1:2" x14ac:dyDescent="0.2">
      <c r="A4085" s="1">
        <v>43905</v>
      </c>
      <c r="B4085">
        <v>12.240616246498599</v>
      </c>
    </row>
    <row r="4086" spans="1:2" x14ac:dyDescent="0.2">
      <c r="A4086" s="1">
        <v>43906</v>
      </c>
      <c r="B4086">
        <v>12.144117647058824</v>
      </c>
    </row>
    <row r="4087" spans="1:2" x14ac:dyDescent="0.2">
      <c r="A4087" s="1">
        <v>43907</v>
      </c>
      <c r="B4087">
        <v>11.739024390243902</v>
      </c>
    </row>
    <row r="4088" spans="1:2" x14ac:dyDescent="0.2">
      <c r="A4088" s="1">
        <v>43908</v>
      </c>
      <c r="B4088">
        <v>14.342000000000001</v>
      </c>
    </row>
    <row r="4089" spans="1:2" x14ac:dyDescent="0.2">
      <c r="A4089" s="1">
        <v>43909</v>
      </c>
      <c r="B4089">
        <v>13.442523364485981</v>
      </c>
    </row>
    <row r="4090" spans="1:2" x14ac:dyDescent="0.2">
      <c r="A4090" s="1">
        <v>43910</v>
      </c>
      <c r="B4090">
        <v>13.055198776758409</v>
      </c>
    </row>
    <row r="4091" spans="1:2" x14ac:dyDescent="0.2">
      <c r="A4091" s="1">
        <v>43911</v>
      </c>
      <c r="B4091">
        <v>11.655779569892474</v>
      </c>
    </row>
    <row r="4092" spans="1:2" x14ac:dyDescent="0.2">
      <c r="A4092" s="1">
        <v>43912</v>
      </c>
      <c r="B4092">
        <v>11.352230971128609</v>
      </c>
    </row>
    <row r="4093" spans="1:2" x14ac:dyDescent="0.2">
      <c r="A4093" s="1">
        <v>43913</v>
      </c>
      <c r="B4093">
        <v>12.86875</v>
      </c>
    </row>
    <row r="4094" spans="1:2" x14ac:dyDescent="0.2">
      <c r="A4094" s="1">
        <v>43914</v>
      </c>
      <c r="B4094">
        <v>10.993308080808081</v>
      </c>
    </row>
    <row r="4095" spans="1:2" x14ac:dyDescent="0.2">
      <c r="A4095" s="1">
        <v>43915</v>
      </c>
      <c r="B4095">
        <v>15.595652173913043</v>
      </c>
    </row>
    <row r="4096" spans="1:2" x14ac:dyDescent="0.2">
      <c r="A4096" s="1">
        <v>43916</v>
      </c>
      <c r="B4096">
        <v>9.0472916666666663</v>
      </c>
    </row>
    <row r="4097" spans="1:2" x14ac:dyDescent="0.2">
      <c r="A4097" s="1">
        <v>43917</v>
      </c>
      <c r="B4097">
        <v>9.306774193548387</v>
      </c>
    </row>
    <row r="4098" spans="1:2" x14ac:dyDescent="0.2">
      <c r="A4098" s="1">
        <v>43918</v>
      </c>
      <c r="B4098">
        <v>10.65246913580247</v>
      </c>
    </row>
    <row r="4099" spans="1:2" x14ac:dyDescent="0.2">
      <c r="A4099" s="1">
        <v>43919</v>
      </c>
      <c r="B4099">
        <v>9.538852097130242</v>
      </c>
    </row>
    <row r="4100" spans="1:2" x14ac:dyDescent="0.2">
      <c r="A4100" s="1">
        <v>43920</v>
      </c>
      <c r="B4100">
        <v>9.7710884353741498</v>
      </c>
    </row>
    <row r="4101" spans="1:2" x14ac:dyDescent="0.2">
      <c r="A4101" s="1">
        <v>43921</v>
      </c>
      <c r="B4101">
        <v>9.0350104821802937</v>
      </c>
    </row>
    <row r="4102" spans="1:2" x14ac:dyDescent="0.2">
      <c r="A4102" s="1">
        <v>43922</v>
      </c>
      <c r="B4102">
        <v>8.1416666666666675</v>
      </c>
    </row>
  </sheetData>
  <phoneticPr fontId="2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4A114-E6C8-4122-AFA9-FEF209DA9909}">
  <dimension ref="A1:B367"/>
  <sheetViews>
    <sheetView tabSelected="1" workbookViewId="0">
      <selection activeCell="B367" sqref="A1:B367"/>
    </sheetView>
  </sheetViews>
  <sheetFormatPr defaultRowHeight="14.25" x14ac:dyDescent="0.2"/>
  <cols>
    <col min="1" max="1" width="10.875" bestFit="1" customWidth="1"/>
  </cols>
  <sheetData>
    <row r="1" spans="1:2" x14ac:dyDescent="0.2">
      <c r="A1" t="s">
        <v>0</v>
      </c>
      <c r="B1" t="s">
        <v>2</v>
      </c>
    </row>
    <row r="2" spans="1:2" x14ac:dyDescent="0.2">
      <c r="A2" s="1">
        <v>43556</v>
      </c>
      <c r="B2">
        <v>10.699754901960784</v>
      </c>
    </row>
    <row r="3" spans="1:2" x14ac:dyDescent="0.2">
      <c r="A3" s="1">
        <v>43557</v>
      </c>
      <c r="B3">
        <v>9.0583864118895967</v>
      </c>
    </row>
    <row r="4" spans="1:2" x14ac:dyDescent="0.2">
      <c r="A4" s="1">
        <v>43558</v>
      </c>
      <c r="B4">
        <v>10.232276995305165</v>
      </c>
    </row>
    <row r="5" spans="1:2" x14ac:dyDescent="0.2">
      <c r="A5" s="1">
        <v>43559</v>
      </c>
      <c r="B5">
        <v>10.027261904761906</v>
      </c>
    </row>
    <row r="6" spans="1:2" x14ac:dyDescent="0.2">
      <c r="A6" s="1">
        <v>43560</v>
      </c>
      <c r="B6">
        <v>9.3675105485232066</v>
      </c>
    </row>
    <row r="7" spans="1:2" x14ac:dyDescent="0.2">
      <c r="A7" s="1">
        <v>43561</v>
      </c>
      <c r="B7">
        <v>10.360791366906474</v>
      </c>
    </row>
    <row r="8" spans="1:2" x14ac:dyDescent="0.2">
      <c r="A8" s="1">
        <v>43562</v>
      </c>
      <c r="B8">
        <v>10.091016548463356</v>
      </c>
    </row>
    <row r="9" spans="1:2" x14ac:dyDescent="0.2">
      <c r="A9" s="1">
        <v>43563</v>
      </c>
      <c r="B9">
        <v>9.8424549549549543</v>
      </c>
    </row>
    <row r="10" spans="1:2" x14ac:dyDescent="0.2">
      <c r="A10" s="1">
        <v>43564</v>
      </c>
      <c r="B10">
        <v>10.871212121212121</v>
      </c>
    </row>
    <row r="11" spans="1:2" x14ac:dyDescent="0.2">
      <c r="A11" s="1">
        <v>43565</v>
      </c>
      <c r="B11">
        <v>9.7088963963963959</v>
      </c>
    </row>
    <row r="12" spans="1:2" x14ac:dyDescent="0.2">
      <c r="A12" s="1">
        <v>43566</v>
      </c>
      <c r="B12">
        <v>9.1838641188959667</v>
      </c>
    </row>
    <row r="13" spans="1:2" x14ac:dyDescent="0.2">
      <c r="A13" s="1">
        <v>43567</v>
      </c>
      <c r="B13">
        <v>9.585871964679912</v>
      </c>
    </row>
    <row r="14" spans="1:2" x14ac:dyDescent="0.2">
      <c r="A14" s="1">
        <v>43568</v>
      </c>
      <c r="B14">
        <v>10.656913580246913</v>
      </c>
    </row>
    <row r="15" spans="1:2" x14ac:dyDescent="0.2">
      <c r="A15" s="1">
        <v>43569</v>
      </c>
      <c r="B15">
        <v>11.77431693989071</v>
      </c>
    </row>
    <row r="16" spans="1:2" x14ac:dyDescent="0.2">
      <c r="A16" s="1">
        <v>43570</v>
      </c>
      <c r="B16">
        <v>9.9948275862068972</v>
      </c>
    </row>
    <row r="17" spans="1:2" x14ac:dyDescent="0.2">
      <c r="A17" s="1">
        <v>43571</v>
      </c>
      <c r="B17">
        <v>9.8629885057471256</v>
      </c>
    </row>
    <row r="18" spans="1:2" x14ac:dyDescent="0.2">
      <c r="A18" s="1">
        <v>43572</v>
      </c>
      <c r="B18">
        <v>10.478381642512078</v>
      </c>
    </row>
    <row r="19" spans="1:2" x14ac:dyDescent="0.2">
      <c r="A19" s="1">
        <v>43573</v>
      </c>
      <c r="B19">
        <v>9.65413870246085</v>
      </c>
    </row>
    <row r="20" spans="1:2" x14ac:dyDescent="0.2">
      <c r="A20" s="1">
        <v>43574</v>
      </c>
      <c r="B20">
        <v>9.4634868421052634</v>
      </c>
    </row>
    <row r="21" spans="1:2" x14ac:dyDescent="0.2">
      <c r="A21" s="1">
        <v>43575</v>
      </c>
      <c r="B21">
        <v>10.969720101781171</v>
      </c>
    </row>
    <row r="22" spans="1:2" x14ac:dyDescent="0.2">
      <c r="A22" s="1">
        <v>43576</v>
      </c>
      <c r="B22">
        <v>8.9064814814814817</v>
      </c>
    </row>
    <row r="23" spans="1:2" x14ac:dyDescent="0.2">
      <c r="A23" s="1">
        <v>43577</v>
      </c>
      <c r="B23">
        <v>10.673009950248757</v>
      </c>
    </row>
    <row r="24" spans="1:2" x14ac:dyDescent="0.2">
      <c r="A24" s="1">
        <v>43578</v>
      </c>
      <c r="B24">
        <v>12.5</v>
      </c>
    </row>
    <row r="25" spans="1:2" x14ac:dyDescent="0.2">
      <c r="A25" s="1">
        <v>43579</v>
      </c>
      <c r="B25">
        <v>8.7312883435582815</v>
      </c>
    </row>
    <row r="26" spans="1:2" x14ac:dyDescent="0.2">
      <c r="A26" s="1">
        <v>43580</v>
      </c>
      <c r="B26">
        <v>10.178904428904429</v>
      </c>
    </row>
    <row r="27" spans="1:2" x14ac:dyDescent="0.2">
      <c r="A27" s="1">
        <v>43581</v>
      </c>
      <c r="B27">
        <v>9.5362030905077262</v>
      </c>
    </row>
    <row r="28" spans="1:2" x14ac:dyDescent="0.2">
      <c r="A28" s="1">
        <v>43582</v>
      </c>
      <c r="B28">
        <v>10.269951338199514</v>
      </c>
    </row>
    <row r="29" spans="1:2" x14ac:dyDescent="0.2">
      <c r="A29" s="1">
        <v>43583</v>
      </c>
      <c r="B29">
        <v>9.0842535787321061</v>
      </c>
    </row>
    <row r="30" spans="1:2" x14ac:dyDescent="0.2">
      <c r="A30" s="1">
        <v>43584</v>
      </c>
      <c r="B30">
        <v>8.8402862985685076</v>
      </c>
    </row>
    <row r="31" spans="1:2" x14ac:dyDescent="0.2">
      <c r="A31" s="1">
        <v>43585</v>
      </c>
      <c r="B31">
        <v>10.269166666666667</v>
      </c>
    </row>
    <row r="32" spans="1:2" x14ac:dyDescent="0.2">
      <c r="A32" s="1">
        <v>43586</v>
      </c>
      <c r="B32">
        <v>8.3340155945419099</v>
      </c>
    </row>
    <row r="33" spans="1:2" x14ac:dyDescent="0.2">
      <c r="A33" s="1">
        <v>43587</v>
      </c>
      <c r="B33">
        <v>7.8221014492753627</v>
      </c>
    </row>
    <row r="34" spans="1:2" x14ac:dyDescent="0.2">
      <c r="A34" s="1">
        <v>43588</v>
      </c>
      <c r="B34">
        <v>9.589802631578948</v>
      </c>
    </row>
    <row r="35" spans="1:2" x14ac:dyDescent="0.2">
      <c r="A35" s="1">
        <v>43589</v>
      </c>
      <c r="B35">
        <v>10.907449494949494</v>
      </c>
    </row>
    <row r="36" spans="1:2" x14ac:dyDescent="0.2">
      <c r="A36" s="1">
        <v>43590</v>
      </c>
      <c r="B36">
        <v>11.084237726098191</v>
      </c>
    </row>
    <row r="37" spans="1:2" x14ac:dyDescent="0.2">
      <c r="A37" s="1">
        <v>43591</v>
      </c>
      <c r="B37">
        <v>9.5677704194260489</v>
      </c>
    </row>
    <row r="38" spans="1:2" x14ac:dyDescent="0.2">
      <c r="A38" s="1">
        <v>43592</v>
      </c>
      <c r="B38">
        <v>11.293963254593177</v>
      </c>
    </row>
    <row r="39" spans="1:2" x14ac:dyDescent="0.2">
      <c r="A39" s="1">
        <v>43593</v>
      </c>
      <c r="B39">
        <v>9.5178728070175431</v>
      </c>
    </row>
    <row r="40" spans="1:2" x14ac:dyDescent="0.2">
      <c r="A40" s="1">
        <v>43594</v>
      </c>
      <c r="B40">
        <v>9.5380000000000003</v>
      </c>
    </row>
    <row r="41" spans="1:2" x14ac:dyDescent="0.2">
      <c r="A41" s="1">
        <v>43595</v>
      </c>
      <c r="B41">
        <v>11.607733333333334</v>
      </c>
    </row>
    <row r="42" spans="1:2" x14ac:dyDescent="0.2">
      <c r="A42" s="1">
        <v>43596</v>
      </c>
      <c r="B42">
        <v>11.040897435897437</v>
      </c>
    </row>
    <row r="43" spans="1:2" x14ac:dyDescent="0.2">
      <c r="A43" s="1">
        <v>43597</v>
      </c>
      <c r="B43">
        <v>9.162974683544304</v>
      </c>
    </row>
    <row r="44" spans="1:2" x14ac:dyDescent="0.2">
      <c r="A44" s="1">
        <v>43598</v>
      </c>
      <c r="B44">
        <v>8.5520958083832337</v>
      </c>
    </row>
    <row r="45" spans="1:2" x14ac:dyDescent="0.2">
      <c r="A45" s="1">
        <v>43599</v>
      </c>
      <c r="B45">
        <v>9.4833333333333325</v>
      </c>
    </row>
    <row r="46" spans="1:2" x14ac:dyDescent="0.2">
      <c r="A46" s="1">
        <v>43600</v>
      </c>
      <c r="B46">
        <v>9.715212527964205</v>
      </c>
    </row>
    <row r="47" spans="1:2" x14ac:dyDescent="0.2">
      <c r="A47" s="1">
        <v>43601</v>
      </c>
      <c r="B47">
        <v>9.7386986301369856</v>
      </c>
    </row>
    <row r="48" spans="1:2" x14ac:dyDescent="0.2">
      <c r="A48" s="1">
        <v>43602</v>
      </c>
      <c r="B48">
        <v>9.6739514348785871</v>
      </c>
    </row>
    <row r="49" spans="1:2" x14ac:dyDescent="0.2">
      <c r="A49" s="1">
        <v>43603</v>
      </c>
      <c r="B49">
        <v>9.3593681917211331</v>
      </c>
    </row>
    <row r="50" spans="1:2" x14ac:dyDescent="0.2">
      <c r="A50" s="1">
        <v>43604</v>
      </c>
      <c r="B50">
        <v>8.6825153374233128</v>
      </c>
    </row>
    <row r="51" spans="1:2" x14ac:dyDescent="0.2">
      <c r="A51" s="1">
        <v>43605</v>
      </c>
      <c r="B51">
        <v>9.0895445134575574</v>
      </c>
    </row>
    <row r="52" spans="1:2" x14ac:dyDescent="0.2">
      <c r="A52" s="1">
        <v>43606</v>
      </c>
      <c r="B52">
        <v>9.4436819172113289</v>
      </c>
    </row>
    <row r="53" spans="1:2" x14ac:dyDescent="0.2">
      <c r="A53" s="1">
        <v>43607</v>
      </c>
      <c r="B53">
        <v>8.5028942115768462</v>
      </c>
    </row>
    <row r="54" spans="1:2" x14ac:dyDescent="0.2">
      <c r="A54" s="1">
        <v>43608</v>
      </c>
      <c r="B54">
        <v>9.2696202531645575</v>
      </c>
    </row>
    <row r="55" spans="1:2" x14ac:dyDescent="0.2">
      <c r="A55" s="1">
        <v>43609</v>
      </c>
      <c r="B55">
        <v>9.4047930283224392</v>
      </c>
    </row>
    <row r="56" spans="1:2" x14ac:dyDescent="0.2">
      <c r="A56" s="1">
        <v>43610</v>
      </c>
      <c r="B56">
        <v>10.232261904761906</v>
      </c>
    </row>
    <row r="57" spans="1:2" x14ac:dyDescent="0.2">
      <c r="A57" s="1">
        <v>43611</v>
      </c>
      <c r="B57">
        <v>8.6741414141414133</v>
      </c>
    </row>
    <row r="58" spans="1:2" x14ac:dyDescent="0.2">
      <c r="A58" s="1">
        <v>43612</v>
      </c>
      <c r="B58">
        <v>8.6541916167664663</v>
      </c>
    </row>
    <row r="59" spans="1:2" x14ac:dyDescent="0.2">
      <c r="A59" s="1">
        <v>43613</v>
      </c>
      <c r="B59">
        <v>8.8371951219512201</v>
      </c>
    </row>
    <row r="60" spans="1:2" x14ac:dyDescent="0.2">
      <c r="A60" s="1">
        <v>43614</v>
      </c>
      <c r="B60">
        <v>8.2663793103448278</v>
      </c>
    </row>
    <row r="61" spans="1:2" x14ac:dyDescent="0.2">
      <c r="A61" s="1">
        <v>43615</v>
      </c>
      <c r="B61">
        <v>8.9813541666666659</v>
      </c>
    </row>
    <row r="62" spans="1:2" x14ac:dyDescent="0.2">
      <c r="A62" s="1">
        <v>43616</v>
      </c>
      <c r="B62">
        <v>12.2994301994302</v>
      </c>
    </row>
    <row r="63" spans="1:2" x14ac:dyDescent="0.2">
      <c r="A63" s="1">
        <v>43617</v>
      </c>
      <c r="B63">
        <v>9.5103752759381894</v>
      </c>
    </row>
    <row r="64" spans="1:2" x14ac:dyDescent="0.2">
      <c r="A64" s="1">
        <v>43618</v>
      </c>
      <c r="B64">
        <v>11.029643765903307</v>
      </c>
    </row>
    <row r="65" spans="1:2" x14ac:dyDescent="0.2">
      <c r="A65" s="1">
        <v>43619</v>
      </c>
      <c r="B65">
        <v>12.017787114845939</v>
      </c>
    </row>
    <row r="66" spans="1:2" x14ac:dyDescent="0.2">
      <c r="A66" s="1">
        <v>43620</v>
      </c>
      <c r="B66">
        <v>9.4567099567099575</v>
      </c>
    </row>
    <row r="67" spans="1:2" x14ac:dyDescent="0.2">
      <c r="A67" s="1">
        <v>43621</v>
      </c>
      <c r="B67">
        <v>8.8788541666666667</v>
      </c>
    </row>
    <row r="68" spans="1:2" x14ac:dyDescent="0.2">
      <c r="A68" s="1">
        <v>43622</v>
      </c>
      <c r="B68">
        <v>9.3011677282377914</v>
      </c>
    </row>
    <row r="69" spans="1:2" x14ac:dyDescent="0.2">
      <c r="A69" s="1">
        <v>43623</v>
      </c>
      <c r="B69">
        <v>9.0231012658227847</v>
      </c>
    </row>
    <row r="70" spans="1:2" x14ac:dyDescent="0.2">
      <c r="A70" s="1">
        <v>43624</v>
      </c>
      <c r="B70">
        <v>11.733870967741936</v>
      </c>
    </row>
    <row r="71" spans="1:2" x14ac:dyDescent="0.2">
      <c r="A71" s="1">
        <v>43625</v>
      </c>
      <c r="B71">
        <v>9.7621315192743765</v>
      </c>
    </row>
    <row r="72" spans="1:2" x14ac:dyDescent="0.2">
      <c r="A72" s="1">
        <v>43626</v>
      </c>
      <c r="B72">
        <v>9.1628450106157118</v>
      </c>
    </row>
    <row r="73" spans="1:2" x14ac:dyDescent="0.2">
      <c r="A73" s="1">
        <v>43627</v>
      </c>
      <c r="B73">
        <v>10.03006993006993</v>
      </c>
    </row>
    <row r="74" spans="1:2" x14ac:dyDescent="0.2">
      <c r="A74" s="1">
        <v>43628</v>
      </c>
      <c r="B74">
        <v>11.000381679389314</v>
      </c>
    </row>
    <row r="75" spans="1:2" x14ac:dyDescent="0.2">
      <c r="A75" s="1">
        <v>43629</v>
      </c>
      <c r="B75">
        <v>9.6040838852097128</v>
      </c>
    </row>
    <row r="76" spans="1:2" x14ac:dyDescent="0.2">
      <c r="A76" s="1">
        <v>43630</v>
      </c>
      <c r="B76">
        <v>8.4521696252465475</v>
      </c>
    </row>
    <row r="77" spans="1:2" x14ac:dyDescent="0.2">
      <c r="A77" s="1">
        <v>43631</v>
      </c>
      <c r="B77">
        <v>9.9423515981735164</v>
      </c>
    </row>
    <row r="78" spans="1:2" x14ac:dyDescent="0.2">
      <c r="A78" s="1">
        <v>43632</v>
      </c>
      <c r="B78">
        <v>11.069487179487179</v>
      </c>
    </row>
    <row r="79" spans="1:2" x14ac:dyDescent="0.2">
      <c r="A79" s="1">
        <v>43633</v>
      </c>
      <c r="B79">
        <v>10.83358395989975</v>
      </c>
    </row>
    <row r="80" spans="1:2" x14ac:dyDescent="0.2">
      <c r="A80" s="1">
        <v>43634</v>
      </c>
      <c r="B80">
        <v>8.718507157464213</v>
      </c>
    </row>
    <row r="81" spans="1:2" x14ac:dyDescent="0.2">
      <c r="A81" s="1">
        <v>43635</v>
      </c>
      <c r="B81">
        <v>8.2178907721280599</v>
      </c>
    </row>
    <row r="82" spans="1:2" x14ac:dyDescent="0.2">
      <c r="A82" s="1">
        <v>43636</v>
      </c>
      <c r="B82">
        <v>10.032291666666667</v>
      </c>
    </row>
    <row r="83" spans="1:2" x14ac:dyDescent="0.2">
      <c r="A83" s="1">
        <v>43637</v>
      </c>
      <c r="B83">
        <v>10.81077694235589</v>
      </c>
    </row>
    <row r="84" spans="1:2" x14ac:dyDescent="0.2">
      <c r="A84" s="1">
        <v>43638</v>
      </c>
      <c r="B84">
        <v>10.143617021276595</v>
      </c>
    </row>
    <row r="85" spans="1:2" x14ac:dyDescent="0.2">
      <c r="A85" s="1">
        <v>43639</v>
      </c>
      <c r="B85">
        <v>7.9947513812154698</v>
      </c>
    </row>
    <row r="86" spans="1:2" x14ac:dyDescent="0.2">
      <c r="A86" s="1">
        <v>43640</v>
      </c>
      <c r="B86">
        <v>8.1334274952919028</v>
      </c>
    </row>
    <row r="87" spans="1:2" x14ac:dyDescent="0.2">
      <c r="A87" s="1">
        <v>43641</v>
      </c>
      <c r="B87">
        <v>9.8827625570776263</v>
      </c>
    </row>
    <row r="88" spans="1:2" x14ac:dyDescent="0.2">
      <c r="A88" s="1">
        <v>43642</v>
      </c>
      <c r="B88">
        <v>8.67030303030303</v>
      </c>
    </row>
    <row r="89" spans="1:2" x14ac:dyDescent="0.2">
      <c r="A89" s="1">
        <v>43643</v>
      </c>
      <c r="B89">
        <v>10.133450704225352</v>
      </c>
    </row>
    <row r="90" spans="1:2" x14ac:dyDescent="0.2">
      <c r="A90" s="1">
        <v>43644</v>
      </c>
      <c r="B90">
        <v>8.8792433537832309</v>
      </c>
    </row>
    <row r="91" spans="1:2" x14ac:dyDescent="0.2">
      <c r="A91" s="1">
        <v>43645</v>
      </c>
      <c r="B91">
        <v>8.2431034482758623</v>
      </c>
    </row>
    <row r="92" spans="1:2" x14ac:dyDescent="0.2">
      <c r="A92" s="1">
        <v>43646</v>
      </c>
      <c r="B92">
        <v>9.4969298245614038</v>
      </c>
    </row>
    <row r="93" spans="1:2" x14ac:dyDescent="0.2">
      <c r="A93" s="1">
        <v>43647</v>
      </c>
      <c r="B93">
        <v>10.098951048951049</v>
      </c>
    </row>
    <row r="94" spans="1:2" x14ac:dyDescent="0.2">
      <c r="A94" s="1">
        <v>43648</v>
      </c>
      <c r="B94">
        <v>9.1277426160337551</v>
      </c>
    </row>
    <row r="95" spans="1:2" x14ac:dyDescent="0.2">
      <c r="A95" s="1">
        <v>43649</v>
      </c>
      <c r="B95">
        <v>8.3815891472868209</v>
      </c>
    </row>
    <row r="96" spans="1:2" x14ac:dyDescent="0.2">
      <c r="A96" s="1">
        <v>43650</v>
      </c>
      <c r="B96">
        <v>8.5930139720558874</v>
      </c>
    </row>
    <row r="97" spans="1:2" x14ac:dyDescent="0.2">
      <c r="A97" s="1">
        <v>43651</v>
      </c>
      <c r="B97">
        <v>7.640299823633157</v>
      </c>
    </row>
    <row r="98" spans="1:2" x14ac:dyDescent="0.2">
      <c r="A98" s="1">
        <v>43652</v>
      </c>
      <c r="B98">
        <v>8.0509363295880156</v>
      </c>
    </row>
    <row r="99" spans="1:2" x14ac:dyDescent="0.2">
      <c r="A99" s="1">
        <v>43653</v>
      </c>
      <c r="B99">
        <v>9.31045751633987</v>
      </c>
    </row>
    <row r="100" spans="1:2" x14ac:dyDescent="0.2">
      <c r="A100" s="1">
        <v>43654</v>
      </c>
      <c r="B100">
        <v>8.1397003745318344</v>
      </c>
    </row>
    <row r="101" spans="1:2" x14ac:dyDescent="0.2">
      <c r="A101" s="1">
        <v>43655</v>
      </c>
      <c r="B101">
        <v>9.428354978354978</v>
      </c>
    </row>
    <row r="102" spans="1:2" x14ac:dyDescent="0.2">
      <c r="A102" s="1">
        <v>43656</v>
      </c>
      <c r="B102">
        <v>11.138242894056848</v>
      </c>
    </row>
    <row r="103" spans="1:2" x14ac:dyDescent="0.2">
      <c r="A103" s="1">
        <v>43657</v>
      </c>
      <c r="B103">
        <v>11.12454780361757</v>
      </c>
    </row>
    <row r="104" spans="1:2" x14ac:dyDescent="0.2">
      <c r="A104" s="1">
        <v>43658</v>
      </c>
      <c r="B104">
        <v>8.835162601626017</v>
      </c>
    </row>
    <row r="105" spans="1:2" x14ac:dyDescent="0.2">
      <c r="A105" s="1">
        <v>43659</v>
      </c>
      <c r="B105">
        <v>10.143262411347518</v>
      </c>
    </row>
    <row r="106" spans="1:2" x14ac:dyDescent="0.2">
      <c r="A106" s="1">
        <v>43660</v>
      </c>
      <c r="B106">
        <v>9.9544827586206903</v>
      </c>
    </row>
    <row r="107" spans="1:2" x14ac:dyDescent="0.2">
      <c r="A107" s="1">
        <v>43661</v>
      </c>
      <c r="B107">
        <v>9.9092465753424666</v>
      </c>
    </row>
    <row r="108" spans="1:2" x14ac:dyDescent="0.2">
      <c r="A108" s="1">
        <v>43662</v>
      </c>
      <c r="B108">
        <v>8.8037037037037038</v>
      </c>
    </row>
    <row r="109" spans="1:2" x14ac:dyDescent="0.2">
      <c r="A109" s="1">
        <v>43663</v>
      </c>
      <c r="B109">
        <v>10.859022556390977</v>
      </c>
    </row>
    <row r="110" spans="1:2" x14ac:dyDescent="0.2">
      <c r="A110" s="1">
        <v>43664</v>
      </c>
      <c r="B110">
        <v>11.902892561983471</v>
      </c>
    </row>
    <row r="111" spans="1:2" x14ac:dyDescent="0.2">
      <c r="A111" s="1">
        <v>43665</v>
      </c>
      <c r="B111">
        <v>12.260169491525424</v>
      </c>
    </row>
    <row r="112" spans="1:2" x14ac:dyDescent="0.2">
      <c r="A112" s="1">
        <v>43666</v>
      </c>
      <c r="B112">
        <v>8.1369114877589457</v>
      </c>
    </row>
    <row r="113" spans="1:2" x14ac:dyDescent="0.2">
      <c r="A113" s="1">
        <v>43667</v>
      </c>
      <c r="B113">
        <v>9.6908277404921694</v>
      </c>
    </row>
    <row r="114" spans="1:2" x14ac:dyDescent="0.2">
      <c r="A114" s="1">
        <v>43668</v>
      </c>
      <c r="B114">
        <v>9.095147679324894</v>
      </c>
    </row>
    <row r="115" spans="1:2" x14ac:dyDescent="0.2">
      <c r="A115" s="1">
        <v>43669</v>
      </c>
      <c r="B115">
        <v>10.08916083916084</v>
      </c>
    </row>
    <row r="116" spans="1:2" x14ac:dyDescent="0.2">
      <c r="A116" s="1">
        <v>43670</v>
      </c>
      <c r="B116">
        <v>10.342086330935253</v>
      </c>
    </row>
    <row r="117" spans="1:2" x14ac:dyDescent="0.2">
      <c r="A117" s="1">
        <v>43671</v>
      </c>
      <c r="B117">
        <v>9.6193333333333335</v>
      </c>
    </row>
    <row r="118" spans="1:2" x14ac:dyDescent="0.2">
      <c r="A118" s="1">
        <v>43672</v>
      </c>
      <c r="B118">
        <v>8.6712851405622491</v>
      </c>
    </row>
    <row r="119" spans="1:2" x14ac:dyDescent="0.2">
      <c r="A119" s="1">
        <v>43673</v>
      </c>
      <c r="B119">
        <v>9.4674342105263154</v>
      </c>
    </row>
    <row r="120" spans="1:2" x14ac:dyDescent="0.2">
      <c r="A120" s="1">
        <v>43674</v>
      </c>
      <c r="B120">
        <v>8.1915238095238099</v>
      </c>
    </row>
    <row r="121" spans="1:2" x14ac:dyDescent="0.2">
      <c r="A121" s="1">
        <v>43675</v>
      </c>
      <c r="B121">
        <v>8.4893849206349206</v>
      </c>
    </row>
    <row r="122" spans="1:2" x14ac:dyDescent="0.2">
      <c r="A122" s="1">
        <v>43676</v>
      </c>
      <c r="B122">
        <v>10.291079812206572</v>
      </c>
    </row>
    <row r="123" spans="1:2" x14ac:dyDescent="0.2">
      <c r="A123" s="1">
        <v>43677</v>
      </c>
      <c r="B123">
        <v>8.3954191033138397</v>
      </c>
    </row>
    <row r="124" spans="1:2" x14ac:dyDescent="0.2">
      <c r="A124" s="1">
        <v>43678</v>
      </c>
      <c r="B124">
        <v>10.169953051643192</v>
      </c>
    </row>
    <row r="125" spans="1:2" x14ac:dyDescent="0.2">
      <c r="A125" s="1">
        <v>43679</v>
      </c>
      <c r="B125">
        <v>8.480867850098619</v>
      </c>
    </row>
    <row r="126" spans="1:2" x14ac:dyDescent="0.2">
      <c r="A126" s="1">
        <v>43680</v>
      </c>
      <c r="B126">
        <v>8.3575144508670522</v>
      </c>
    </row>
    <row r="127" spans="1:2" x14ac:dyDescent="0.2">
      <c r="A127" s="1">
        <v>43681</v>
      </c>
      <c r="B127">
        <v>8.6222554890219563</v>
      </c>
    </row>
    <row r="128" spans="1:2" x14ac:dyDescent="0.2">
      <c r="A128" s="1">
        <v>43682</v>
      </c>
      <c r="B128">
        <v>10.06958041958042</v>
      </c>
    </row>
    <row r="129" spans="1:2" x14ac:dyDescent="0.2">
      <c r="A129" s="1">
        <v>43683</v>
      </c>
      <c r="B129">
        <v>8.8719461697722561</v>
      </c>
    </row>
    <row r="130" spans="1:2" x14ac:dyDescent="0.2">
      <c r="A130" s="1">
        <v>43684</v>
      </c>
      <c r="B130">
        <v>9.4168845315904139</v>
      </c>
    </row>
    <row r="131" spans="1:2" x14ac:dyDescent="0.2">
      <c r="A131" s="1">
        <v>43685</v>
      </c>
      <c r="B131">
        <v>10.168661971830986</v>
      </c>
    </row>
    <row r="132" spans="1:2" x14ac:dyDescent="0.2">
      <c r="A132" s="1">
        <v>43686</v>
      </c>
      <c r="B132">
        <v>9.8420634920634917</v>
      </c>
    </row>
    <row r="133" spans="1:2" x14ac:dyDescent="0.2">
      <c r="A133" s="1">
        <v>43687</v>
      </c>
      <c r="B133">
        <v>9.4494481236203089</v>
      </c>
    </row>
    <row r="134" spans="1:2" x14ac:dyDescent="0.2">
      <c r="A134" s="1">
        <v>43688</v>
      </c>
      <c r="B134">
        <v>9.5013071895424837</v>
      </c>
    </row>
    <row r="135" spans="1:2" x14ac:dyDescent="0.2">
      <c r="A135" s="1">
        <v>43689</v>
      </c>
      <c r="B135">
        <v>10.809147869674186</v>
      </c>
    </row>
    <row r="136" spans="1:2" x14ac:dyDescent="0.2">
      <c r="A136" s="1">
        <v>43690</v>
      </c>
      <c r="B136">
        <v>9.0834394904458602</v>
      </c>
    </row>
    <row r="137" spans="1:2" x14ac:dyDescent="0.2">
      <c r="A137" s="1">
        <v>43691</v>
      </c>
      <c r="B137">
        <v>9.5611842105263154</v>
      </c>
    </row>
    <row r="138" spans="1:2" x14ac:dyDescent="0.2">
      <c r="A138" s="1">
        <v>43692</v>
      </c>
      <c r="B138">
        <v>9.176008492569002</v>
      </c>
    </row>
    <row r="139" spans="1:2" x14ac:dyDescent="0.2">
      <c r="A139" s="1">
        <v>43693</v>
      </c>
      <c r="B139">
        <v>9.7871882086167794</v>
      </c>
    </row>
    <row r="140" spans="1:2" x14ac:dyDescent="0.2">
      <c r="A140" s="1">
        <v>43694</v>
      </c>
      <c r="B140">
        <v>11.142708333333333</v>
      </c>
    </row>
    <row r="141" spans="1:2" x14ac:dyDescent="0.2">
      <c r="A141" s="1">
        <v>43695</v>
      </c>
      <c r="B141">
        <v>11.353968253968254</v>
      </c>
    </row>
    <row r="142" spans="1:2" x14ac:dyDescent="0.2">
      <c r="A142" s="1">
        <v>43696</v>
      </c>
      <c r="B142">
        <v>8.9175869120654401</v>
      </c>
    </row>
    <row r="143" spans="1:2" x14ac:dyDescent="0.2">
      <c r="A143" s="1">
        <v>43697</v>
      </c>
      <c r="B143">
        <v>9.4600217864923746</v>
      </c>
    </row>
    <row r="144" spans="1:2" x14ac:dyDescent="0.2">
      <c r="A144" s="1">
        <v>43698</v>
      </c>
      <c r="B144">
        <v>10.553063725490196</v>
      </c>
    </row>
    <row r="145" spans="1:2" x14ac:dyDescent="0.2">
      <c r="A145" s="1">
        <v>43699</v>
      </c>
      <c r="B145">
        <v>10.257565011820331</v>
      </c>
    </row>
    <row r="146" spans="1:2" x14ac:dyDescent="0.2">
      <c r="A146" s="1">
        <v>43700</v>
      </c>
      <c r="B146">
        <v>9.424074074074074</v>
      </c>
    </row>
    <row r="147" spans="1:2" x14ac:dyDescent="0.2">
      <c r="A147" s="1">
        <v>43701</v>
      </c>
      <c r="B147">
        <v>9.0159374999999997</v>
      </c>
    </row>
    <row r="148" spans="1:2" x14ac:dyDescent="0.2">
      <c r="A148" s="1">
        <v>43702</v>
      </c>
      <c r="B148">
        <v>9.20763440860215</v>
      </c>
    </row>
    <row r="149" spans="1:2" x14ac:dyDescent="0.2">
      <c r="A149" s="1">
        <v>43703</v>
      </c>
      <c r="B149">
        <v>10.535158150851581</v>
      </c>
    </row>
    <row r="150" spans="1:2" x14ac:dyDescent="0.2">
      <c r="A150" s="1">
        <v>43704</v>
      </c>
      <c r="B150">
        <v>10.720740740740741</v>
      </c>
    </row>
    <row r="151" spans="1:2" x14ac:dyDescent="0.2">
      <c r="A151" s="1">
        <v>43705</v>
      </c>
      <c r="B151">
        <v>9.5150110375275929</v>
      </c>
    </row>
    <row r="152" spans="1:2" x14ac:dyDescent="0.2">
      <c r="A152" s="1">
        <v>43706</v>
      </c>
      <c r="B152">
        <v>8.7558585858585865</v>
      </c>
    </row>
    <row r="153" spans="1:2" x14ac:dyDescent="0.2">
      <c r="A153" s="1">
        <v>43707</v>
      </c>
      <c r="B153">
        <v>8.9691666666666663</v>
      </c>
    </row>
    <row r="154" spans="1:2" x14ac:dyDescent="0.2">
      <c r="A154" s="1">
        <v>43708</v>
      </c>
      <c r="B154">
        <v>8.7119477911646594</v>
      </c>
    </row>
    <row r="155" spans="1:2" x14ac:dyDescent="0.2">
      <c r="A155" s="1">
        <v>43709</v>
      </c>
      <c r="B155">
        <v>10.050815850815852</v>
      </c>
    </row>
    <row r="156" spans="1:2" x14ac:dyDescent="0.2">
      <c r="A156" s="1">
        <v>43710</v>
      </c>
      <c r="B156">
        <v>9.5253914988814312</v>
      </c>
    </row>
    <row r="157" spans="1:2" x14ac:dyDescent="0.2">
      <c r="A157" s="1">
        <v>43711</v>
      </c>
      <c r="B157">
        <v>8.8927845528455283</v>
      </c>
    </row>
    <row r="158" spans="1:2" x14ac:dyDescent="0.2">
      <c r="A158" s="1">
        <v>43712</v>
      </c>
      <c r="B158">
        <v>10.587867647058824</v>
      </c>
    </row>
    <row r="159" spans="1:2" x14ac:dyDescent="0.2">
      <c r="A159" s="1">
        <v>43713</v>
      </c>
      <c r="B159">
        <v>8.6517171717171717</v>
      </c>
    </row>
    <row r="160" spans="1:2" x14ac:dyDescent="0.2">
      <c r="A160" s="1">
        <v>43714</v>
      </c>
      <c r="B160">
        <v>9.2116033755274263</v>
      </c>
    </row>
    <row r="161" spans="1:2" x14ac:dyDescent="0.2">
      <c r="A161" s="1">
        <v>43715</v>
      </c>
      <c r="B161">
        <v>9.5553333333333335</v>
      </c>
    </row>
    <row r="162" spans="1:2" x14ac:dyDescent="0.2">
      <c r="A162" s="1">
        <v>43716</v>
      </c>
      <c r="B162">
        <v>8.1064971751412429</v>
      </c>
    </row>
    <row r="163" spans="1:2" x14ac:dyDescent="0.2">
      <c r="A163" s="1">
        <v>43717</v>
      </c>
      <c r="B163">
        <v>9.8357305936073054</v>
      </c>
    </row>
    <row r="164" spans="1:2" x14ac:dyDescent="0.2">
      <c r="A164" s="1">
        <v>43718</v>
      </c>
      <c r="B164">
        <v>7.9767399267399268</v>
      </c>
    </row>
    <row r="165" spans="1:2" x14ac:dyDescent="0.2">
      <c r="A165" s="1">
        <v>43719</v>
      </c>
      <c r="B165">
        <v>7.8315217391304346</v>
      </c>
    </row>
    <row r="166" spans="1:2" x14ac:dyDescent="0.2">
      <c r="A166" s="1">
        <v>43720</v>
      </c>
      <c r="B166">
        <v>9.1002109704641345</v>
      </c>
    </row>
    <row r="167" spans="1:2" x14ac:dyDescent="0.2">
      <c r="A167" s="1">
        <v>43721</v>
      </c>
      <c r="B167">
        <v>9.6527777777777786</v>
      </c>
    </row>
    <row r="168" spans="1:2" x14ac:dyDescent="0.2">
      <c r="A168" s="1">
        <v>43722</v>
      </c>
      <c r="B168">
        <v>9.2782795698924723</v>
      </c>
    </row>
    <row r="169" spans="1:2" x14ac:dyDescent="0.2">
      <c r="A169" s="1">
        <v>43723</v>
      </c>
      <c r="B169">
        <v>9.5180272108843536</v>
      </c>
    </row>
    <row r="170" spans="1:2" x14ac:dyDescent="0.2">
      <c r="A170" s="1">
        <v>43724</v>
      </c>
      <c r="B170">
        <v>9.0245398773006134</v>
      </c>
    </row>
    <row r="171" spans="1:2" x14ac:dyDescent="0.2">
      <c r="A171" s="1">
        <v>43725</v>
      </c>
      <c r="B171">
        <v>9.7654279279279272</v>
      </c>
    </row>
    <row r="172" spans="1:2" x14ac:dyDescent="0.2">
      <c r="A172" s="1">
        <v>43726</v>
      </c>
      <c r="B172">
        <v>8.1918582375478923</v>
      </c>
    </row>
    <row r="173" spans="1:2" x14ac:dyDescent="0.2">
      <c r="A173" s="1">
        <v>43727</v>
      </c>
      <c r="B173">
        <v>9.8470720720720717</v>
      </c>
    </row>
    <row r="174" spans="1:2" x14ac:dyDescent="0.2">
      <c r="A174" s="1">
        <v>43728</v>
      </c>
      <c r="B174">
        <v>9.4728476821192054</v>
      </c>
    </row>
    <row r="175" spans="1:2" x14ac:dyDescent="0.2">
      <c r="A175" s="1">
        <v>43729</v>
      </c>
      <c r="B175">
        <v>8.7508032128514053</v>
      </c>
    </row>
    <row r="176" spans="1:2" x14ac:dyDescent="0.2">
      <c r="A176" s="1">
        <v>43730</v>
      </c>
      <c r="B176">
        <v>8.5867469879518072</v>
      </c>
    </row>
    <row r="177" spans="1:2" x14ac:dyDescent="0.2">
      <c r="A177" s="1">
        <v>43731</v>
      </c>
      <c r="B177">
        <v>12.759941520467835</v>
      </c>
    </row>
    <row r="178" spans="1:2" x14ac:dyDescent="0.2">
      <c r="A178" s="1">
        <v>43732</v>
      </c>
      <c r="B178">
        <v>9.1502123142250529</v>
      </c>
    </row>
    <row r="179" spans="1:2" x14ac:dyDescent="0.2">
      <c r="A179" s="1">
        <v>43733</v>
      </c>
      <c r="B179">
        <v>9.2349358974358982</v>
      </c>
    </row>
    <row r="180" spans="1:2" x14ac:dyDescent="0.2">
      <c r="A180" s="1">
        <v>43734</v>
      </c>
      <c r="B180">
        <v>8.4157894736842103</v>
      </c>
    </row>
    <row r="181" spans="1:2" x14ac:dyDescent="0.2">
      <c r="A181" s="1">
        <v>43735</v>
      </c>
      <c r="B181">
        <v>10.897222222222222</v>
      </c>
    </row>
    <row r="182" spans="1:2" x14ac:dyDescent="0.2">
      <c r="A182" s="1">
        <v>43736</v>
      </c>
      <c r="B182">
        <v>9.0306079664570227</v>
      </c>
    </row>
    <row r="183" spans="1:2" x14ac:dyDescent="0.2">
      <c r="A183" s="1">
        <v>43737</v>
      </c>
      <c r="B183">
        <v>10.608210784313725</v>
      </c>
    </row>
    <row r="184" spans="1:2" x14ac:dyDescent="0.2">
      <c r="A184" s="1">
        <v>43738</v>
      </c>
      <c r="B184">
        <v>10.993461538461538</v>
      </c>
    </row>
    <row r="185" spans="1:2" x14ac:dyDescent="0.2">
      <c r="A185" s="1">
        <v>43739</v>
      </c>
      <c r="B185">
        <v>10.194988344988346</v>
      </c>
    </row>
    <row r="186" spans="1:2" x14ac:dyDescent="0.2">
      <c r="A186" s="1">
        <v>43740</v>
      </c>
      <c r="B186">
        <v>9.7237612612612612</v>
      </c>
    </row>
    <row r="187" spans="1:2" x14ac:dyDescent="0.2">
      <c r="A187" s="1">
        <v>43741</v>
      </c>
      <c r="B187">
        <v>9.7456916099773245</v>
      </c>
    </row>
    <row r="188" spans="1:2" x14ac:dyDescent="0.2">
      <c r="A188" s="1">
        <v>43742</v>
      </c>
      <c r="B188">
        <v>9.6660997732426299</v>
      </c>
    </row>
    <row r="189" spans="1:2" x14ac:dyDescent="0.2">
      <c r="A189" s="1">
        <v>43743</v>
      </c>
      <c r="B189">
        <v>9.2528481012658226</v>
      </c>
    </row>
    <row r="190" spans="1:2" x14ac:dyDescent="0.2">
      <c r="A190" s="1">
        <v>43744</v>
      </c>
      <c r="B190">
        <v>9.6906040268456373</v>
      </c>
    </row>
    <row r="191" spans="1:2" x14ac:dyDescent="0.2">
      <c r="A191" s="1">
        <v>43745</v>
      </c>
      <c r="B191">
        <v>9.2463440860215051</v>
      </c>
    </row>
    <row r="192" spans="1:2" x14ac:dyDescent="0.2">
      <c r="A192" s="1">
        <v>43746</v>
      </c>
      <c r="B192">
        <v>8.913168724279835</v>
      </c>
    </row>
    <row r="193" spans="1:2" x14ac:dyDescent="0.2">
      <c r="A193" s="1">
        <v>43747</v>
      </c>
      <c r="B193">
        <v>10.442995169082126</v>
      </c>
    </row>
    <row r="194" spans="1:2" x14ac:dyDescent="0.2">
      <c r="A194" s="1">
        <v>43748</v>
      </c>
      <c r="B194">
        <v>8.8888888888888893</v>
      </c>
    </row>
    <row r="195" spans="1:2" x14ac:dyDescent="0.2">
      <c r="A195" s="1">
        <v>43749</v>
      </c>
      <c r="B195">
        <v>9.2509615384615387</v>
      </c>
    </row>
    <row r="196" spans="1:2" x14ac:dyDescent="0.2">
      <c r="A196" s="1">
        <v>43750</v>
      </c>
      <c r="B196">
        <v>10.78984962406015</v>
      </c>
    </row>
    <row r="197" spans="1:2" x14ac:dyDescent="0.2">
      <c r="A197" s="1">
        <v>43751</v>
      </c>
      <c r="B197">
        <v>10.162089201877935</v>
      </c>
    </row>
    <row r="198" spans="1:2" x14ac:dyDescent="0.2">
      <c r="A198" s="1">
        <v>43752</v>
      </c>
      <c r="B198">
        <v>10.677283950617284</v>
      </c>
    </row>
    <row r="199" spans="1:2" x14ac:dyDescent="0.2">
      <c r="A199" s="1">
        <v>43753</v>
      </c>
      <c r="B199">
        <v>9.3174291938997822</v>
      </c>
    </row>
    <row r="200" spans="1:2" x14ac:dyDescent="0.2">
      <c r="A200" s="1">
        <v>43754</v>
      </c>
      <c r="B200">
        <v>10.165967365967367</v>
      </c>
    </row>
    <row r="201" spans="1:2" x14ac:dyDescent="0.2">
      <c r="A201" s="1">
        <v>43755</v>
      </c>
      <c r="B201">
        <v>9.5815555555555552</v>
      </c>
    </row>
    <row r="202" spans="1:2" x14ac:dyDescent="0.2">
      <c r="A202" s="1">
        <v>43756</v>
      </c>
      <c r="B202">
        <v>8.8589583333333337</v>
      </c>
    </row>
    <row r="203" spans="1:2" x14ac:dyDescent="0.2">
      <c r="A203" s="1">
        <v>43757</v>
      </c>
      <c r="B203">
        <v>10.205516431924883</v>
      </c>
    </row>
    <row r="204" spans="1:2" x14ac:dyDescent="0.2">
      <c r="A204" s="1">
        <v>43758</v>
      </c>
      <c r="B204">
        <v>9.9375570776255699</v>
      </c>
    </row>
    <row r="205" spans="1:2" x14ac:dyDescent="0.2">
      <c r="A205" s="1">
        <v>43759</v>
      </c>
      <c r="B205">
        <v>9.0372117400419292</v>
      </c>
    </row>
    <row r="206" spans="1:2" x14ac:dyDescent="0.2">
      <c r="A206" s="1">
        <v>43760</v>
      </c>
      <c r="B206">
        <v>8.5272189349112431</v>
      </c>
    </row>
    <row r="207" spans="1:2" x14ac:dyDescent="0.2">
      <c r="A207" s="1">
        <v>43761</v>
      </c>
      <c r="B207">
        <v>8.6177579365079371</v>
      </c>
    </row>
    <row r="208" spans="1:2" x14ac:dyDescent="0.2">
      <c r="A208" s="1">
        <v>43762</v>
      </c>
      <c r="B208">
        <v>10.829197994987469</v>
      </c>
    </row>
    <row r="209" spans="1:2" x14ac:dyDescent="0.2">
      <c r="A209" s="1">
        <v>43763</v>
      </c>
      <c r="B209">
        <v>10.390579710144927</v>
      </c>
    </row>
    <row r="210" spans="1:2" x14ac:dyDescent="0.2">
      <c r="A210" s="1">
        <v>43764</v>
      </c>
      <c r="B210">
        <v>10.280119047619047</v>
      </c>
    </row>
    <row r="211" spans="1:2" x14ac:dyDescent="0.2">
      <c r="A211" s="1">
        <v>43765</v>
      </c>
      <c r="B211">
        <v>12.582173913043478</v>
      </c>
    </row>
    <row r="212" spans="1:2" x14ac:dyDescent="0.2">
      <c r="A212" s="1">
        <v>43766</v>
      </c>
      <c r="B212">
        <v>10.748507462686566</v>
      </c>
    </row>
    <row r="213" spans="1:2" x14ac:dyDescent="0.2">
      <c r="A213" s="1">
        <v>43767</v>
      </c>
      <c r="B213">
        <v>10.810275689223058</v>
      </c>
    </row>
    <row r="214" spans="1:2" x14ac:dyDescent="0.2">
      <c r="A214" s="1">
        <v>43768</v>
      </c>
      <c r="B214">
        <v>10.76094527363184</v>
      </c>
    </row>
    <row r="215" spans="1:2" x14ac:dyDescent="0.2">
      <c r="A215" s="1">
        <v>43769</v>
      </c>
      <c r="B215">
        <v>10.9125</v>
      </c>
    </row>
    <row r="216" spans="1:2" x14ac:dyDescent="0.2">
      <c r="A216" s="1">
        <v>43770</v>
      </c>
      <c r="B216">
        <v>10.976794871794873</v>
      </c>
    </row>
    <row r="217" spans="1:2" x14ac:dyDescent="0.2">
      <c r="A217" s="1">
        <v>43771</v>
      </c>
      <c r="B217">
        <v>10.624129353233831</v>
      </c>
    </row>
    <row r="218" spans="1:2" x14ac:dyDescent="0.2">
      <c r="A218" s="1">
        <v>43772</v>
      </c>
      <c r="B218">
        <v>10.603623188405797</v>
      </c>
    </row>
    <row r="219" spans="1:2" x14ac:dyDescent="0.2">
      <c r="A219" s="1">
        <v>43773</v>
      </c>
      <c r="B219">
        <v>10.934974747474747</v>
      </c>
    </row>
    <row r="220" spans="1:2" x14ac:dyDescent="0.2">
      <c r="A220" s="1">
        <v>43774</v>
      </c>
      <c r="B220">
        <v>9.9377314814814817</v>
      </c>
    </row>
    <row r="221" spans="1:2" x14ac:dyDescent="0.2">
      <c r="A221" s="1">
        <v>43775</v>
      </c>
      <c r="B221">
        <v>10.890025252525252</v>
      </c>
    </row>
    <row r="222" spans="1:2" x14ac:dyDescent="0.2">
      <c r="A222" s="1">
        <v>43776</v>
      </c>
      <c r="B222">
        <v>10.756913580246914</v>
      </c>
    </row>
    <row r="223" spans="1:2" x14ac:dyDescent="0.2">
      <c r="A223" s="1">
        <v>43777</v>
      </c>
      <c r="B223">
        <v>11.167838541666667</v>
      </c>
    </row>
    <row r="224" spans="1:2" x14ac:dyDescent="0.2">
      <c r="A224" s="1">
        <v>43778</v>
      </c>
      <c r="B224">
        <v>9.9781250000000004</v>
      </c>
    </row>
    <row r="225" spans="1:2" x14ac:dyDescent="0.2">
      <c r="A225" s="1">
        <v>43779</v>
      </c>
      <c r="B225">
        <v>8.7601405622489956</v>
      </c>
    </row>
    <row r="226" spans="1:2" x14ac:dyDescent="0.2">
      <c r="A226" s="1">
        <v>43780</v>
      </c>
      <c r="B226">
        <v>9.3272626931567331</v>
      </c>
    </row>
    <row r="227" spans="1:2" x14ac:dyDescent="0.2">
      <c r="A227" s="1">
        <v>43781</v>
      </c>
      <c r="B227">
        <v>10.874320987654322</v>
      </c>
    </row>
    <row r="228" spans="1:2" x14ac:dyDescent="0.2">
      <c r="A228" s="1">
        <v>43782</v>
      </c>
      <c r="B228">
        <v>10.642962962962963</v>
      </c>
    </row>
    <row r="229" spans="1:2" x14ac:dyDescent="0.2">
      <c r="A229" s="1">
        <v>43783</v>
      </c>
      <c r="B229">
        <v>8.411735700197239</v>
      </c>
    </row>
    <row r="230" spans="1:2" x14ac:dyDescent="0.2">
      <c r="A230" s="1">
        <v>43784</v>
      </c>
      <c r="B230">
        <v>9.247784810126582</v>
      </c>
    </row>
    <row r="231" spans="1:2" x14ac:dyDescent="0.2">
      <c r="A231" s="1">
        <v>43785</v>
      </c>
      <c r="B231">
        <v>9.7561936936936942</v>
      </c>
    </row>
    <row r="232" spans="1:2" x14ac:dyDescent="0.2">
      <c r="A232" s="1">
        <v>43786</v>
      </c>
      <c r="B232">
        <v>9.3568181818181824</v>
      </c>
    </row>
    <row r="233" spans="1:2" x14ac:dyDescent="0.2">
      <c r="A233" s="1">
        <v>43787</v>
      </c>
      <c r="B233">
        <v>10.168333333333333</v>
      </c>
    </row>
    <row r="234" spans="1:2" x14ac:dyDescent="0.2">
      <c r="A234" s="1">
        <v>43788</v>
      </c>
      <c r="B234">
        <v>9.902947845804988</v>
      </c>
    </row>
    <row r="235" spans="1:2" x14ac:dyDescent="0.2">
      <c r="A235" s="1">
        <v>43789</v>
      </c>
      <c r="B235">
        <v>10.058802816901409</v>
      </c>
    </row>
    <row r="236" spans="1:2" x14ac:dyDescent="0.2">
      <c r="A236" s="1">
        <v>43790</v>
      </c>
      <c r="B236">
        <v>10.517639902676398</v>
      </c>
    </row>
    <row r="237" spans="1:2" x14ac:dyDescent="0.2">
      <c r="A237" s="1">
        <v>43791</v>
      </c>
      <c r="B237">
        <v>10.949116161616162</v>
      </c>
    </row>
    <row r="238" spans="1:2" x14ac:dyDescent="0.2">
      <c r="A238" s="1">
        <v>43792</v>
      </c>
      <c r="B238">
        <v>8.2415221579961457</v>
      </c>
    </row>
    <row r="239" spans="1:2" x14ac:dyDescent="0.2">
      <c r="A239" s="1">
        <v>43793</v>
      </c>
      <c r="B239">
        <v>11.062213740458015</v>
      </c>
    </row>
    <row r="240" spans="1:2" x14ac:dyDescent="0.2">
      <c r="A240" s="1">
        <v>43794</v>
      </c>
      <c r="B240">
        <v>11.501066666666667</v>
      </c>
    </row>
    <row r="241" spans="1:2" x14ac:dyDescent="0.2">
      <c r="A241" s="1">
        <v>43795</v>
      </c>
      <c r="B241">
        <v>11.909972677595629</v>
      </c>
    </row>
    <row r="242" spans="1:2" x14ac:dyDescent="0.2">
      <c r="A242" s="1">
        <v>43796</v>
      </c>
      <c r="B242">
        <v>10.367505995203837</v>
      </c>
    </row>
    <row r="243" spans="1:2" x14ac:dyDescent="0.2">
      <c r="A243" s="1">
        <v>43797</v>
      </c>
      <c r="B243">
        <v>8.658997955010225</v>
      </c>
    </row>
    <row r="244" spans="1:2" x14ac:dyDescent="0.2">
      <c r="A244" s="1">
        <v>43798</v>
      </c>
      <c r="B244">
        <v>10.766299019607843</v>
      </c>
    </row>
    <row r="245" spans="1:2" x14ac:dyDescent="0.2">
      <c r="A245" s="1">
        <v>43799</v>
      </c>
      <c r="B245">
        <v>11.152645502645502</v>
      </c>
    </row>
    <row r="246" spans="1:2" x14ac:dyDescent="0.2">
      <c r="A246" s="1">
        <v>43800</v>
      </c>
      <c r="B246">
        <v>10.467745803357314</v>
      </c>
    </row>
    <row r="247" spans="1:2" x14ac:dyDescent="0.2">
      <c r="A247" s="1">
        <v>43801</v>
      </c>
      <c r="B247">
        <v>9.9695402298850571</v>
      </c>
    </row>
    <row r="248" spans="1:2" x14ac:dyDescent="0.2">
      <c r="A248" s="1">
        <v>43802</v>
      </c>
      <c r="B248">
        <v>9.1763713080168774</v>
      </c>
    </row>
    <row r="249" spans="1:2" x14ac:dyDescent="0.2">
      <c r="A249" s="1">
        <v>43803</v>
      </c>
      <c r="B249">
        <v>8.6662674650698595</v>
      </c>
    </row>
    <row r="250" spans="1:2" x14ac:dyDescent="0.2">
      <c r="A250" s="1">
        <v>43804</v>
      </c>
      <c r="B250">
        <v>9.8842528735632182</v>
      </c>
    </row>
    <row r="251" spans="1:2" x14ac:dyDescent="0.2">
      <c r="A251" s="1">
        <v>43805</v>
      </c>
      <c r="B251">
        <v>9.9649425287356319</v>
      </c>
    </row>
    <row r="252" spans="1:2" x14ac:dyDescent="0.2">
      <c r="A252" s="1">
        <v>43806</v>
      </c>
      <c r="B252">
        <v>9.2964516129032262</v>
      </c>
    </row>
    <row r="253" spans="1:2" x14ac:dyDescent="0.2">
      <c r="A253" s="1">
        <v>43807</v>
      </c>
      <c r="B253">
        <v>9.7280405405405403</v>
      </c>
    </row>
    <row r="254" spans="1:2" x14ac:dyDescent="0.2">
      <c r="A254" s="1">
        <v>43808</v>
      </c>
      <c r="B254">
        <v>9.7358108108108112</v>
      </c>
    </row>
    <row r="255" spans="1:2" x14ac:dyDescent="0.2">
      <c r="A255" s="1">
        <v>43809</v>
      </c>
      <c r="B255">
        <v>9.7027027027027035</v>
      </c>
    </row>
    <row r="256" spans="1:2" x14ac:dyDescent="0.2">
      <c r="A256" s="1">
        <v>43810</v>
      </c>
      <c r="B256">
        <v>10.943181818181818</v>
      </c>
    </row>
    <row r="257" spans="1:2" x14ac:dyDescent="0.2">
      <c r="A257" s="1">
        <v>43811</v>
      </c>
      <c r="B257">
        <v>10.755137844611529</v>
      </c>
    </row>
    <row r="258" spans="1:2" x14ac:dyDescent="0.2">
      <c r="A258" s="1">
        <v>43812</v>
      </c>
      <c r="B258">
        <v>9.5048245614035096</v>
      </c>
    </row>
    <row r="259" spans="1:2" x14ac:dyDescent="0.2">
      <c r="A259" s="1">
        <v>43813</v>
      </c>
      <c r="B259">
        <v>9.5050772626931561</v>
      </c>
    </row>
    <row r="260" spans="1:2" x14ac:dyDescent="0.2">
      <c r="A260" s="1">
        <v>43814</v>
      </c>
      <c r="B260">
        <v>11.666129032258064</v>
      </c>
    </row>
    <row r="261" spans="1:2" x14ac:dyDescent="0.2">
      <c r="A261" s="1">
        <v>43815</v>
      </c>
      <c r="B261">
        <v>8.988322717622081</v>
      </c>
    </row>
    <row r="262" spans="1:2" x14ac:dyDescent="0.2">
      <c r="A262" s="1">
        <v>43816</v>
      </c>
      <c r="B262">
        <v>10.417375886524823</v>
      </c>
    </row>
    <row r="263" spans="1:2" x14ac:dyDescent="0.2">
      <c r="A263" s="1">
        <v>43817</v>
      </c>
      <c r="B263">
        <v>10.747388059701493</v>
      </c>
    </row>
    <row r="264" spans="1:2" x14ac:dyDescent="0.2">
      <c r="A264" s="1">
        <v>43818</v>
      </c>
      <c r="B264">
        <v>9.0315286624203814</v>
      </c>
    </row>
    <row r="265" spans="1:2" x14ac:dyDescent="0.2">
      <c r="A265" s="1">
        <v>43819</v>
      </c>
      <c r="B265">
        <v>9.3839743589743598</v>
      </c>
    </row>
    <row r="266" spans="1:2" x14ac:dyDescent="0.2">
      <c r="A266" s="1">
        <v>43820</v>
      </c>
      <c r="B266">
        <v>8.164488636363636</v>
      </c>
    </row>
    <row r="267" spans="1:2" x14ac:dyDescent="0.2">
      <c r="A267" s="1">
        <v>43821</v>
      </c>
      <c r="B267">
        <v>8.5309664694280087</v>
      </c>
    </row>
    <row r="268" spans="1:2" x14ac:dyDescent="0.2">
      <c r="A268" s="1">
        <v>43822</v>
      </c>
      <c r="B268">
        <v>10.086946386946387</v>
      </c>
    </row>
    <row r="269" spans="1:2" x14ac:dyDescent="0.2">
      <c r="A269" s="1">
        <v>43823</v>
      </c>
      <c r="B269">
        <v>11.437466666666667</v>
      </c>
    </row>
    <row r="270" spans="1:2" x14ac:dyDescent="0.2">
      <c r="A270" s="1">
        <v>43824</v>
      </c>
      <c r="B270">
        <v>11.329036458333333</v>
      </c>
    </row>
    <row r="271" spans="1:2" x14ac:dyDescent="0.2">
      <c r="A271" s="1">
        <v>43825</v>
      </c>
      <c r="B271">
        <v>8.5623752495009988</v>
      </c>
    </row>
    <row r="272" spans="1:2" x14ac:dyDescent="0.2">
      <c r="A272" s="1">
        <v>43826</v>
      </c>
      <c r="B272">
        <v>9.9882758620689653</v>
      </c>
    </row>
    <row r="273" spans="1:2" x14ac:dyDescent="0.2">
      <c r="A273" s="1">
        <v>43827</v>
      </c>
      <c r="B273">
        <v>9.6738255033557046</v>
      </c>
    </row>
    <row r="274" spans="1:2" x14ac:dyDescent="0.2">
      <c r="A274" s="1">
        <v>43828</v>
      </c>
      <c r="B274">
        <v>9.2070967741935483</v>
      </c>
    </row>
    <row r="275" spans="1:2" x14ac:dyDescent="0.2">
      <c r="A275" s="1">
        <v>43829</v>
      </c>
      <c r="B275">
        <v>8.744076305220883</v>
      </c>
    </row>
    <row r="276" spans="1:2" x14ac:dyDescent="0.2">
      <c r="A276" s="1">
        <v>43830</v>
      </c>
      <c r="B276">
        <v>9.8264367816091962</v>
      </c>
    </row>
    <row r="277" spans="1:2" x14ac:dyDescent="0.2">
      <c r="A277" s="1">
        <v>43831</v>
      </c>
      <c r="B277">
        <v>8.3767241379310349</v>
      </c>
    </row>
    <row r="278" spans="1:2" x14ac:dyDescent="0.2">
      <c r="A278" s="1">
        <v>43832</v>
      </c>
      <c r="B278">
        <v>10.089125295508275</v>
      </c>
    </row>
    <row r="279" spans="1:2" x14ac:dyDescent="0.2">
      <c r="A279" s="1">
        <v>43833</v>
      </c>
      <c r="B279">
        <v>8.6270216962524646</v>
      </c>
    </row>
    <row r="280" spans="1:2" x14ac:dyDescent="0.2">
      <c r="A280" s="1">
        <v>43834</v>
      </c>
      <c r="B280">
        <v>8.518650793650794</v>
      </c>
    </row>
    <row r="281" spans="1:2" x14ac:dyDescent="0.2">
      <c r="A281" s="1">
        <v>43835</v>
      </c>
      <c r="B281">
        <v>8.8521472392638039</v>
      </c>
    </row>
    <row r="282" spans="1:2" x14ac:dyDescent="0.2">
      <c r="A282" s="1">
        <v>43836</v>
      </c>
      <c r="B282">
        <v>10.635432098765433</v>
      </c>
    </row>
    <row r="283" spans="1:2" x14ac:dyDescent="0.2">
      <c r="A283" s="1">
        <v>43837</v>
      </c>
      <c r="B283">
        <v>8.2367424242424239</v>
      </c>
    </row>
    <row r="284" spans="1:2" x14ac:dyDescent="0.2">
      <c r="A284" s="1">
        <v>43838</v>
      </c>
      <c r="B284">
        <v>10.13169014084507</v>
      </c>
    </row>
    <row r="285" spans="1:2" x14ac:dyDescent="0.2">
      <c r="A285" s="1">
        <v>43839</v>
      </c>
      <c r="B285">
        <v>9.0588110403397035</v>
      </c>
    </row>
    <row r="286" spans="1:2" x14ac:dyDescent="0.2">
      <c r="A286" s="1">
        <v>43840</v>
      </c>
      <c r="B286">
        <v>9.7346756152125273</v>
      </c>
    </row>
    <row r="287" spans="1:2" x14ac:dyDescent="0.2">
      <c r="A287" s="1">
        <v>43841</v>
      </c>
      <c r="B287">
        <v>8.8656441717791417</v>
      </c>
    </row>
    <row r="288" spans="1:2" x14ac:dyDescent="0.2">
      <c r="A288" s="1">
        <v>43842</v>
      </c>
      <c r="B288">
        <v>9.5547461368653419</v>
      </c>
    </row>
    <row r="289" spans="1:2" x14ac:dyDescent="0.2">
      <c r="A289" s="1">
        <v>43843</v>
      </c>
      <c r="B289">
        <v>10.041958041958042</v>
      </c>
    </row>
    <row r="290" spans="1:2" x14ac:dyDescent="0.2">
      <c r="A290" s="1">
        <v>43844</v>
      </c>
      <c r="B290">
        <v>9.919885057471264</v>
      </c>
    </row>
    <row r="291" spans="1:2" x14ac:dyDescent="0.2">
      <c r="A291" s="1">
        <v>43845</v>
      </c>
      <c r="B291">
        <v>9.5745033112582778</v>
      </c>
    </row>
    <row r="292" spans="1:2" x14ac:dyDescent="0.2">
      <c r="A292" s="1">
        <v>43846</v>
      </c>
      <c r="B292">
        <v>8.9790356394129986</v>
      </c>
    </row>
    <row r="293" spans="1:2" x14ac:dyDescent="0.2">
      <c r="A293" s="1">
        <v>43847</v>
      </c>
      <c r="B293">
        <v>9.0963312368972744</v>
      </c>
    </row>
    <row r="294" spans="1:2" x14ac:dyDescent="0.2">
      <c r="A294" s="1">
        <v>43848</v>
      </c>
      <c r="B294">
        <v>10.916919191919192</v>
      </c>
    </row>
    <row r="295" spans="1:2" x14ac:dyDescent="0.2">
      <c r="A295" s="1">
        <v>43849</v>
      </c>
      <c r="B295">
        <v>9.5934444444444438</v>
      </c>
    </row>
    <row r="296" spans="1:2" x14ac:dyDescent="0.2">
      <c r="A296" s="1">
        <v>43850</v>
      </c>
      <c r="B296">
        <v>9.442434210526315</v>
      </c>
    </row>
    <row r="297" spans="1:2" x14ac:dyDescent="0.2">
      <c r="A297" s="1">
        <v>43851</v>
      </c>
      <c r="B297">
        <v>9.4824618736383446</v>
      </c>
    </row>
    <row r="298" spans="1:2" x14ac:dyDescent="0.2">
      <c r="A298" s="1">
        <v>43852</v>
      </c>
      <c r="B298">
        <v>9.213461538461539</v>
      </c>
    </row>
    <row r="299" spans="1:2" x14ac:dyDescent="0.2">
      <c r="A299" s="1">
        <v>43853</v>
      </c>
      <c r="B299">
        <v>9.0401467505241087</v>
      </c>
    </row>
    <row r="300" spans="1:2" x14ac:dyDescent="0.2">
      <c r="A300" s="1">
        <v>43854</v>
      </c>
      <c r="B300">
        <v>9.5086622807017545</v>
      </c>
    </row>
    <row r="301" spans="1:2" x14ac:dyDescent="0.2">
      <c r="A301" s="1">
        <v>43855</v>
      </c>
      <c r="B301">
        <v>8.7764227642276431</v>
      </c>
    </row>
    <row r="302" spans="1:2" x14ac:dyDescent="0.2">
      <c r="A302" s="1">
        <v>43856</v>
      </c>
      <c r="B302">
        <v>10.07121212121212</v>
      </c>
    </row>
    <row r="303" spans="1:2" x14ac:dyDescent="0.2">
      <c r="A303" s="1">
        <v>43857</v>
      </c>
      <c r="B303">
        <v>10.961153846153847</v>
      </c>
    </row>
    <row r="304" spans="1:2" x14ac:dyDescent="0.2">
      <c r="A304" s="1">
        <v>43858</v>
      </c>
      <c r="B304">
        <v>10.232042253521128</v>
      </c>
    </row>
    <row r="305" spans="1:2" x14ac:dyDescent="0.2">
      <c r="A305" s="1">
        <v>43859</v>
      </c>
      <c r="B305">
        <v>9.0534374999999994</v>
      </c>
    </row>
    <row r="306" spans="1:2" x14ac:dyDescent="0.2">
      <c r="A306" s="1">
        <v>43860</v>
      </c>
      <c r="B306">
        <v>9.1985042735042732</v>
      </c>
    </row>
    <row r="307" spans="1:2" x14ac:dyDescent="0.2">
      <c r="A307" s="1">
        <v>43861</v>
      </c>
      <c r="B307">
        <v>10.018287037037037</v>
      </c>
    </row>
    <row r="308" spans="1:2" x14ac:dyDescent="0.2">
      <c r="A308" s="1">
        <v>43862</v>
      </c>
      <c r="B308">
        <v>9.5731788079470199</v>
      </c>
    </row>
    <row r="309" spans="1:2" x14ac:dyDescent="0.2">
      <c r="A309" s="1">
        <v>43863</v>
      </c>
      <c r="B309">
        <v>10.037062937062936</v>
      </c>
    </row>
    <row r="310" spans="1:2" x14ac:dyDescent="0.2">
      <c r="A310" s="1">
        <v>43864</v>
      </c>
      <c r="B310">
        <v>9.7601351351351351</v>
      </c>
    </row>
    <row r="311" spans="1:2" x14ac:dyDescent="0.2">
      <c r="A311" s="1">
        <v>43865</v>
      </c>
      <c r="B311">
        <v>10.864772727272728</v>
      </c>
    </row>
    <row r="312" spans="1:2" x14ac:dyDescent="0.2">
      <c r="A312" s="1">
        <v>43866</v>
      </c>
      <c r="B312">
        <v>9.0706498951781978</v>
      </c>
    </row>
    <row r="313" spans="1:2" x14ac:dyDescent="0.2">
      <c r="A313" s="1">
        <v>43867</v>
      </c>
      <c r="B313">
        <v>10.67395061728395</v>
      </c>
    </row>
    <row r="314" spans="1:2" x14ac:dyDescent="0.2">
      <c r="A314" s="1">
        <v>43868</v>
      </c>
      <c r="B314">
        <v>10.289808153477217</v>
      </c>
    </row>
    <row r="315" spans="1:2" x14ac:dyDescent="0.2">
      <c r="A315" s="1">
        <v>43869</v>
      </c>
      <c r="B315">
        <v>10.472062350119904</v>
      </c>
    </row>
    <row r="316" spans="1:2" x14ac:dyDescent="0.2">
      <c r="A316" s="1">
        <v>43870</v>
      </c>
      <c r="B316">
        <v>9.4131808278867108</v>
      </c>
    </row>
    <row r="317" spans="1:2" x14ac:dyDescent="0.2">
      <c r="A317" s="1">
        <v>43871</v>
      </c>
      <c r="B317">
        <v>11.789207650273225</v>
      </c>
    </row>
    <row r="318" spans="1:2" x14ac:dyDescent="0.2">
      <c r="A318" s="1">
        <v>43872</v>
      </c>
      <c r="B318">
        <v>9.6671171171171171</v>
      </c>
    </row>
    <row r="319" spans="1:2" x14ac:dyDescent="0.2">
      <c r="A319" s="1">
        <v>43873</v>
      </c>
      <c r="B319">
        <v>10.134741784037558</v>
      </c>
    </row>
    <row r="320" spans="1:2" x14ac:dyDescent="0.2">
      <c r="A320" s="1">
        <v>43874</v>
      </c>
      <c r="B320">
        <v>10.245744680851065</v>
      </c>
    </row>
    <row r="321" spans="1:2" x14ac:dyDescent="0.2">
      <c r="A321" s="1">
        <v>43875</v>
      </c>
      <c r="B321">
        <v>10.71320987654321</v>
      </c>
    </row>
    <row r="322" spans="1:2" x14ac:dyDescent="0.2">
      <c r="A322" s="1">
        <v>43876</v>
      </c>
      <c r="B322">
        <v>10.08838028169014</v>
      </c>
    </row>
    <row r="323" spans="1:2" x14ac:dyDescent="0.2">
      <c r="A323" s="1">
        <v>43877</v>
      </c>
      <c r="B323">
        <v>9.9214788732394368</v>
      </c>
    </row>
    <row r="324" spans="1:2" x14ac:dyDescent="0.2">
      <c r="A324" s="1">
        <v>43878</v>
      </c>
      <c r="B324">
        <v>9.4117834394904456</v>
      </c>
    </row>
    <row r="325" spans="1:2" x14ac:dyDescent="0.2">
      <c r="A325" s="1">
        <v>43879</v>
      </c>
      <c r="B325">
        <v>9.5727777777777785</v>
      </c>
    </row>
    <row r="326" spans="1:2" x14ac:dyDescent="0.2">
      <c r="A326" s="1">
        <v>43880</v>
      </c>
      <c r="B326">
        <v>10.218085106382979</v>
      </c>
    </row>
    <row r="327" spans="1:2" x14ac:dyDescent="0.2">
      <c r="A327" s="1">
        <v>43881</v>
      </c>
      <c r="B327">
        <v>11.402513227513227</v>
      </c>
    </row>
    <row r="328" spans="1:2" x14ac:dyDescent="0.2">
      <c r="A328" s="1">
        <v>43882</v>
      </c>
      <c r="B328">
        <v>9.3034632034632043</v>
      </c>
    </row>
    <row r="329" spans="1:2" x14ac:dyDescent="0.2">
      <c r="A329" s="1">
        <v>43883</v>
      </c>
      <c r="B329">
        <v>9.9399328859060407</v>
      </c>
    </row>
    <row r="330" spans="1:2" x14ac:dyDescent="0.2">
      <c r="A330" s="1">
        <v>43884</v>
      </c>
      <c r="B330">
        <v>9.97887323943662</v>
      </c>
    </row>
    <row r="331" spans="1:2" x14ac:dyDescent="0.2">
      <c r="A331" s="1">
        <v>43885</v>
      </c>
      <c r="B331">
        <v>10.378605200945627</v>
      </c>
    </row>
    <row r="332" spans="1:2" x14ac:dyDescent="0.2">
      <c r="A332" s="1">
        <v>43886</v>
      </c>
      <c r="B332">
        <v>9.8990740740740737</v>
      </c>
    </row>
    <row r="333" spans="1:2" x14ac:dyDescent="0.2">
      <c r="A333" s="1">
        <v>43887</v>
      </c>
      <c r="B333">
        <v>10.502696078431372</v>
      </c>
    </row>
    <row r="334" spans="1:2" x14ac:dyDescent="0.2">
      <c r="A334" s="1">
        <v>43888</v>
      </c>
      <c r="B334">
        <v>9.7056689342403626</v>
      </c>
    </row>
    <row r="335" spans="1:2" x14ac:dyDescent="0.2">
      <c r="A335" s="1">
        <v>43889</v>
      </c>
      <c r="B335">
        <v>9.3540084388185658</v>
      </c>
    </row>
    <row r="336" spans="1:2" x14ac:dyDescent="0.2">
      <c r="A336" s="1">
        <v>43890</v>
      </c>
      <c r="B336">
        <v>10.332494004796164</v>
      </c>
    </row>
    <row r="337" spans="1:2" x14ac:dyDescent="0.2">
      <c r="A337" s="1">
        <v>43891</v>
      </c>
      <c r="B337">
        <v>8.0732580037664778</v>
      </c>
    </row>
    <row r="338" spans="1:2" x14ac:dyDescent="0.2">
      <c r="A338" s="1">
        <v>43892</v>
      </c>
      <c r="B338">
        <v>9.6925055928411634</v>
      </c>
    </row>
    <row r="339" spans="1:2" x14ac:dyDescent="0.2">
      <c r="A339" s="1">
        <v>43893</v>
      </c>
      <c r="B339">
        <v>9.4086580086580085</v>
      </c>
    </row>
    <row r="340" spans="1:2" x14ac:dyDescent="0.2">
      <c r="A340" s="1">
        <v>43894</v>
      </c>
      <c r="B340">
        <v>8.6609780439121753</v>
      </c>
    </row>
    <row r="341" spans="1:2" x14ac:dyDescent="0.2">
      <c r="A341" s="1">
        <v>43895</v>
      </c>
      <c r="B341">
        <v>8.7865030674846629</v>
      </c>
    </row>
    <row r="342" spans="1:2" x14ac:dyDescent="0.2">
      <c r="A342" s="1">
        <v>43896</v>
      </c>
      <c r="B342">
        <v>9.3390322580645169</v>
      </c>
    </row>
    <row r="343" spans="1:2" x14ac:dyDescent="0.2">
      <c r="A343" s="1">
        <v>43897</v>
      </c>
      <c r="B343">
        <v>8.9004246284501054</v>
      </c>
    </row>
    <row r="344" spans="1:2" x14ac:dyDescent="0.2">
      <c r="A344" s="1">
        <v>43898</v>
      </c>
      <c r="B344">
        <v>9.3583333333333325</v>
      </c>
    </row>
    <row r="345" spans="1:2" x14ac:dyDescent="0.2">
      <c r="A345" s="1">
        <v>43899</v>
      </c>
      <c r="B345">
        <v>9.6144444444444446</v>
      </c>
    </row>
    <row r="346" spans="1:2" x14ac:dyDescent="0.2">
      <c r="A346" s="1">
        <v>43900</v>
      </c>
      <c r="B346">
        <v>10.873358585858586</v>
      </c>
    </row>
    <row r="347" spans="1:2" x14ac:dyDescent="0.2">
      <c r="A347" s="1">
        <v>43901</v>
      </c>
      <c r="B347">
        <v>11.989215686274509</v>
      </c>
    </row>
    <row r="348" spans="1:2" x14ac:dyDescent="0.2">
      <c r="A348" s="1">
        <v>43902</v>
      </c>
      <c r="B348">
        <v>9.6454746136865346</v>
      </c>
    </row>
    <row r="349" spans="1:2" x14ac:dyDescent="0.2">
      <c r="A349" s="1">
        <v>43903</v>
      </c>
      <c r="B349">
        <v>11.410933333333332</v>
      </c>
    </row>
    <row r="350" spans="1:2" x14ac:dyDescent="0.2">
      <c r="A350" s="1">
        <v>43904</v>
      </c>
      <c r="B350">
        <v>11.189973958333333</v>
      </c>
    </row>
    <row r="351" spans="1:2" x14ac:dyDescent="0.2">
      <c r="A351" s="1">
        <v>43905</v>
      </c>
      <c r="B351">
        <v>12.240616246498599</v>
      </c>
    </row>
    <row r="352" spans="1:2" x14ac:dyDescent="0.2">
      <c r="A352" s="1">
        <v>43906</v>
      </c>
      <c r="B352">
        <v>12.144117647058824</v>
      </c>
    </row>
    <row r="353" spans="1:2" x14ac:dyDescent="0.2">
      <c r="A353" s="1">
        <v>43907</v>
      </c>
      <c r="B353">
        <v>11.739024390243902</v>
      </c>
    </row>
    <row r="354" spans="1:2" x14ac:dyDescent="0.2">
      <c r="A354" s="1">
        <v>43908</v>
      </c>
      <c r="B354">
        <v>14.342000000000001</v>
      </c>
    </row>
    <row r="355" spans="1:2" x14ac:dyDescent="0.2">
      <c r="A355" s="1">
        <v>43909</v>
      </c>
      <c r="B355">
        <v>13.442523364485981</v>
      </c>
    </row>
    <row r="356" spans="1:2" x14ac:dyDescent="0.2">
      <c r="A356" s="1">
        <v>43910</v>
      </c>
      <c r="B356">
        <v>13.055198776758409</v>
      </c>
    </row>
    <row r="357" spans="1:2" x14ac:dyDescent="0.2">
      <c r="A357" s="1">
        <v>43911</v>
      </c>
      <c r="B357">
        <v>11.655779569892474</v>
      </c>
    </row>
    <row r="358" spans="1:2" x14ac:dyDescent="0.2">
      <c r="A358" s="1">
        <v>43912</v>
      </c>
      <c r="B358">
        <v>11.352230971128609</v>
      </c>
    </row>
    <row r="359" spans="1:2" x14ac:dyDescent="0.2">
      <c r="A359" s="1">
        <v>43913</v>
      </c>
      <c r="B359">
        <v>12.86875</v>
      </c>
    </row>
    <row r="360" spans="1:2" x14ac:dyDescent="0.2">
      <c r="A360" s="1">
        <v>43914</v>
      </c>
      <c r="B360">
        <v>10.993308080808081</v>
      </c>
    </row>
    <row r="361" spans="1:2" x14ac:dyDescent="0.2">
      <c r="A361" s="1">
        <v>43915</v>
      </c>
      <c r="B361">
        <v>15.595652173913043</v>
      </c>
    </row>
    <row r="362" spans="1:2" x14ac:dyDescent="0.2">
      <c r="A362" s="1">
        <v>43916</v>
      </c>
      <c r="B362">
        <v>9.0472916666666663</v>
      </c>
    </row>
    <row r="363" spans="1:2" x14ac:dyDescent="0.2">
      <c r="A363" s="1">
        <v>43917</v>
      </c>
      <c r="B363">
        <v>9.306774193548387</v>
      </c>
    </row>
    <row r="364" spans="1:2" x14ac:dyDescent="0.2">
      <c r="A364" s="1">
        <v>43918</v>
      </c>
      <c r="B364">
        <v>10.65246913580247</v>
      </c>
    </row>
    <row r="365" spans="1:2" x14ac:dyDescent="0.2">
      <c r="A365" s="1">
        <v>43919</v>
      </c>
      <c r="B365">
        <v>9.538852097130242</v>
      </c>
    </row>
    <row r="366" spans="1:2" x14ac:dyDescent="0.2">
      <c r="A366" s="1">
        <v>43920</v>
      </c>
      <c r="B366">
        <v>9.7710884353741498</v>
      </c>
    </row>
    <row r="367" spans="1:2" x14ac:dyDescent="0.2">
      <c r="A367" s="1">
        <v>43921</v>
      </c>
      <c r="B367">
        <v>9.0350104821802937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Pie Chart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김성부(Seongbu Kim)</cp:lastModifiedBy>
  <dcterms:modified xsi:type="dcterms:W3CDTF">2022-05-11T15:49:24Z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2022-05-11T10:27:17Z</dcterms:created>
  <cp:revision>0</cp:revision>
</cp:coreProperties>
</file>