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bookViews>
  <sheets>
    <sheet name="TC_01" sheetId="1" r:id="rId1"/>
  </sheets>
  <calcPr calcId="122211"/>
</workbook>
</file>

<file path=xl/sharedStrings.xml><?xml version="1.0" encoding="utf-8"?>
<sst xmlns="http://schemas.openxmlformats.org/spreadsheetml/2006/main" count="33" uniqueCount="29">
  <si>
    <t>Test Case ID</t>
  </si>
  <si>
    <t>TC_01</t>
  </si>
  <si>
    <t xml:space="preserve">Test Scenario </t>
  </si>
  <si>
    <t>Editing existing item</t>
  </si>
  <si>
    <t>Created By</t>
  </si>
  <si>
    <t>Mostafa Metwally</t>
  </si>
  <si>
    <t>priority</t>
  </si>
  <si>
    <t>High</t>
  </si>
  <si>
    <t>Test Case Description</t>
  </si>
  <si>
    <t>Editing details of automated item.</t>
  </si>
  <si>
    <t>Test Conditions</t>
  </si>
  <si>
    <t>An automated item should be added</t>
  </si>
  <si>
    <t>Step #</t>
  </si>
  <si>
    <t>Step Details</t>
  </si>
  <si>
    <t>Expected Results</t>
  </si>
  <si>
    <t>Actual Results</t>
  </si>
  <si>
    <t>Pass / Failed</t>
  </si>
  <si>
    <t>click  "edit item" icon in the cart detaild section</t>
  </si>
  <si>
    <t>the item details should be displayed</t>
  </si>
  <si>
    <t>the item details are displayed</t>
  </si>
  <si>
    <t>Passed</t>
  </si>
  <si>
    <t xml:space="preserve">select any option from the dropdown lists for each catigory(Quantity, Color, Size). </t>
  </si>
  <si>
    <t>the available options should be displayed and selected.</t>
  </si>
  <si>
    <t>the options are selected</t>
  </si>
  <si>
    <t>click save  button</t>
  </si>
  <si>
    <t>the page should be reloaded</t>
  </si>
  <si>
    <t>the page is reloaded</t>
  </si>
  <si>
    <t>the new options should be displyed</t>
  </si>
  <si>
    <t>the new options are displyed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</si>
</sst>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9"/>
      <name val="Arial"/>
      <family val="2"/>
    </font>
    <font>
      <sz val="9"/>
      <name val="Arial"/>
      <family val="2"/>
    </font>
    <font>
      <sz val="8"/>
      <name val="Arial"/>
      <family val="2"/>
    </font>
    <font>
      <b/>
      <sz val="8"/>
      <name val="Arial"/>
      <family val="2"/>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45">
    <xf numFmtId="0" fontId="0" fillId="0" borderId="0" xfId="0"/>
    <xf numFmtId="0" fontId="1"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2" fillId="0" borderId="4" xfId="0" applyFont="1" applyBorder="1" applyAlignment="1">
      <alignment vertical="top"/>
    </xf>
    <xf numFmtId="0" fontId="2" fillId="0" borderId="0" xfId="0" applyFont="1"/>
    <xf numFmtId="0" fontId="1" fillId="0" borderId="5" xfId="0" applyFont="1" applyBorder="1" applyAlignment="1">
      <alignment vertical="top"/>
    </xf>
    <xf numFmtId="0" fontId="2" fillId="0" borderId="5" xfId="0" applyFont="1" applyBorder="1" applyAlignment="1">
      <alignment vertical="top"/>
    </xf>
    <xf numFmtId="0" fontId="2" fillId="0" borderId="5" xfId="0" applyFont="1" applyBorder="1" applyAlignment="1">
      <alignment vertical="top"/>
    </xf>
    <xf numFmtId="0" fontId="2" fillId="0" borderId="0" xfId="0" applyFont="1" applyBorder="1" applyAlignment="1">
      <alignment vertical="top"/>
    </xf>
    <xf numFmtId="0" fontId="1" fillId="0" borderId="0" xfId="0" applyFont="1" applyBorder="1" applyAlignment="1">
      <alignment vertical="top" wrapText="1"/>
    </xf>
    <xf numFmtId="0" fontId="2" fillId="0" borderId="0" xfId="0" applyFont="1" applyBorder="1" applyAlignment="1">
      <alignment vertical="top"/>
    </xf>
    <xf numFmtId="49" fontId="2" fillId="0" borderId="0" xfId="0" applyNumberFormat="1" applyFont="1" applyBorder="1" applyAlignment="1">
      <alignment horizontal="center" vertical="top"/>
    </xf>
    <xf numFmtId="0" fontId="2" fillId="0" borderId="5" xfId="0" applyFont="1" applyBorder="1" applyAlignment="1">
      <alignment vertical="top" wrapText="1"/>
    </xf>
    <xf numFmtId="0" fontId="2" fillId="0" borderId="0" xfId="0" applyFont="1" applyBorder="1" applyAlignment="1">
      <alignment vertical="top" wrapText="1"/>
    </xf>
    <xf numFmtId="0" fontId="2" fillId="0" borderId="0" xfId="0" applyFont="1" applyAlignment="1">
      <alignment vertical="top" wrapText="1"/>
    </xf>
    <xf numFmtId="0" fontId="3" fillId="0" borderId="5" xfId="0" applyFont="1" applyBorder="1" applyAlignment="1">
      <alignment vertical="top" wrapText="1"/>
    </xf>
    <xf numFmtId="0" fontId="3" fillId="0" borderId="0" xfId="0" applyFont="1" applyAlignment="1">
      <alignment vertical="top" wrapText="1"/>
    </xf>
    <xf numFmtId="0" fontId="1" fillId="0" borderId="0" xfId="0" applyFont="1" applyBorder="1" applyAlignment="1">
      <alignment vertical="top"/>
    </xf>
    <xf numFmtId="0" fontId="4" fillId="0" borderId="5" xfId="0" applyFont="1" applyBorder="1" applyAlignment="1">
      <alignment vertical="top"/>
    </xf>
    <xf numFmtId="0" fontId="3" fillId="0" borderId="5" xfId="0" applyFont="1" applyBorder="1" applyAlignment="1">
      <alignment vertical="top"/>
    </xf>
    <xf numFmtId="0" fontId="4" fillId="0" borderId="0" xfId="0" applyFont="1" applyBorder="1" applyAlignment="1">
      <alignment vertical="top"/>
    </xf>
    <xf numFmtId="0" fontId="3" fillId="0" borderId="0" xfId="0" applyFont="1" applyBorder="1" applyAlignment="1">
      <alignment vertical="top" wrapText="1"/>
    </xf>
    <xf numFmtId="0" fontId="3" fillId="0" borderId="0" xfId="0" applyFont="1" applyBorder="1" applyAlignment="1">
      <alignment vertical="top"/>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2" fillId="0" borderId="0" xfId="0" applyFont="1" applyBorder="1"/>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wrapText="1"/>
    </xf>
    <xf numFmtId="0" fontId="2" fillId="0" borderId="5" xfId="0" applyFont="1" applyBorder="1" applyAlignment="1">
      <alignment horizontal="center"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topLeftCell="B8" zoomScale="160" zoomScaleNormal="160" workbookViewId="0">
      <selection activeCell="E17" sqref="E17"/>
    </sheetView>
  </sheetViews>
  <sheetFormatPr defaultRowHeight="11.5" x14ac:dyDescent="0.25"/>
  <cols>
    <col min="1" max="1" width="8.7265625" style="5"/>
    <col min="2" max="2" width="9.54296875" style="5" customWidth="1"/>
    <col min="3" max="3" width="24" style="5" bestFit="1" customWidth="1"/>
    <col min="4" max="4" width="8.7265625" style="5"/>
    <col min="5" max="5" width="9.453125" style="5" customWidth="1"/>
    <col min="6" max="6" width="8.7265625" style="5"/>
    <col min="7" max="7" width="12.1796875" style="5" customWidth="1"/>
    <col min="8" max="10" width="8.7265625" style="5"/>
    <col min="11" max="11" width="6" style="5" customWidth="1"/>
    <col min="12" max="12" width="2.453125" style="5" customWidth="1"/>
    <col min="13" max="13" width="5" style="5" customWidth="1"/>
    <col min="14" max="257" width="8.7265625" style="5"/>
    <col min="258" max="258" width="9.54296875" style="5" customWidth="1"/>
    <col min="259" max="259" width="12.54296875" style="5" customWidth="1"/>
    <col min="260" max="260" width="8.7265625" style="5"/>
    <col min="261" max="261" width="9.453125" style="5" customWidth="1"/>
    <col min="262" max="262" width="8.7265625" style="5"/>
    <col min="263" max="263" width="12.1796875" style="5" customWidth="1"/>
    <col min="264" max="513" width="8.7265625" style="5"/>
    <col min="514" max="514" width="9.54296875" style="5" customWidth="1"/>
    <col min="515" max="515" width="12.54296875" style="5" customWidth="1"/>
    <col min="516" max="516" width="8.7265625" style="5"/>
    <col min="517" max="517" width="9.453125" style="5" customWidth="1"/>
    <col min="518" max="518" width="8.7265625" style="5"/>
    <col min="519" max="519" width="12.1796875" style="5" customWidth="1"/>
    <col min="520" max="769" width="8.7265625" style="5"/>
    <col min="770" max="770" width="9.54296875" style="5" customWidth="1"/>
    <col min="771" max="771" width="12.54296875" style="5" customWidth="1"/>
    <col min="772" max="772" width="8.7265625" style="5"/>
    <col min="773" max="773" width="9.453125" style="5" customWidth="1"/>
    <col min="774" max="774" width="8.7265625" style="5"/>
    <col min="775" max="775" width="12.1796875" style="5" customWidth="1"/>
    <col min="776" max="1025" width="8.7265625" style="5"/>
    <col min="1026" max="1026" width="9.54296875" style="5" customWidth="1"/>
    <col min="1027" max="1027" width="12.54296875" style="5" customWidth="1"/>
    <col min="1028" max="1028" width="8.7265625" style="5"/>
    <col min="1029" max="1029" width="9.453125" style="5" customWidth="1"/>
    <col min="1030" max="1030" width="8.7265625" style="5"/>
    <col min="1031" max="1031" width="12.1796875" style="5" customWidth="1"/>
    <col min="1032" max="1281" width="8.7265625" style="5"/>
    <col min="1282" max="1282" width="9.54296875" style="5" customWidth="1"/>
    <col min="1283" max="1283" width="12.54296875" style="5" customWidth="1"/>
    <col min="1284" max="1284" width="8.7265625" style="5"/>
    <col min="1285" max="1285" width="9.453125" style="5" customWidth="1"/>
    <col min="1286" max="1286" width="8.7265625" style="5"/>
    <col min="1287" max="1287" width="12.1796875" style="5" customWidth="1"/>
    <col min="1288" max="1537" width="8.7265625" style="5"/>
    <col min="1538" max="1538" width="9.54296875" style="5" customWidth="1"/>
    <col min="1539" max="1539" width="12.54296875" style="5" customWidth="1"/>
    <col min="1540" max="1540" width="8.7265625" style="5"/>
    <col min="1541" max="1541" width="9.453125" style="5" customWidth="1"/>
    <col min="1542" max="1542" width="8.7265625" style="5"/>
    <col min="1543" max="1543" width="12.1796875" style="5" customWidth="1"/>
    <col min="1544" max="1793" width="8.7265625" style="5"/>
    <col min="1794" max="1794" width="9.54296875" style="5" customWidth="1"/>
    <col min="1795" max="1795" width="12.54296875" style="5" customWidth="1"/>
    <col min="1796" max="1796" width="8.7265625" style="5"/>
    <col min="1797" max="1797" width="9.453125" style="5" customWidth="1"/>
    <col min="1798" max="1798" width="8.7265625" style="5"/>
    <col min="1799" max="1799" width="12.1796875" style="5" customWidth="1"/>
    <col min="1800" max="2049" width="8.7265625" style="5"/>
    <col min="2050" max="2050" width="9.54296875" style="5" customWidth="1"/>
    <col min="2051" max="2051" width="12.54296875" style="5" customWidth="1"/>
    <col min="2052" max="2052" width="8.7265625" style="5"/>
    <col min="2053" max="2053" width="9.453125" style="5" customWidth="1"/>
    <col min="2054" max="2054" width="8.7265625" style="5"/>
    <col min="2055" max="2055" width="12.1796875" style="5" customWidth="1"/>
    <col min="2056" max="2305" width="8.7265625" style="5"/>
    <col min="2306" max="2306" width="9.54296875" style="5" customWidth="1"/>
    <col min="2307" max="2307" width="12.54296875" style="5" customWidth="1"/>
    <col min="2308" max="2308" width="8.7265625" style="5"/>
    <col min="2309" max="2309" width="9.453125" style="5" customWidth="1"/>
    <col min="2310" max="2310" width="8.7265625" style="5"/>
    <col min="2311" max="2311" width="12.1796875" style="5" customWidth="1"/>
    <col min="2312" max="2561" width="8.7265625" style="5"/>
    <col min="2562" max="2562" width="9.54296875" style="5" customWidth="1"/>
    <col min="2563" max="2563" width="12.54296875" style="5" customWidth="1"/>
    <col min="2564" max="2564" width="8.7265625" style="5"/>
    <col min="2565" max="2565" width="9.453125" style="5" customWidth="1"/>
    <col min="2566" max="2566" width="8.7265625" style="5"/>
    <col min="2567" max="2567" width="12.1796875" style="5" customWidth="1"/>
    <col min="2568" max="2817" width="8.7265625" style="5"/>
    <col min="2818" max="2818" width="9.54296875" style="5" customWidth="1"/>
    <col min="2819" max="2819" width="12.54296875" style="5" customWidth="1"/>
    <col min="2820" max="2820" width="8.7265625" style="5"/>
    <col min="2821" max="2821" width="9.453125" style="5" customWidth="1"/>
    <col min="2822" max="2822" width="8.7265625" style="5"/>
    <col min="2823" max="2823" width="12.1796875" style="5" customWidth="1"/>
    <col min="2824" max="3073" width="8.7265625" style="5"/>
    <col min="3074" max="3074" width="9.54296875" style="5" customWidth="1"/>
    <col min="3075" max="3075" width="12.54296875" style="5" customWidth="1"/>
    <col min="3076" max="3076" width="8.7265625" style="5"/>
    <col min="3077" max="3077" width="9.453125" style="5" customWidth="1"/>
    <col min="3078" max="3078" width="8.7265625" style="5"/>
    <col min="3079" max="3079" width="12.1796875" style="5" customWidth="1"/>
    <col min="3080" max="3329" width="8.7265625" style="5"/>
    <col min="3330" max="3330" width="9.54296875" style="5" customWidth="1"/>
    <col min="3331" max="3331" width="12.54296875" style="5" customWidth="1"/>
    <col min="3332" max="3332" width="8.7265625" style="5"/>
    <col min="3333" max="3333" width="9.453125" style="5" customWidth="1"/>
    <col min="3334" max="3334" width="8.7265625" style="5"/>
    <col min="3335" max="3335" width="12.1796875" style="5" customWidth="1"/>
    <col min="3336" max="3585" width="8.7265625" style="5"/>
    <col min="3586" max="3586" width="9.54296875" style="5" customWidth="1"/>
    <col min="3587" max="3587" width="12.54296875" style="5" customWidth="1"/>
    <col min="3588" max="3588" width="8.7265625" style="5"/>
    <col min="3589" max="3589" width="9.453125" style="5" customWidth="1"/>
    <col min="3590" max="3590" width="8.7265625" style="5"/>
    <col min="3591" max="3591" width="12.1796875" style="5" customWidth="1"/>
    <col min="3592" max="3841" width="8.7265625" style="5"/>
    <col min="3842" max="3842" width="9.54296875" style="5" customWidth="1"/>
    <col min="3843" max="3843" width="12.54296875" style="5" customWidth="1"/>
    <col min="3844" max="3844" width="8.7265625" style="5"/>
    <col min="3845" max="3845" width="9.453125" style="5" customWidth="1"/>
    <col min="3846" max="3846" width="8.7265625" style="5"/>
    <col min="3847" max="3847" width="12.1796875" style="5" customWidth="1"/>
    <col min="3848" max="4097" width="8.7265625" style="5"/>
    <col min="4098" max="4098" width="9.54296875" style="5" customWidth="1"/>
    <col min="4099" max="4099" width="12.54296875" style="5" customWidth="1"/>
    <col min="4100" max="4100" width="8.7265625" style="5"/>
    <col min="4101" max="4101" width="9.453125" style="5" customWidth="1"/>
    <col min="4102" max="4102" width="8.7265625" style="5"/>
    <col min="4103" max="4103" width="12.1796875" style="5" customWidth="1"/>
    <col min="4104" max="4353" width="8.7265625" style="5"/>
    <col min="4354" max="4354" width="9.54296875" style="5" customWidth="1"/>
    <col min="4355" max="4355" width="12.54296875" style="5" customWidth="1"/>
    <col min="4356" max="4356" width="8.7265625" style="5"/>
    <col min="4357" max="4357" width="9.453125" style="5" customWidth="1"/>
    <col min="4358" max="4358" width="8.7265625" style="5"/>
    <col min="4359" max="4359" width="12.1796875" style="5" customWidth="1"/>
    <col min="4360" max="4609" width="8.7265625" style="5"/>
    <col min="4610" max="4610" width="9.54296875" style="5" customWidth="1"/>
    <col min="4611" max="4611" width="12.54296875" style="5" customWidth="1"/>
    <col min="4612" max="4612" width="8.7265625" style="5"/>
    <col min="4613" max="4613" width="9.453125" style="5" customWidth="1"/>
    <col min="4614" max="4614" width="8.7265625" style="5"/>
    <col min="4615" max="4615" width="12.1796875" style="5" customWidth="1"/>
    <col min="4616" max="4865" width="8.7265625" style="5"/>
    <col min="4866" max="4866" width="9.54296875" style="5" customWidth="1"/>
    <col min="4867" max="4867" width="12.54296875" style="5" customWidth="1"/>
    <col min="4868" max="4868" width="8.7265625" style="5"/>
    <col min="4869" max="4869" width="9.453125" style="5" customWidth="1"/>
    <col min="4870" max="4870" width="8.7265625" style="5"/>
    <col min="4871" max="4871" width="12.1796875" style="5" customWidth="1"/>
    <col min="4872" max="5121" width="8.7265625" style="5"/>
    <col min="5122" max="5122" width="9.54296875" style="5" customWidth="1"/>
    <col min="5123" max="5123" width="12.54296875" style="5" customWidth="1"/>
    <col min="5124" max="5124" width="8.7265625" style="5"/>
    <col min="5125" max="5125" width="9.453125" style="5" customWidth="1"/>
    <col min="5126" max="5126" width="8.7265625" style="5"/>
    <col min="5127" max="5127" width="12.1796875" style="5" customWidth="1"/>
    <col min="5128" max="5377" width="8.7265625" style="5"/>
    <col min="5378" max="5378" width="9.54296875" style="5" customWidth="1"/>
    <col min="5379" max="5379" width="12.54296875" style="5" customWidth="1"/>
    <col min="5380" max="5380" width="8.7265625" style="5"/>
    <col min="5381" max="5381" width="9.453125" style="5" customWidth="1"/>
    <col min="5382" max="5382" width="8.7265625" style="5"/>
    <col min="5383" max="5383" width="12.1796875" style="5" customWidth="1"/>
    <col min="5384" max="5633" width="8.7265625" style="5"/>
    <col min="5634" max="5634" width="9.54296875" style="5" customWidth="1"/>
    <col min="5635" max="5635" width="12.54296875" style="5" customWidth="1"/>
    <col min="5636" max="5636" width="8.7265625" style="5"/>
    <col min="5637" max="5637" width="9.453125" style="5" customWidth="1"/>
    <col min="5638" max="5638" width="8.7265625" style="5"/>
    <col min="5639" max="5639" width="12.1796875" style="5" customWidth="1"/>
    <col min="5640" max="5889" width="8.7265625" style="5"/>
    <col min="5890" max="5890" width="9.54296875" style="5" customWidth="1"/>
    <col min="5891" max="5891" width="12.54296875" style="5" customWidth="1"/>
    <col min="5892" max="5892" width="8.7265625" style="5"/>
    <col min="5893" max="5893" width="9.453125" style="5" customWidth="1"/>
    <col min="5894" max="5894" width="8.7265625" style="5"/>
    <col min="5895" max="5895" width="12.1796875" style="5" customWidth="1"/>
    <col min="5896" max="6145" width="8.7265625" style="5"/>
    <col min="6146" max="6146" width="9.54296875" style="5" customWidth="1"/>
    <col min="6147" max="6147" width="12.54296875" style="5" customWidth="1"/>
    <col min="6148" max="6148" width="8.7265625" style="5"/>
    <col min="6149" max="6149" width="9.453125" style="5" customWidth="1"/>
    <col min="6150" max="6150" width="8.7265625" style="5"/>
    <col min="6151" max="6151" width="12.1796875" style="5" customWidth="1"/>
    <col min="6152" max="6401" width="8.7265625" style="5"/>
    <col min="6402" max="6402" width="9.54296875" style="5" customWidth="1"/>
    <col min="6403" max="6403" width="12.54296875" style="5" customWidth="1"/>
    <col min="6404" max="6404" width="8.7265625" style="5"/>
    <col min="6405" max="6405" width="9.453125" style="5" customWidth="1"/>
    <col min="6406" max="6406" width="8.7265625" style="5"/>
    <col min="6407" max="6407" width="12.1796875" style="5" customWidth="1"/>
    <col min="6408" max="6657" width="8.7265625" style="5"/>
    <col min="6658" max="6658" width="9.54296875" style="5" customWidth="1"/>
    <col min="6659" max="6659" width="12.54296875" style="5" customWidth="1"/>
    <col min="6660" max="6660" width="8.7265625" style="5"/>
    <col min="6661" max="6661" width="9.453125" style="5" customWidth="1"/>
    <col min="6662" max="6662" width="8.7265625" style="5"/>
    <col min="6663" max="6663" width="12.1796875" style="5" customWidth="1"/>
    <col min="6664" max="6913" width="8.7265625" style="5"/>
    <col min="6914" max="6914" width="9.54296875" style="5" customWidth="1"/>
    <col min="6915" max="6915" width="12.54296875" style="5" customWidth="1"/>
    <col min="6916" max="6916" width="8.7265625" style="5"/>
    <col min="6917" max="6917" width="9.453125" style="5" customWidth="1"/>
    <col min="6918" max="6918" width="8.7265625" style="5"/>
    <col min="6919" max="6919" width="12.1796875" style="5" customWidth="1"/>
    <col min="6920" max="7169" width="8.7265625" style="5"/>
    <col min="7170" max="7170" width="9.54296875" style="5" customWidth="1"/>
    <col min="7171" max="7171" width="12.54296875" style="5" customWidth="1"/>
    <col min="7172" max="7172" width="8.7265625" style="5"/>
    <col min="7173" max="7173" width="9.453125" style="5" customWidth="1"/>
    <col min="7174" max="7174" width="8.7265625" style="5"/>
    <col min="7175" max="7175" width="12.1796875" style="5" customWidth="1"/>
    <col min="7176" max="7425" width="8.7265625" style="5"/>
    <col min="7426" max="7426" width="9.54296875" style="5" customWidth="1"/>
    <col min="7427" max="7427" width="12.54296875" style="5" customWidth="1"/>
    <col min="7428" max="7428" width="8.7265625" style="5"/>
    <col min="7429" max="7429" width="9.453125" style="5" customWidth="1"/>
    <col min="7430" max="7430" width="8.7265625" style="5"/>
    <col min="7431" max="7431" width="12.1796875" style="5" customWidth="1"/>
    <col min="7432" max="7681" width="8.7265625" style="5"/>
    <col min="7682" max="7682" width="9.54296875" style="5" customWidth="1"/>
    <col min="7683" max="7683" width="12.54296875" style="5" customWidth="1"/>
    <col min="7684" max="7684" width="8.7265625" style="5"/>
    <col min="7685" max="7685" width="9.453125" style="5" customWidth="1"/>
    <col min="7686" max="7686" width="8.7265625" style="5"/>
    <col min="7687" max="7687" width="12.1796875" style="5" customWidth="1"/>
    <col min="7688" max="7937" width="8.7265625" style="5"/>
    <col min="7938" max="7938" width="9.54296875" style="5" customWidth="1"/>
    <col min="7939" max="7939" width="12.54296875" style="5" customWidth="1"/>
    <col min="7940" max="7940" width="8.7265625" style="5"/>
    <col min="7941" max="7941" width="9.453125" style="5" customWidth="1"/>
    <col min="7942" max="7942" width="8.7265625" style="5"/>
    <col min="7943" max="7943" width="12.1796875" style="5" customWidth="1"/>
    <col min="7944" max="8193" width="8.7265625" style="5"/>
    <col min="8194" max="8194" width="9.54296875" style="5" customWidth="1"/>
    <col min="8195" max="8195" width="12.54296875" style="5" customWidth="1"/>
    <col min="8196" max="8196" width="8.7265625" style="5"/>
    <col min="8197" max="8197" width="9.453125" style="5" customWidth="1"/>
    <col min="8198" max="8198" width="8.7265625" style="5"/>
    <col min="8199" max="8199" width="12.1796875" style="5" customWidth="1"/>
    <col min="8200" max="8449" width="8.7265625" style="5"/>
    <col min="8450" max="8450" width="9.54296875" style="5" customWidth="1"/>
    <col min="8451" max="8451" width="12.54296875" style="5" customWidth="1"/>
    <col min="8452" max="8452" width="8.7265625" style="5"/>
    <col min="8453" max="8453" width="9.453125" style="5" customWidth="1"/>
    <col min="8454" max="8454" width="8.7265625" style="5"/>
    <col min="8455" max="8455" width="12.1796875" style="5" customWidth="1"/>
    <col min="8456" max="8705" width="8.7265625" style="5"/>
    <col min="8706" max="8706" width="9.54296875" style="5" customWidth="1"/>
    <col min="8707" max="8707" width="12.54296875" style="5" customWidth="1"/>
    <col min="8708" max="8708" width="8.7265625" style="5"/>
    <col min="8709" max="8709" width="9.453125" style="5" customWidth="1"/>
    <col min="8710" max="8710" width="8.7265625" style="5"/>
    <col min="8711" max="8711" width="12.1796875" style="5" customWidth="1"/>
    <col min="8712" max="8961" width="8.7265625" style="5"/>
    <col min="8962" max="8962" width="9.54296875" style="5" customWidth="1"/>
    <col min="8963" max="8963" width="12.54296875" style="5" customWidth="1"/>
    <col min="8964" max="8964" width="8.7265625" style="5"/>
    <col min="8965" max="8965" width="9.453125" style="5" customWidth="1"/>
    <col min="8966" max="8966" width="8.7265625" style="5"/>
    <col min="8967" max="8967" width="12.1796875" style="5" customWidth="1"/>
    <col min="8968" max="9217" width="8.7265625" style="5"/>
    <col min="9218" max="9218" width="9.54296875" style="5" customWidth="1"/>
    <col min="9219" max="9219" width="12.54296875" style="5" customWidth="1"/>
    <col min="9220" max="9220" width="8.7265625" style="5"/>
    <col min="9221" max="9221" width="9.453125" style="5" customWidth="1"/>
    <col min="9222" max="9222" width="8.7265625" style="5"/>
    <col min="9223" max="9223" width="12.1796875" style="5" customWidth="1"/>
    <col min="9224" max="9473" width="8.7265625" style="5"/>
    <col min="9474" max="9474" width="9.54296875" style="5" customWidth="1"/>
    <col min="9475" max="9475" width="12.54296875" style="5" customWidth="1"/>
    <col min="9476" max="9476" width="8.7265625" style="5"/>
    <col min="9477" max="9477" width="9.453125" style="5" customWidth="1"/>
    <col min="9478" max="9478" width="8.7265625" style="5"/>
    <col min="9479" max="9479" width="12.1796875" style="5" customWidth="1"/>
    <col min="9480" max="9729" width="8.7265625" style="5"/>
    <col min="9730" max="9730" width="9.54296875" style="5" customWidth="1"/>
    <col min="9731" max="9731" width="12.54296875" style="5" customWidth="1"/>
    <col min="9732" max="9732" width="8.7265625" style="5"/>
    <col min="9733" max="9733" width="9.453125" style="5" customWidth="1"/>
    <col min="9734" max="9734" width="8.7265625" style="5"/>
    <col min="9735" max="9735" width="12.1796875" style="5" customWidth="1"/>
    <col min="9736" max="9985" width="8.7265625" style="5"/>
    <col min="9986" max="9986" width="9.54296875" style="5" customWidth="1"/>
    <col min="9987" max="9987" width="12.54296875" style="5" customWidth="1"/>
    <col min="9988" max="9988" width="8.7265625" style="5"/>
    <col min="9989" max="9989" width="9.453125" style="5" customWidth="1"/>
    <col min="9990" max="9990" width="8.7265625" style="5"/>
    <col min="9991" max="9991" width="12.1796875" style="5" customWidth="1"/>
    <col min="9992" max="10241" width="8.7265625" style="5"/>
    <col min="10242" max="10242" width="9.54296875" style="5" customWidth="1"/>
    <col min="10243" max="10243" width="12.54296875" style="5" customWidth="1"/>
    <col min="10244" max="10244" width="8.7265625" style="5"/>
    <col min="10245" max="10245" width="9.453125" style="5" customWidth="1"/>
    <col min="10246" max="10246" width="8.7265625" style="5"/>
    <col min="10247" max="10247" width="12.1796875" style="5" customWidth="1"/>
    <col min="10248" max="10497" width="8.7265625" style="5"/>
    <col min="10498" max="10498" width="9.54296875" style="5" customWidth="1"/>
    <col min="10499" max="10499" width="12.54296875" style="5" customWidth="1"/>
    <col min="10500" max="10500" width="8.7265625" style="5"/>
    <col min="10501" max="10501" width="9.453125" style="5" customWidth="1"/>
    <col min="10502" max="10502" width="8.7265625" style="5"/>
    <col min="10503" max="10503" width="12.1796875" style="5" customWidth="1"/>
    <col min="10504" max="10753" width="8.7265625" style="5"/>
    <col min="10754" max="10754" width="9.54296875" style="5" customWidth="1"/>
    <col min="10755" max="10755" width="12.54296875" style="5" customWidth="1"/>
    <col min="10756" max="10756" width="8.7265625" style="5"/>
    <col min="10757" max="10757" width="9.453125" style="5" customWidth="1"/>
    <col min="10758" max="10758" width="8.7265625" style="5"/>
    <col min="10759" max="10759" width="12.1796875" style="5" customWidth="1"/>
    <col min="10760" max="11009" width="8.7265625" style="5"/>
    <col min="11010" max="11010" width="9.54296875" style="5" customWidth="1"/>
    <col min="11011" max="11011" width="12.54296875" style="5" customWidth="1"/>
    <col min="11012" max="11012" width="8.7265625" style="5"/>
    <col min="11013" max="11013" width="9.453125" style="5" customWidth="1"/>
    <col min="11014" max="11014" width="8.7265625" style="5"/>
    <col min="11015" max="11015" width="12.1796875" style="5" customWidth="1"/>
    <col min="11016" max="11265" width="8.7265625" style="5"/>
    <col min="11266" max="11266" width="9.54296875" style="5" customWidth="1"/>
    <col min="11267" max="11267" width="12.54296875" style="5" customWidth="1"/>
    <col min="11268" max="11268" width="8.7265625" style="5"/>
    <col min="11269" max="11269" width="9.453125" style="5" customWidth="1"/>
    <col min="11270" max="11270" width="8.7265625" style="5"/>
    <col min="11271" max="11271" width="12.1796875" style="5" customWidth="1"/>
    <col min="11272" max="11521" width="8.7265625" style="5"/>
    <col min="11522" max="11522" width="9.54296875" style="5" customWidth="1"/>
    <col min="11523" max="11523" width="12.54296875" style="5" customWidth="1"/>
    <col min="11524" max="11524" width="8.7265625" style="5"/>
    <col min="11525" max="11525" width="9.453125" style="5" customWidth="1"/>
    <col min="11526" max="11526" width="8.7265625" style="5"/>
    <col min="11527" max="11527" width="12.1796875" style="5" customWidth="1"/>
    <col min="11528" max="11777" width="8.7265625" style="5"/>
    <col min="11778" max="11778" width="9.54296875" style="5" customWidth="1"/>
    <col min="11779" max="11779" width="12.54296875" style="5" customWidth="1"/>
    <col min="11780" max="11780" width="8.7265625" style="5"/>
    <col min="11781" max="11781" width="9.453125" style="5" customWidth="1"/>
    <col min="11782" max="11782" width="8.7265625" style="5"/>
    <col min="11783" max="11783" width="12.1796875" style="5" customWidth="1"/>
    <col min="11784" max="12033" width="8.7265625" style="5"/>
    <col min="12034" max="12034" width="9.54296875" style="5" customWidth="1"/>
    <col min="12035" max="12035" width="12.54296875" style="5" customWidth="1"/>
    <col min="12036" max="12036" width="8.7265625" style="5"/>
    <col min="12037" max="12037" width="9.453125" style="5" customWidth="1"/>
    <col min="12038" max="12038" width="8.7265625" style="5"/>
    <col min="12039" max="12039" width="12.1796875" style="5" customWidth="1"/>
    <col min="12040" max="12289" width="8.7265625" style="5"/>
    <col min="12290" max="12290" width="9.54296875" style="5" customWidth="1"/>
    <col min="12291" max="12291" width="12.54296875" style="5" customWidth="1"/>
    <col min="12292" max="12292" width="8.7265625" style="5"/>
    <col min="12293" max="12293" width="9.453125" style="5" customWidth="1"/>
    <col min="12294" max="12294" width="8.7265625" style="5"/>
    <col min="12295" max="12295" width="12.1796875" style="5" customWidth="1"/>
    <col min="12296" max="12545" width="8.7265625" style="5"/>
    <col min="12546" max="12546" width="9.54296875" style="5" customWidth="1"/>
    <col min="12547" max="12547" width="12.54296875" style="5" customWidth="1"/>
    <col min="12548" max="12548" width="8.7265625" style="5"/>
    <col min="12549" max="12549" width="9.453125" style="5" customWidth="1"/>
    <col min="12550" max="12550" width="8.7265625" style="5"/>
    <col min="12551" max="12551" width="12.1796875" style="5" customWidth="1"/>
    <col min="12552" max="12801" width="8.7265625" style="5"/>
    <col min="12802" max="12802" width="9.54296875" style="5" customWidth="1"/>
    <col min="12803" max="12803" width="12.54296875" style="5" customWidth="1"/>
    <col min="12804" max="12804" width="8.7265625" style="5"/>
    <col min="12805" max="12805" width="9.453125" style="5" customWidth="1"/>
    <col min="12806" max="12806" width="8.7265625" style="5"/>
    <col min="12807" max="12807" width="12.1796875" style="5" customWidth="1"/>
    <col min="12808" max="13057" width="8.7265625" style="5"/>
    <col min="13058" max="13058" width="9.54296875" style="5" customWidth="1"/>
    <col min="13059" max="13059" width="12.54296875" style="5" customWidth="1"/>
    <col min="13060" max="13060" width="8.7265625" style="5"/>
    <col min="13061" max="13061" width="9.453125" style="5" customWidth="1"/>
    <col min="13062" max="13062" width="8.7265625" style="5"/>
    <col min="13063" max="13063" width="12.1796875" style="5" customWidth="1"/>
    <col min="13064" max="13313" width="8.7265625" style="5"/>
    <col min="13314" max="13314" width="9.54296875" style="5" customWidth="1"/>
    <col min="13315" max="13315" width="12.54296875" style="5" customWidth="1"/>
    <col min="13316" max="13316" width="8.7265625" style="5"/>
    <col min="13317" max="13317" width="9.453125" style="5" customWidth="1"/>
    <col min="13318" max="13318" width="8.7265625" style="5"/>
    <col min="13319" max="13319" width="12.1796875" style="5" customWidth="1"/>
    <col min="13320" max="13569" width="8.7265625" style="5"/>
    <col min="13570" max="13570" width="9.54296875" style="5" customWidth="1"/>
    <col min="13571" max="13571" width="12.54296875" style="5" customWidth="1"/>
    <col min="13572" max="13572" width="8.7265625" style="5"/>
    <col min="13573" max="13573" width="9.453125" style="5" customWidth="1"/>
    <col min="13574" max="13574" width="8.7265625" style="5"/>
    <col min="13575" max="13575" width="12.1796875" style="5" customWidth="1"/>
    <col min="13576" max="13825" width="8.7265625" style="5"/>
    <col min="13826" max="13826" width="9.54296875" style="5" customWidth="1"/>
    <col min="13827" max="13827" width="12.54296875" style="5" customWidth="1"/>
    <col min="13828" max="13828" width="8.7265625" style="5"/>
    <col min="13829" max="13829" width="9.453125" style="5" customWidth="1"/>
    <col min="13830" max="13830" width="8.7265625" style="5"/>
    <col min="13831" max="13831" width="12.1796875" style="5" customWidth="1"/>
    <col min="13832" max="14081" width="8.7265625" style="5"/>
    <col min="14082" max="14082" width="9.54296875" style="5" customWidth="1"/>
    <col min="14083" max="14083" width="12.54296875" style="5" customWidth="1"/>
    <col min="14084" max="14084" width="8.7265625" style="5"/>
    <col min="14085" max="14085" width="9.453125" style="5" customWidth="1"/>
    <col min="14086" max="14086" width="8.7265625" style="5"/>
    <col min="14087" max="14087" width="12.1796875" style="5" customWidth="1"/>
    <col min="14088" max="14337" width="8.7265625" style="5"/>
    <col min="14338" max="14338" width="9.54296875" style="5" customWidth="1"/>
    <col min="14339" max="14339" width="12.54296875" style="5" customWidth="1"/>
    <col min="14340" max="14340" width="8.7265625" style="5"/>
    <col min="14341" max="14341" width="9.453125" style="5" customWidth="1"/>
    <col min="14342" max="14342" width="8.7265625" style="5"/>
    <col min="14343" max="14343" width="12.1796875" style="5" customWidth="1"/>
    <col min="14344" max="14593" width="8.7265625" style="5"/>
    <col min="14594" max="14594" width="9.54296875" style="5" customWidth="1"/>
    <col min="14595" max="14595" width="12.54296875" style="5" customWidth="1"/>
    <col min="14596" max="14596" width="8.7265625" style="5"/>
    <col min="14597" max="14597" width="9.453125" style="5" customWidth="1"/>
    <col min="14598" max="14598" width="8.7265625" style="5"/>
    <col min="14599" max="14599" width="12.1796875" style="5" customWidth="1"/>
    <col min="14600" max="14849" width="8.7265625" style="5"/>
    <col min="14850" max="14850" width="9.54296875" style="5" customWidth="1"/>
    <col min="14851" max="14851" width="12.54296875" style="5" customWidth="1"/>
    <col min="14852" max="14852" width="8.7265625" style="5"/>
    <col min="14853" max="14853" width="9.453125" style="5" customWidth="1"/>
    <col min="14854" max="14854" width="8.7265625" style="5"/>
    <col min="14855" max="14855" width="12.1796875" style="5" customWidth="1"/>
    <col min="14856" max="15105" width="8.7265625" style="5"/>
    <col min="15106" max="15106" width="9.54296875" style="5" customWidth="1"/>
    <col min="15107" max="15107" width="12.54296875" style="5" customWidth="1"/>
    <col min="15108" max="15108" width="8.7265625" style="5"/>
    <col min="15109" max="15109" width="9.453125" style="5" customWidth="1"/>
    <col min="15110" max="15110" width="8.7265625" style="5"/>
    <col min="15111" max="15111" width="12.1796875" style="5" customWidth="1"/>
    <col min="15112" max="15361" width="8.7265625" style="5"/>
    <col min="15362" max="15362" width="9.54296875" style="5" customWidth="1"/>
    <col min="15363" max="15363" width="12.54296875" style="5" customWidth="1"/>
    <col min="15364" max="15364" width="8.7265625" style="5"/>
    <col min="15365" max="15365" width="9.453125" style="5" customWidth="1"/>
    <col min="15366" max="15366" width="8.7265625" style="5"/>
    <col min="15367" max="15367" width="12.1796875" style="5" customWidth="1"/>
    <col min="15368" max="15617" width="8.7265625" style="5"/>
    <col min="15618" max="15618" width="9.54296875" style="5" customWidth="1"/>
    <col min="15619" max="15619" width="12.54296875" style="5" customWidth="1"/>
    <col min="15620" max="15620" width="8.7265625" style="5"/>
    <col min="15621" max="15621" width="9.453125" style="5" customWidth="1"/>
    <col min="15622" max="15622" width="8.7265625" style="5"/>
    <col min="15623" max="15623" width="12.1796875" style="5" customWidth="1"/>
    <col min="15624" max="15873" width="8.7265625" style="5"/>
    <col min="15874" max="15874" width="9.54296875" style="5" customWidth="1"/>
    <col min="15875" max="15875" width="12.54296875" style="5" customWidth="1"/>
    <col min="15876" max="15876" width="8.7265625" style="5"/>
    <col min="15877" max="15877" width="9.453125" style="5" customWidth="1"/>
    <col min="15878" max="15878" width="8.7265625" style="5"/>
    <col min="15879" max="15879" width="12.1796875" style="5" customWidth="1"/>
    <col min="15880" max="16129" width="8.7265625" style="5"/>
    <col min="16130" max="16130" width="9.54296875" style="5" customWidth="1"/>
    <col min="16131" max="16131" width="12.54296875" style="5" customWidth="1"/>
    <col min="16132" max="16132" width="8.7265625" style="5"/>
    <col min="16133" max="16133" width="9.453125" style="5" customWidth="1"/>
    <col min="16134" max="16134" width="8.7265625" style="5"/>
    <col min="16135" max="16135" width="12.1796875" style="5" customWidth="1"/>
    <col min="16136" max="16384" width="8.7265625" style="5"/>
  </cols>
  <sheetData>
    <row r="1" spans="1:13" x14ac:dyDescent="0.25">
      <c r="A1" s="1" t="s">
        <v>0</v>
      </c>
      <c r="B1" s="2"/>
      <c r="C1" s="3" t="s">
        <v>1</v>
      </c>
      <c r="D1" s="4"/>
      <c r="E1" s="4"/>
      <c r="H1" s="6" t="s">
        <v>2</v>
      </c>
      <c r="I1" s="7"/>
      <c r="J1" s="8" t="s">
        <v>3</v>
      </c>
      <c r="K1" s="8"/>
    </row>
    <row r="2" spans="1:13" x14ac:dyDescent="0.25">
      <c r="A2" s="6" t="s">
        <v>4</v>
      </c>
      <c r="B2" s="7"/>
      <c r="C2" s="8" t="s">
        <v>5</v>
      </c>
      <c r="D2" s="9"/>
      <c r="E2" s="9"/>
      <c r="J2" s="10"/>
      <c r="K2" s="11"/>
      <c r="L2" s="12"/>
      <c r="M2" s="12"/>
    </row>
    <row r="3" spans="1:13" x14ac:dyDescent="0.25">
      <c r="A3" s="6" t="s">
        <v>6</v>
      </c>
      <c r="B3" s="7"/>
      <c r="C3" s="13" t="s">
        <v>7</v>
      </c>
      <c r="D3" s="14"/>
      <c r="E3" s="14"/>
      <c r="F3" s="14"/>
      <c r="G3" s="15"/>
      <c r="H3" s="15"/>
      <c r="I3" s="15"/>
      <c r="J3" s="15"/>
      <c r="K3" s="15"/>
      <c r="L3" s="15"/>
      <c r="M3" s="15"/>
    </row>
    <row r="5" spans="1:13" x14ac:dyDescent="0.25">
      <c r="A5" s="6" t="s">
        <v>8</v>
      </c>
      <c r="B5" s="7"/>
      <c r="C5" s="16" t="s">
        <v>9</v>
      </c>
      <c r="D5" s="17"/>
      <c r="E5" s="17"/>
      <c r="F5" s="17"/>
      <c r="G5" s="17"/>
      <c r="H5" s="17"/>
    </row>
    <row r="6" spans="1:13" x14ac:dyDescent="0.25">
      <c r="A6" s="18"/>
      <c r="B6" s="9"/>
      <c r="C6" s="14"/>
      <c r="D6" s="14"/>
      <c r="E6" s="14"/>
      <c r="F6" s="14"/>
      <c r="G6" s="14"/>
      <c r="H6" s="14"/>
    </row>
    <row r="7" spans="1:13" customFormat="1" ht="14.5" x14ac:dyDescent="0.35">
      <c r="A7" s="19" t="s">
        <v>10</v>
      </c>
      <c r="B7" s="16"/>
      <c r="C7" s="20" t="s">
        <v>11</v>
      </c>
      <c r="D7" s="17"/>
      <c r="E7" s="17"/>
      <c r="F7" s="17"/>
      <c r="G7" s="17"/>
      <c r="H7" s="17"/>
      <c r="I7" s="17"/>
      <c r="J7" s="17"/>
      <c r="K7" s="17"/>
    </row>
    <row r="8" spans="1:13" customFormat="1" ht="14.5" x14ac:dyDescent="0.35">
      <c r="A8" s="21"/>
      <c r="B8" s="22"/>
      <c r="C8" s="23"/>
      <c r="D8" s="22"/>
      <c r="E8" s="17"/>
      <c r="F8" s="17"/>
      <c r="G8" s="17"/>
      <c r="H8" s="17"/>
      <c r="I8" s="17"/>
      <c r="J8" s="17"/>
      <c r="K8" s="17"/>
    </row>
    <row r="9" spans="1:13" s="31" customFormat="1" x14ac:dyDescent="0.25">
      <c r="A9" s="24" t="s">
        <v>12</v>
      </c>
      <c r="B9" s="25" t="s">
        <v>13</v>
      </c>
      <c r="C9" s="26"/>
      <c r="D9" s="27" t="s">
        <v>14</v>
      </c>
      <c r="E9" s="28"/>
      <c r="F9" s="25" t="s">
        <v>15</v>
      </c>
      <c r="G9" s="29"/>
      <c r="H9" s="26"/>
      <c r="I9" s="30" t="s">
        <v>16</v>
      </c>
      <c r="J9" s="30"/>
      <c r="K9" s="30"/>
    </row>
    <row r="10" spans="1:13" hidden="1" x14ac:dyDescent="0.25">
      <c r="A10" s="32"/>
      <c r="B10" s="33"/>
      <c r="C10" s="34"/>
      <c r="D10" s="35"/>
      <c r="E10" s="36"/>
      <c r="F10" s="33"/>
      <c r="G10" s="37"/>
      <c r="H10" s="34"/>
      <c r="I10" s="30"/>
      <c r="J10" s="30"/>
      <c r="K10" s="30"/>
    </row>
    <row r="11" spans="1:13" ht="25" customHeight="1" x14ac:dyDescent="0.25">
      <c r="A11" s="38">
        <v>1</v>
      </c>
      <c r="B11" s="39" t="s">
        <v>17</v>
      </c>
      <c r="C11" s="40"/>
      <c r="D11" s="39" t="s">
        <v>18</v>
      </c>
      <c r="E11" s="40"/>
      <c r="F11" s="41" t="s">
        <v>19</v>
      </c>
      <c r="G11" s="42"/>
      <c r="H11" s="43"/>
      <c r="I11" s="44" t="s">
        <v>20</v>
      </c>
      <c r="J11" s="44"/>
      <c r="K11" s="44"/>
    </row>
    <row r="12" spans="1:13" ht="36" customHeight="1" x14ac:dyDescent="0.25">
      <c r="A12" s="38">
        <v>2</v>
      </c>
      <c r="B12" s="39" t="s">
        <v>21</v>
      </c>
      <c r="C12" s="40"/>
      <c r="D12" s="39" t="s">
        <v>22</v>
      </c>
      <c r="E12" s="40"/>
      <c r="F12" s="41" t="s">
        <v>23</v>
      </c>
      <c r="G12" s="42"/>
      <c r="H12" s="43"/>
      <c r="I12" s="44" t="s">
        <v>20</v>
      </c>
      <c r="J12" s="44"/>
      <c r="K12" s="44"/>
    </row>
    <row r="13" spans="1:13" ht="26.5" customHeight="1" x14ac:dyDescent="0.25">
      <c r="A13" s="38">
        <v>3</v>
      </c>
      <c r="B13" s="39" t="s">
        <v>24</v>
      </c>
      <c r="C13" s="40"/>
      <c r="D13" s="39" t="s">
        <v>25</v>
      </c>
      <c r="E13" s="40"/>
      <c r="F13" s="41" t="s">
        <v>26</v>
      </c>
      <c r="G13" s="42"/>
      <c r="H13" s="43"/>
      <c r="I13" s="44" t="s">
        <v>20</v>
      </c>
      <c r="J13" s="44"/>
      <c r="K13" s="44"/>
    </row>
    <row r="14" spans="1:13" ht="23" customHeight="1" x14ac:dyDescent="0.25">
      <c r="A14" s="38">
        <v>4</v>
      </c>
      <c r="B14" s="39" t="s">
        <v>17</v>
      </c>
      <c r="C14" s="40"/>
      <c r="D14" s="39" t="s">
        <v>27</v>
      </c>
      <c r="E14" s="40"/>
      <c r="F14" s="41" t="s">
        <v>28</v>
      </c>
      <c r="G14" s="42"/>
      <c r="H14" s="43"/>
      <c r="I14" s="44" t="s">
        <v>20</v>
      </c>
      <c r="J14" s="44"/>
      <c r="K14" s="44"/>
    </row>
  </sheetData>
  <mergeCells count="28">
    <mergeCell ref="B13:C13"/>
    <mergeCell ref="D13:E13"/>
    <mergeCell ref="F13:H13"/>
    <mergeCell ref="I13:K13"/>
    <mergeCell ref="B14:C14"/>
    <mergeCell ref="D14:E14"/>
    <mergeCell ref="F14:H14"/>
    <mergeCell ref="I14:K14"/>
    <mergeCell ref="B11:C11"/>
    <mergeCell ref="D11:E11"/>
    <mergeCell ref="F11:H11"/>
    <mergeCell ref="I11:K11"/>
    <mergeCell ref="B12:C12"/>
    <mergeCell ref="D12:E12"/>
    <mergeCell ref="F12:H12"/>
    <mergeCell ref="I12:K12"/>
    <mergeCell ref="A5:B5"/>
    <mergeCell ref="A9:A10"/>
    <mergeCell ref="B9:C10"/>
    <mergeCell ref="D9:E10"/>
    <mergeCell ref="F9:H10"/>
    <mergeCell ref="I9:K10"/>
    <mergeCell ref="A1:B1"/>
    <mergeCell ref="H1:I1"/>
    <mergeCell ref="A2:B2"/>
    <mergeCell ref="J2:K2"/>
    <mergeCell ref="L2:M2"/>
    <mergeCell ref="A3:B3"/>
  </mergeCells>
  <dataValidations count="3">
    <dataValidation type="custom" allowBlank="1" showInputMessage="1" showErrorMessage="1" sqref="M17:M18 M7:M8">
      <formula1>"Pass, Fail"</formula1>
    </dataValidation>
    <dataValidation type="custom" allowBlank="1" showInputMessage="1" showErrorMessage="1" sqref="K65546:M65549 JG65546:JI65549 TC65546:TE65549 ACY65546:ADA65549 AMU65546:AMW65549 AWQ65546:AWS65549 BGM65546:BGO65549 BQI65546:BQK65549 CAE65546:CAG65549 CKA65546:CKC65549 CTW65546:CTY65549 DDS65546:DDU65549 DNO65546:DNQ65549 DXK65546:DXM65549 EHG65546:EHI65549 ERC65546:ERE65549 FAY65546:FBA65549 FKU65546:FKW65549 FUQ65546:FUS65549 GEM65546:GEO65549 GOI65546:GOK65549 GYE65546:GYG65549 HIA65546:HIC65549 HRW65546:HRY65549 IBS65546:IBU65549 ILO65546:ILQ65549 IVK65546:IVM65549 JFG65546:JFI65549 JPC65546:JPE65549 JYY65546:JZA65549 KIU65546:KIW65549 KSQ65546:KSS65549 LCM65546:LCO65549 LMI65546:LMK65549 LWE65546:LWG65549 MGA65546:MGC65549 MPW65546:MPY65549 MZS65546:MZU65549 NJO65546:NJQ65549 NTK65546:NTM65549 ODG65546:ODI65549 ONC65546:ONE65549 OWY65546:OXA65549 PGU65546:PGW65549 PQQ65546:PQS65549 QAM65546:QAO65549 QKI65546:QKK65549 QUE65546:QUG65549 REA65546:REC65549 RNW65546:RNY65549 RXS65546:RXU65549 SHO65546:SHQ65549 SRK65546:SRM65549 TBG65546:TBI65549 TLC65546:TLE65549 TUY65546:TVA65549 UEU65546:UEW65549 UOQ65546:UOS65549 UYM65546:UYO65549 VII65546:VIK65549 VSE65546:VSG65549 WCA65546:WCC65549 WLW65546:WLY65549 WVS65546:WVU65549 K131082:M131085 JG131082:JI131085 TC131082:TE131085 ACY131082:ADA131085 AMU131082:AMW131085 AWQ131082:AWS131085 BGM131082:BGO131085 BQI131082:BQK131085 CAE131082:CAG131085 CKA131082:CKC131085 CTW131082:CTY131085 DDS131082:DDU131085 DNO131082:DNQ131085 DXK131082:DXM131085 EHG131082:EHI131085 ERC131082:ERE131085 FAY131082:FBA131085 FKU131082:FKW131085 FUQ131082:FUS131085 GEM131082:GEO131085 GOI131082:GOK131085 GYE131082:GYG131085 HIA131082:HIC131085 HRW131082:HRY131085 IBS131082:IBU131085 ILO131082:ILQ131085 IVK131082:IVM131085 JFG131082:JFI131085 JPC131082:JPE131085 JYY131082:JZA131085 KIU131082:KIW131085 KSQ131082:KSS131085 LCM131082:LCO131085 LMI131082:LMK131085 LWE131082:LWG131085 MGA131082:MGC131085 MPW131082:MPY131085 MZS131082:MZU131085 NJO131082:NJQ131085 NTK131082:NTM131085 ODG131082:ODI131085 ONC131082:ONE131085 OWY131082:OXA131085 PGU131082:PGW131085 PQQ131082:PQS131085 QAM131082:QAO131085 QKI131082:QKK131085 QUE131082:QUG131085 REA131082:REC131085 RNW131082:RNY131085 RXS131082:RXU131085 SHO131082:SHQ131085 SRK131082:SRM131085 TBG131082:TBI131085 TLC131082:TLE131085 TUY131082:TVA131085 UEU131082:UEW131085 UOQ131082:UOS131085 UYM131082:UYO131085 VII131082:VIK131085 VSE131082:VSG131085 WCA131082:WCC131085 WLW131082:WLY131085 WVS131082:WVU131085 K196618:M196621 JG196618:JI196621 TC196618:TE196621 ACY196618:ADA196621 AMU196618:AMW196621 AWQ196618:AWS196621 BGM196618:BGO196621 BQI196618:BQK196621 CAE196618:CAG196621 CKA196618:CKC196621 CTW196618:CTY196621 DDS196618:DDU196621 DNO196618:DNQ196621 DXK196618:DXM196621 EHG196618:EHI196621 ERC196618:ERE196621 FAY196618:FBA196621 FKU196618:FKW196621 FUQ196618:FUS196621 GEM196618:GEO196621 GOI196618:GOK196621 GYE196618:GYG196621 HIA196618:HIC196621 HRW196618:HRY196621 IBS196618:IBU196621 ILO196618:ILQ196621 IVK196618:IVM196621 JFG196618:JFI196621 JPC196618:JPE196621 JYY196618:JZA196621 KIU196618:KIW196621 KSQ196618:KSS196621 LCM196618:LCO196621 LMI196618:LMK196621 LWE196618:LWG196621 MGA196618:MGC196621 MPW196618:MPY196621 MZS196618:MZU196621 NJO196618:NJQ196621 NTK196618:NTM196621 ODG196618:ODI196621 ONC196618:ONE196621 OWY196618:OXA196621 PGU196618:PGW196621 PQQ196618:PQS196621 QAM196618:QAO196621 QKI196618:QKK196621 QUE196618:QUG196621 REA196618:REC196621 RNW196618:RNY196621 RXS196618:RXU196621 SHO196618:SHQ196621 SRK196618:SRM196621 TBG196618:TBI196621 TLC196618:TLE196621 TUY196618:TVA196621 UEU196618:UEW196621 UOQ196618:UOS196621 UYM196618:UYO196621 VII196618:VIK196621 VSE196618:VSG196621 WCA196618:WCC196621 WLW196618:WLY196621 WVS196618:WVU196621 K262154:M262157 JG262154:JI262157 TC262154:TE262157 ACY262154:ADA262157 AMU262154:AMW262157 AWQ262154:AWS262157 BGM262154:BGO262157 BQI262154:BQK262157 CAE262154:CAG262157 CKA262154:CKC262157 CTW262154:CTY262157 DDS262154:DDU262157 DNO262154:DNQ262157 DXK262154:DXM262157 EHG262154:EHI262157 ERC262154:ERE262157 FAY262154:FBA262157 FKU262154:FKW262157 FUQ262154:FUS262157 GEM262154:GEO262157 GOI262154:GOK262157 GYE262154:GYG262157 HIA262154:HIC262157 HRW262154:HRY262157 IBS262154:IBU262157 ILO262154:ILQ262157 IVK262154:IVM262157 JFG262154:JFI262157 JPC262154:JPE262157 JYY262154:JZA262157 KIU262154:KIW262157 KSQ262154:KSS262157 LCM262154:LCO262157 LMI262154:LMK262157 LWE262154:LWG262157 MGA262154:MGC262157 MPW262154:MPY262157 MZS262154:MZU262157 NJO262154:NJQ262157 NTK262154:NTM262157 ODG262154:ODI262157 ONC262154:ONE262157 OWY262154:OXA262157 PGU262154:PGW262157 PQQ262154:PQS262157 QAM262154:QAO262157 QKI262154:QKK262157 QUE262154:QUG262157 REA262154:REC262157 RNW262154:RNY262157 RXS262154:RXU262157 SHO262154:SHQ262157 SRK262154:SRM262157 TBG262154:TBI262157 TLC262154:TLE262157 TUY262154:TVA262157 UEU262154:UEW262157 UOQ262154:UOS262157 UYM262154:UYO262157 VII262154:VIK262157 VSE262154:VSG262157 WCA262154:WCC262157 WLW262154:WLY262157 WVS262154:WVU262157 K327690:M327693 JG327690:JI327693 TC327690:TE327693 ACY327690:ADA327693 AMU327690:AMW327693 AWQ327690:AWS327693 BGM327690:BGO327693 BQI327690:BQK327693 CAE327690:CAG327693 CKA327690:CKC327693 CTW327690:CTY327693 DDS327690:DDU327693 DNO327690:DNQ327693 DXK327690:DXM327693 EHG327690:EHI327693 ERC327690:ERE327693 FAY327690:FBA327693 FKU327690:FKW327693 FUQ327690:FUS327693 GEM327690:GEO327693 GOI327690:GOK327693 GYE327690:GYG327693 HIA327690:HIC327693 HRW327690:HRY327693 IBS327690:IBU327693 ILO327690:ILQ327693 IVK327690:IVM327693 JFG327690:JFI327693 JPC327690:JPE327693 JYY327690:JZA327693 KIU327690:KIW327693 KSQ327690:KSS327693 LCM327690:LCO327693 LMI327690:LMK327693 LWE327690:LWG327693 MGA327690:MGC327693 MPW327690:MPY327693 MZS327690:MZU327693 NJO327690:NJQ327693 NTK327690:NTM327693 ODG327690:ODI327693 ONC327690:ONE327693 OWY327690:OXA327693 PGU327690:PGW327693 PQQ327690:PQS327693 QAM327690:QAO327693 QKI327690:QKK327693 QUE327690:QUG327693 REA327690:REC327693 RNW327690:RNY327693 RXS327690:RXU327693 SHO327690:SHQ327693 SRK327690:SRM327693 TBG327690:TBI327693 TLC327690:TLE327693 TUY327690:TVA327693 UEU327690:UEW327693 UOQ327690:UOS327693 UYM327690:UYO327693 VII327690:VIK327693 VSE327690:VSG327693 WCA327690:WCC327693 WLW327690:WLY327693 WVS327690:WVU327693 K393226:M393229 JG393226:JI393229 TC393226:TE393229 ACY393226:ADA393229 AMU393226:AMW393229 AWQ393226:AWS393229 BGM393226:BGO393229 BQI393226:BQK393229 CAE393226:CAG393229 CKA393226:CKC393229 CTW393226:CTY393229 DDS393226:DDU393229 DNO393226:DNQ393229 DXK393226:DXM393229 EHG393226:EHI393229 ERC393226:ERE393229 FAY393226:FBA393229 FKU393226:FKW393229 FUQ393226:FUS393229 GEM393226:GEO393229 GOI393226:GOK393229 GYE393226:GYG393229 HIA393226:HIC393229 HRW393226:HRY393229 IBS393226:IBU393229 ILO393226:ILQ393229 IVK393226:IVM393229 JFG393226:JFI393229 JPC393226:JPE393229 JYY393226:JZA393229 KIU393226:KIW393229 KSQ393226:KSS393229 LCM393226:LCO393229 LMI393226:LMK393229 LWE393226:LWG393229 MGA393226:MGC393229 MPW393226:MPY393229 MZS393226:MZU393229 NJO393226:NJQ393229 NTK393226:NTM393229 ODG393226:ODI393229 ONC393226:ONE393229 OWY393226:OXA393229 PGU393226:PGW393229 PQQ393226:PQS393229 QAM393226:QAO393229 QKI393226:QKK393229 QUE393226:QUG393229 REA393226:REC393229 RNW393226:RNY393229 RXS393226:RXU393229 SHO393226:SHQ393229 SRK393226:SRM393229 TBG393226:TBI393229 TLC393226:TLE393229 TUY393226:TVA393229 UEU393226:UEW393229 UOQ393226:UOS393229 UYM393226:UYO393229 VII393226:VIK393229 VSE393226:VSG393229 WCA393226:WCC393229 WLW393226:WLY393229 WVS393226:WVU393229 K458762:M458765 JG458762:JI458765 TC458762:TE458765 ACY458762:ADA458765 AMU458762:AMW458765 AWQ458762:AWS458765 BGM458762:BGO458765 BQI458762:BQK458765 CAE458762:CAG458765 CKA458762:CKC458765 CTW458762:CTY458765 DDS458762:DDU458765 DNO458762:DNQ458765 DXK458762:DXM458765 EHG458762:EHI458765 ERC458762:ERE458765 FAY458762:FBA458765 FKU458762:FKW458765 FUQ458762:FUS458765 GEM458762:GEO458765 GOI458762:GOK458765 GYE458762:GYG458765 HIA458762:HIC458765 HRW458762:HRY458765 IBS458762:IBU458765 ILO458762:ILQ458765 IVK458762:IVM458765 JFG458762:JFI458765 JPC458762:JPE458765 JYY458762:JZA458765 KIU458762:KIW458765 KSQ458762:KSS458765 LCM458762:LCO458765 LMI458762:LMK458765 LWE458762:LWG458765 MGA458762:MGC458765 MPW458762:MPY458765 MZS458762:MZU458765 NJO458762:NJQ458765 NTK458762:NTM458765 ODG458762:ODI458765 ONC458762:ONE458765 OWY458762:OXA458765 PGU458762:PGW458765 PQQ458762:PQS458765 QAM458762:QAO458765 QKI458762:QKK458765 QUE458762:QUG458765 REA458762:REC458765 RNW458762:RNY458765 RXS458762:RXU458765 SHO458762:SHQ458765 SRK458762:SRM458765 TBG458762:TBI458765 TLC458762:TLE458765 TUY458762:TVA458765 UEU458762:UEW458765 UOQ458762:UOS458765 UYM458762:UYO458765 VII458762:VIK458765 VSE458762:VSG458765 WCA458762:WCC458765 WLW458762:WLY458765 WVS458762:WVU458765 K524298:M524301 JG524298:JI524301 TC524298:TE524301 ACY524298:ADA524301 AMU524298:AMW524301 AWQ524298:AWS524301 BGM524298:BGO524301 BQI524298:BQK524301 CAE524298:CAG524301 CKA524298:CKC524301 CTW524298:CTY524301 DDS524298:DDU524301 DNO524298:DNQ524301 DXK524298:DXM524301 EHG524298:EHI524301 ERC524298:ERE524301 FAY524298:FBA524301 FKU524298:FKW524301 FUQ524298:FUS524301 GEM524298:GEO524301 GOI524298:GOK524301 GYE524298:GYG524301 HIA524298:HIC524301 HRW524298:HRY524301 IBS524298:IBU524301 ILO524298:ILQ524301 IVK524298:IVM524301 JFG524298:JFI524301 JPC524298:JPE524301 JYY524298:JZA524301 KIU524298:KIW524301 KSQ524298:KSS524301 LCM524298:LCO524301 LMI524298:LMK524301 LWE524298:LWG524301 MGA524298:MGC524301 MPW524298:MPY524301 MZS524298:MZU524301 NJO524298:NJQ524301 NTK524298:NTM524301 ODG524298:ODI524301 ONC524298:ONE524301 OWY524298:OXA524301 PGU524298:PGW524301 PQQ524298:PQS524301 QAM524298:QAO524301 QKI524298:QKK524301 QUE524298:QUG524301 REA524298:REC524301 RNW524298:RNY524301 RXS524298:RXU524301 SHO524298:SHQ524301 SRK524298:SRM524301 TBG524298:TBI524301 TLC524298:TLE524301 TUY524298:TVA524301 UEU524298:UEW524301 UOQ524298:UOS524301 UYM524298:UYO524301 VII524298:VIK524301 VSE524298:VSG524301 WCA524298:WCC524301 WLW524298:WLY524301 WVS524298:WVU524301 K589834:M589837 JG589834:JI589837 TC589834:TE589837 ACY589834:ADA589837 AMU589834:AMW589837 AWQ589834:AWS589837 BGM589834:BGO589837 BQI589834:BQK589837 CAE589834:CAG589837 CKA589834:CKC589837 CTW589834:CTY589837 DDS589834:DDU589837 DNO589834:DNQ589837 DXK589834:DXM589837 EHG589834:EHI589837 ERC589834:ERE589837 FAY589834:FBA589837 FKU589834:FKW589837 FUQ589834:FUS589837 GEM589834:GEO589837 GOI589834:GOK589837 GYE589834:GYG589837 HIA589834:HIC589837 HRW589834:HRY589837 IBS589834:IBU589837 ILO589834:ILQ589837 IVK589834:IVM589837 JFG589834:JFI589837 JPC589834:JPE589837 JYY589834:JZA589837 KIU589834:KIW589837 KSQ589834:KSS589837 LCM589834:LCO589837 LMI589834:LMK589837 LWE589834:LWG589837 MGA589834:MGC589837 MPW589834:MPY589837 MZS589834:MZU589837 NJO589834:NJQ589837 NTK589834:NTM589837 ODG589834:ODI589837 ONC589834:ONE589837 OWY589834:OXA589837 PGU589834:PGW589837 PQQ589834:PQS589837 QAM589834:QAO589837 QKI589834:QKK589837 QUE589834:QUG589837 REA589834:REC589837 RNW589834:RNY589837 RXS589834:RXU589837 SHO589834:SHQ589837 SRK589834:SRM589837 TBG589834:TBI589837 TLC589834:TLE589837 TUY589834:TVA589837 UEU589834:UEW589837 UOQ589834:UOS589837 UYM589834:UYO589837 VII589834:VIK589837 VSE589834:VSG589837 WCA589834:WCC589837 WLW589834:WLY589837 WVS589834:WVU589837 K655370:M655373 JG655370:JI655373 TC655370:TE655373 ACY655370:ADA655373 AMU655370:AMW655373 AWQ655370:AWS655373 BGM655370:BGO655373 BQI655370:BQK655373 CAE655370:CAG655373 CKA655370:CKC655373 CTW655370:CTY655373 DDS655370:DDU655373 DNO655370:DNQ655373 DXK655370:DXM655373 EHG655370:EHI655373 ERC655370:ERE655373 FAY655370:FBA655373 FKU655370:FKW655373 FUQ655370:FUS655373 GEM655370:GEO655373 GOI655370:GOK655373 GYE655370:GYG655373 HIA655370:HIC655373 HRW655370:HRY655373 IBS655370:IBU655373 ILO655370:ILQ655373 IVK655370:IVM655373 JFG655370:JFI655373 JPC655370:JPE655373 JYY655370:JZA655373 KIU655370:KIW655373 KSQ655370:KSS655373 LCM655370:LCO655373 LMI655370:LMK655373 LWE655370:LWG655373 MGA655370:MGC655373 MPW655370:MPY655373 MZS655370:MZU655373 NJO655370:NJQ655373 NTK655370:NTM655373 ODG655370:ODI655373 ONC655370:ONE655373 OWY655370:OXA655373 PGU655370:PGW655373 PQQ655370:PQS655373 QAM655370:QAO655373 QKI655370:QKK655373 QUE655370:QUG655373 REA655370:REC655373 RNW655370:RNY655373 RXS655370:RXU655373 SHO655370:SHQ655373 SRK655370:SRM655373 TBG655370:TBI655373 TLC655370:TLE655373 TUY655370:TVA655373 UEU655370:UEW655373 UOQ655370:UOS655373 UYM655370:UYO655373 VII655370:VIK655373 VSE655370:VSG655373 WCA655370:WCC655373 WLW655370:WLY655373 WVS655370:WVU655373 K720906:M720909 JG720906:JI720909 TC720906:TE720909 ACY720906:ADA720909 AMU720906:AMW720909 AWQ720906:AWS720909 BGM720906:BGO720909 BQI720906:BQK720909 CAE720906:CAG720909 CKA720906:CKC720909 CTW720906:CTY720909 DDS720906:DDU720909 DNO720906:DNQ720909 DXK720906:DXM720909 EHG720906:EHI720909 ERC720906:ERE720909 FAY720906:FBA720909 FKU720906:FKW720909 FUQ720906:FUS720909 GEM720906:GEO720909 GOI720906:GOK720909 GYE720906:GYG720909 HIA720906:HIC720909 HRW720906:HRY720909 IBS720906:IBU720909 ILO720906:ILQ720909 IVK720906:IVM720909 JFG720906:JFI720909 JPC720906:JPE720909 JYY720906:JZA720909 KIU720906:KIW720909 KSQ720906:KSS720909 LCM720906:LCO720909 LMI720906:LMK720909 LWE720906:LWG720909 MGA720906:MGC720909 MPW720906:MPY720909 MZS720906:MZU720909 NJO720906:NJQ720909 NTK720906:NTM720909 ODG720906:ODI720909 ONC720906:ONE720909 OWY720906:OXA720909 PGU720906:PGW720909 PQQ720906:PQS720909 QAM720906:QAO720909 QKI720906:QKK720909 QUE720906:QUG720909 REA720906:REC720909 RNW720906:RNY720909 RXS720906:RXU720909 SHO720906:SHQ720909 SRK720906:SRM720909 TBG720906:TBI720909 TLC720906:TLE720909 TUY720906:TVA720909 UEU720906:UEW720909 UOQ720906:UOS720909 UYM720906:UYO720909 VII720906:VIK720909 VSE720906:VSG720909 WCA720906:WCC720909 WLW720906:WLY720909 WVS720906:WVU720909 K786442:M786445 JG786442:JI786445 TC786442:TE786445 ACY786442:ADA786445 AMU786442:AMW786445 AWQ786442:AWS786445 BGM786442:BGO786445 BQI786442:BQK786445 CAE786442:CAG786445 CKA786442:CKC786445 CTW786442:CTY786445 DDS786442:DDU786445 DNO786442:DNQ786445 DXK786442:DXM786445 EHG786442:EHI786445 ERC786442:ERE786445 FAY786442:FBA786445 FKU786442:FKW786445 FUQ786442:FUS786445 GEM786442:GEO786445 GOI786442:GOK786445 GYE786442:GYG786445 HIA786442:HIC786445 HRW786442:HRY786445 IBS786442:IBU786445 ILO786442:ILQ786445 IVK786442:IVM786445 JFG786442:JFI786445 JPC786442:JPE786445 JYY786442:JZA786445 KIU786442:KIW786445 KSQ786442:KSS786445 LCM786442:LCO786445 LMI786442:LMK786445 LWE786442:LWG786445 MGA786442:MGC786445 MPW786442:MPY786445 MZS786442:MZU786445 NJO786442:NJQ786445 NTK786442:NTM786445 ODG786442:ODI786445 ONC786442:ONE786445 OWY786442:OXA786445 PGU786442:PGW786445 PQQ786442:PQS786445 QAM786442:QAO786445 QKI786442:QKK786445 QUE786442:QUG786445 REA786442:REC786445 RNW786442:RNY786445 RXS786442:RXU786445 SHO786442:SHQ786445 SRK786442:SRM786445 TBG786442:TBI786445 TLC786442:TLE786445 TUY786442:TVA786445 UEU786442:UEW786445 UOQ786442:UOS786445 UYM786442:UYO786445 VII786442:VIK786445 VSE786442:VSG786445 WCA786442:WCC786445 WLW786442:WLY786445 WVS786442:WVU786445 K851978:M851981 JG851978:JI851981 TC851978:TE851981 ACY851978:ADA851981 AMU851978:AMW851981 AWQ851978:AWS851981 BGM851978:BGO851981 BQI851978:BQK851981 CAE851978:CAG851981 CKA851978:CKC851981 CTW851978:CTY851981 DDS851978:DDU851981 DNO851978:DNQ851981 DXK851978:DXM851981 EHG851978:EHI851981 ERC851978:ERE851981 FAY851978:FBA851981 FKU851978:FKW851981 FUQ851978:FUS851981 GEM851978:GEO851981 GOI851978:GOK851981 GYE851978:GYG851981 HIA851978:HIC851981 HRW851978:HRY851981 IBS851978:IBU851981 ILO851978:ILQ851981 IVK851978:IVM851981 JFG851978:JFI851981 JPC851978:JPE851981 JYY851978:JZA851981 KIU851978:KIW851981 KSQ851978:KSS851981 LCM851978:LCO851981 LMI851978:LMK851981 LWE851978:LWG851981 MGA851978:MGC851981 MPW851978:MPY851981 MZS851978:MZU851981 NJO851978:NJQ851981 NTK851978:NTM851981 ODG851978:ODI851981 ONC851978:ONE851981 OWY851978:OXA851981 PGU851978:PGW851981 PQQ851978:PQS851981 QAM851978:QAO851981 QKI851978:QKK851981 QUE851978:QUG851981 REA851978:REC851981 RNW851978:RNY851981 RXS851978:RXU851981 SHO851978:SHQ851981 SRK851978:SRM851981 TBG851978:TBI851981 TLC851978:TLE851981 TUY851978:TVA851981 UEU851978:UEW851981 UOQ851978:UOS851981 UYM851978:UYO851981 VII851978:VIK851981 VSE851978:VSG851981 WCA851978:WCC851981 WLW851978:WLY851981 WVS851978:WVU851981 K917514:M917517 JG917514:JI917517 TC917514:TE917517 ACY917514:ADA917517 AMU917514:AMW917517 AWQ917514:AWS917517 BGM917514:BGO917517 BQI917514:BQK917517 CAE917514:CAG917517 CKA917514:CKC917517 CTW917514:CTY917517 DDS917514:DDU917517 DNO917514:DNQ917517 DXK917514:DXM917517 EHG917514:EHI917517 ERC917514:ERE917517 FAY917514:FBA917517 FKU917514:FKW917517 FUQ917514:FUS917517 GEM917514:GEO917517 GOI917514:GOK917517 GYE917514:GYG917517 HIA917514:HIC917517 HRW917514:HRY917517 IBS917514:IBU917517 ILO917514:ILQ917517 IVK917514:IVM917517 JFG917514:JFI917517 JPC917514:JPE917517 JYY917514:JZA917517 KIU917514:KIW917517 KSQ917514:KSS917517 LCM917514:LCO917517 LMI917514:LMK917517 LWE917514:LWG917517 MGA917514:MGC917517 MPW917514:MPY917517 MZS917514:MZU917517 NJO917514:NJQ917517 NTK917514:NTM917517 ODG917514:ODI917517 ONC917514:ONE917517 OWY917514:OXA917517 PGU917514:PGW917517 PQQ917514:PQS917517 QAM917514:QAO917517 QKI917514:QKK917517 QUE917514:QUG917517 REA917514:REC917517 RNW917514:RNY917517 RXS917514:RXU917517 SHO917514:SHQ917517 SRK917514:SRM917517 TBG917514:TBI917517 TLC917514:TLE917517 TUY917514:TVA917517 UEU917514:UEW917517 UOQ917514:UOS917517 UYM917514:UYO917517 VII917514:VIK917517 VSE917514:VSG917517 WCA917514:WCC917517 WLW917514:WLY917517 WVS917514:WVU917517 K983050:M983053 JG983050:JI983053 TC983050:TE983053 ACY983050:ADA983053 AMU983050:AMW983053 AWQ983050:AWS983053 BGM983050:BGO983053 BQI983050:BQK983053 CAE983050:CAG983053 CKA983050:CKC983053 CTW983050:CTY983053 DDS983050:DDU983053 DNO983050:DNQ983053 DXK983050:DXM983053 EHG983050:EHI983053 ERC983050:ERE983053 FAY983050:FBA983053 FKU983050:FKW983053 FUQ983050:FUS983053 GEM983050:GEO983053 GOI983050:GOK983053 GYE983050:GYG983053 HIA983050:HIC983053 HRW983050:HRY983053 IBS983050:IBU983053 ILO983050:ILQ983053 IVK983050:IVM983053 JFG983050:JFI983053 JPC983050:JPE983053 JYY983050:JZA983053 KIU983050:KIW983053 KSQ983050:KSS983053 LCM983050:LCO983053 LMI983050:LMK983053 LWE983050:LWG983053 MGA983050:MGC983053 MPW983050:MPY983053 MZS983050:MZU983053 NJO983050:NJQ983053 NTK983050:NTM983053 ODG983050:ODI983053 ONC983050:ONE983053 OWY983050:OXA983053 PGU983050:PGW983053 PQQ983050:PQS983053 QAM983050:QAO983053 QKI983050:QKK983053 QUE983050:QUG983053 REA983050:REC983053 RNW983050:RNY983053 RXS983050:RXU983053 SHO983050:SHQ983053 SRK983050:SRM983053 TBG983050:TBI983053 TLC983050:TLE983053 TUY983050:TVA983053 UEU983050:UEW983053 UOQ983050:UOS983053 UYM983050:UYO983053 VII983050:VIK983053 VSE983050:VSG983053 WCA983050:WCC983053 WLW983050:WLY983053 WVS983050:WVU983053 WVQ11:WVS13 WLU11:WLW13 WBY11:WCA13 VSC11:VSE13 VIG11:VII13 UYK11:UYM13 UOO11:UOQ13 UES11:UEU13 TUW11:TUY13 TLA11:TLC13 TBE11:TBG13 SRI11:SRK13 SHM11:SHO13 RXQ11:RXS13 RNU11:RNW13 RDY11:REA13 QUC11:QUE13 QKG11:QKI13 QAK11:QAM13 PQO11:PQQ13 PGS11:PGU13 OWW11:OWY13 ONA11:ONC13 ODE11:ODG13 NTI11:NTK13 NJM11:NJO13 MZQ11:MZS13 MPU11:MPW13 MFY11:MGA13 LWC11:LWE13 LMG11:LMI13 LCK11:LCM13 KSO11:KSQ13 KIS11:KIU13 JYW11:JYY13 JPA11:JPC13 JFE11:JFG13 IVI11:IVK13 ILM11:ILO13 IBQ11:IBS13 HRU11:HRW13 HHY11:HIA13 GYC11:GYE13 GOG11:GOI13 GEK11:GEM13 FUO11:FUQ13 FKS11:FKU13 FAW11:FAY13 ERA11:ERC13 EHE11:EHG13 DXI11:DXK13 DNM11:DNO13 DDQ11:DDS13 CTU11:CTW13 CJY11:CKA13 CAC11:CAE13 BQG11:BQI13 BGK11:BGM13 AWO11:AWQ13 AMS11:AMU13 ACW11:ACY13 TA11:TC13 JE11:JG13">
      <formula1>"Pass, Fai, Not executed, Suspended"</formula1>
    </dataValidation>
    <dataValidation type="list" allowBlank="1" showInputMessage="1" showErrorMessage="1" sqref="C3 IY3 SU3 ACQ3 AMM3 AWI3 BGE3 BQA3 BZW3 CJS3 CTO3 DDK3 DNG3 DXC3 EGY3 EQU3 FAQ3 FKM3 FUI3 GEE3 GOA3 GXW3 HHS3 HRO3 IBK3 ILG3 IVC3 JEY3 JOU3 JYQ3 KIM3 KSI3 LCE3 LMA3 LVW3 MFS3 MPO3 MZK3 NJG3 NTC3 OCY3 OMU3 OWQ3 PGM3 PQI3 QAE3 QKA3 QTW3 RDS3 RNO3 RXK3 SHG3 SRC3 TAY3 TKU3 TUQ3 UEM3 UOI3 UYE3 VIA3 VRW3 WBS3 WLO3 WVK3 C65539 IY65539 SU65539 ACQ65539 AMM65539 AWI65539 BGE65539 BQA65539 BZW65539 CJS65539 CTO65539 DDK65539 DNG65539 DXC65539 EGY65539 EQU65539 FAQ65539 FKM65539 FUI65539 GEE65539 GOA65539 GXW65539 HHS65539 HRO65539 IBK65539 ILG65539 IVC65539 JEY65539 JOU65539 JYQ65539 KIM65539 KSI65539 LCE65539 LMA65539 LVW65539 MFS65539 MPO65539 MZK65539 NJG65539 NTC65539 OCY65539 OMU65539 OWQ65539 PGM65539 PQI65539 QAE65539 QKA65539 QTW65539 RDS65539 RNO65539 RXK65539 SHG65539 SRC65539 TAY65539 TKU65539 TUQ65539 UEM65539 UOI65539 UYE65539 VIA65539 VRW65539 WBS65539 WLO65539 WVK65539 C131075 IY131075 SU131075 ACQ131075 AMM131075 AWI131075 BGE131075 BQA131075 BZW131075 CJS131075 CTO131075 DDK131075 DNG131075 DXC131075 EGY131075 EQU131075 FAQ131075 FKM131075 FUI131075 GEE131075 GOA131075 GXW131075 HHS131075 HRO131075 IBK131075 ILG131075 IVC131075 JEY131075 JOU131075 JYQ131075 KIM131075 KSI131075 LCE131075 LMA131075 LVW131075 MFS131075 MPO131075 MZK131075 NJG131075 NTC131075 OCY131075 OMU131075 OWQ131075 PGM131075 PQI131075 QAE131075 QKA131075 QTW131075 RDS131075 RNO131075 RXK131075 SHG131075 SRC131075 TAY131075 TKU131075 TUQ131075 UEM131075 UOI131075 UYE131075 VIA131075 VRW131075 WBS131075 WLO131075 WVK131075 C196611 IY196611 SU196611 ACQ196611 AMM196611 AWI196611 BGE196611 BQA196611 BZW196611 CJS196611 CTO196611 DDK196611 DNG196611 DXC196611 EGY196611 EQU196611 FAQ196611 FKM196611 FUI196611 GEE196611 GOA196611 GXW196611 HHS196611 HRO196611 IBK196611 ILG196611 IVC196611 JEY196611 JOU196611 JYQ196611 KIM196611 KSI196611 LCE196611 LMA196611 LVW196611 MFS196611 MPO196611 MZK196611 NJG196611 NTC196611 OCY196611 OMU196611 OWQ196611 PGM196611 PQI196611 QAE196611 QKA196611 QTW196611 RDS196611 RNO196611 RXK196611 SHG196611 SRC196611 TAY196611 TKU196611 TUQ196611 UEM196611 UOI196611 UYE196611 VIA196611 VRW196611 WBS196611 WLO196611 WVK196611 C262147 IY262147 SU262147 ACQ262147 AMM262147 AWI262147 BGE262147 BQA262147 BZW262147 CJS262147 CTO262147 DDK262147 DNG262147 DXC262147 EGY262147 EQU262147 FAQ262147 FKM262147 FUI262147 GEE262147 GOA262147 GXW262147 HHS262147 HRO262147 IBK262147 ILG262147 IVC262147 JEY262147 JOU262147 JYQ262147 KIM262147 KSI262147 LCE262147 LMA262147 LVW262147 MFS262147 MPO262147 MZK262147 NJG262147 NTC262147 OCY262147 OMU262147 OWQ262147 PGM262147 PQI262147 QAE262147 QKA262147 QTW262147 RDS262147 RNO262147 RXK262147 SHG262147 SRC262147 TAY262147 TKU262147 TUQ262147 UEM262147 UOI262147 UYE262147 VIA262147 VRW262147 WBS262147 WLO262147 WVK262147 C327683 IY327683 SU327683 ACQ327683 AMM327683 AWI327683 BGE327683 BQA327683 BZW327683 CJS327683 CTO327683 DDK327683 DNG327683 DXC327683 EGY327683 EQU327683 FAQ327683 FKM327683 FUI327683 GEE327683 GOA327683 GXW327683 HHS327683 HRO327683 IBK327683 ILG327683 IVC327683 JEY327683 JOU327683 JYQ327683 KIM327683 KSI327683 LCE327683 LMA327683 LVW327683 MFS327683 MPO327683 MZK327683 NJG327683 NTC327683 OCY327683 OMU327683 OWQ327683 PGM327683 PQI327683 QAE327683 QKA327683 QTW327683 RDS327683 RNO327683 RXK327683 SHG327683 SRC327683 TAY327683 TKU327683 TUQ327683 UEM327683 UOI327683 UYE327683 VIA327683 VRW327683 WBS327683 WLO327683 WVK327683 C393219 IY393219 SU393219 ACQ393219 AMM393219 AWI393219 BGE393219 BQA393219 BZW393219 CJS393219 CTO393219 DDK393219 DNG393219 DXC393219 EGY393219 EQU393219 FAQ393219 FKM393219 FUI393219 GEE393219 GOA393219 GXW393219 HHS393219 HRO393219 IBK393219 ILG393219 IVC393219 JEY393219 JOU393219 JYQ393219 KIM393219 KSI393219 LCE393219 LMA393219 LVW393219 MFS393219 MPO393219 MZK393219 NJG393219 NTC393219 OCY393219 OMU393219 OWQ393219 PGM393219 PQI393219 QAE393219 QKA393219 QTW393219 RDS393219 RNO393219 RXK393219 SHG393219 SRC393219 TAY393219 TKU393219 TUQ393219 UEM393219 UOI393219 UYE393219 VIA393219 VRW393219 WBS393219 WLO393219 WVK393219 C458755 IY458755 SU458755 ACQ458755 AMM458755 AWI458755 BGE458755 BQA458755 BZW458755 CJS458755 CTO458755 DDK458755 DNG458755 DXC458755 EGY458755 EQU458755 FAQ458755 FKM458755 FUI458755 GEE458755 GOA458755 GXW458755 HHS458755 HRO458755 IBK458755 ILG458755 IVC458755 JEY458755 JOU458755 JYQ458755 KIM458755 KSI458755 LCE458755 LMA458755 LVW458755 MFS458755 MPO458755 MZK458755 NJG458755 NTC458755 OCY458755 OMU458755 OWQ458755 PGM458755 PQI458755 QAE458755 QKA458755 QTW458755 RDS458755 RNO458755 RXK458755 SHG458755 SRC458755 TAY458755 TKU458755 TUQ458755 UEM458755 UOI458755 UYE458755 VIA458755 VRW458755 WBS458755 WLO458755 WVK458755 C524291 IY524291 SU524291 ACQ524291 AMM524291 AWI524291 BGE524291 BQA524291 BZW524291 CJS524291 CTO524291 DDK524291 DNG524291 DXC524291 EGY524291 EQU524291 FAQ524291 FKM524291 FUI524291 GEE524291 GOA524291 GXW524291 HHS524291 HRO524291 IBK524291 ILG524291 IVC524291 JEY524291 JOU524291 JYQ524291 KIM524291 KSI524291 LCE524291 LMA524291 LVW524291 MFS524291 MPO524291 MZK524291 NJG524291 NTC524291 OCY524291 OMU524291 OWQ524291 PGM524291 PQI524291 QAE524291 QKA524291 QTW524291 RDS524291 RNO524291 RXK524291 SHG524291 SRC524291 TAY524291 TKU524291 TUQ524291 UEM524291 UOI524291 UYE524291 VIA524291 VRW524291 WBS524291 WLO524291 WVK524291 C589827 IY589827 SU589827 ACQ589827 AMM589827 AWI589827 BGE589827 BQA589827 BZW589827 CJS589827 CTO589827 DDK589827 DNG589827 DXC589827 EGY589827 EQU589827 FAQ589827 FKM589827 FUI589827 GEE589827 GOA589827 GXW589827 HHS589827 HRO589827 IBK589827 ILG589827 IVC589827 JEY589827 JOU589827 JYQ589827 KIM589827 KSI589827 LCE589827 LMA589827 LVW589827 MFS589827 MPO589827 MZK589827 NJG589827 NTC589827 OCY589827 OMU589827 OWQ589827 PGM589827 PQI589827 QAE589827 QKA589827 QTW589827 RDS589827 RNO589827 RXK589827 SHG589827 SRC589827 TAY589827 TKU589827 TUQ589827 UEM589827 UOI589827 UYE589827 VIA589827 VRW589827 WBS589827 WLO589827 WVK589827 C655363 IY655363 SU655363 ACQ655363 AMM655363 AWI655363 BGE655363 BQA655363 BZW655363 CJS655363 CTO655363 DDK655363 DNG655363 DXC655363 EGY655363 EQU655363 FAQ655363 FKM655363 FUI655363 GEE655363 GOA655363 GXW655363 HHS655363 HRO655363 IBK655363 ILG655363 IVC655363 JEY655363 JOU655363 JYQ655363 KIM655363 KSI655363 LCE655363 LMA655363 LVW655363 MFS655363 MPO655363 MZK655363 NJG655363 NTC655363 OCY655363 OMU655363 OWQ655363 PGM655363 PQI655363 QAE655363 QKA655363 QTW655363 RDS655363 RNO655363 RXK655363 SHG655363 SRC655363 TAY655363 TKU655363 TUQ655363 UEM655363 UOI655363 UYE655363 VIA655363 VRW655363 WBS655363 WLO655363 WVK655363 C720899 IY720899 SU720899 ACQ720899 AMM720899 AWI720899 BGE720899 BQA720899 BZW720899 CJS720899 CTO720899 DDK720899 DNG720899 DXC720899 EGY720899 EQU720899 FAQ720899 FKM720899 FUI720899 GEE720899 GOA720899 GXW720899 HHS720899 HRO720899 IBK720899 ILG720899 IVC720899 JEY720899 JOU720899 JYQ720899 KIM720899 KSI720899 LCE720899 LMA720899 LVW720899 MFS720899 MPO720899 MZK720899 NJG720899 NTC720899 OCY720899 OMU720899 OWQ720899 PGM720899 PQI720899 QAE720899 QKA720899 QTW720899 RDS720899 RNO720899 RXK720899 SHG720899 SRC720899 TAY720899 TKU720899 TUQ720899 UEM720899 UOI720899 UYE720899 VIA720899 VRW720899 WBS720899 WLO720899 WVK720899 C786435 IY786435 SU786435 ACQ786435 AMM786435 AWI786435 BGE786435 BQA786435 BZW786435 CJS786435 CTO786435 DDK786435 DNG786435 DXC786435 EGY786435 EQU786435 FAQ786435 FKM786435 FUI786435 GEE786435 GOA786435 GXW786435 HHS786435 HRO786435 IBK786435 ILG786435 IVC786435 JEY786435 JOU786435 JYQ786435 KIM786435 KSI786435 LCE786435 LMA786435 LVW786435 MFS786435 MPO786435 MZK786435 NJG786435 NTC786435 OCY786435 OMU786435 OWQ786435 PGM786435 PQI786435 QAE786435 QKA786435 QTW786435 RDS786435 RNO786435 RXK786435 SHG786435 SRC786435 TAY786435 TKU786435 TUQ786435 UEM786435 UOI786435 UYE786435 VIA786435 VRW786435 WBS786435 WLO786435 WVK786435 C851971 IY851971 SU851971 ACQ851971 AMM851971 AWI851971 BGE851971 BQA851971 BZW851971 CJS851971 CTO851971 DDK851971 DNG851971 DXC851971 EGY851971 EQU851971 FAQ851971 FKM851971 FUI851971 GEE851971 GOA851971 GXW851971 HHS851971 HRO851971 IBK851971 ILG851971 IVC851971 JEY851971 JOU851971 JYQ851971 KIM851971 KSI851971 LCE851971 LMA851971 LVW851971 MFS851971 MPO851971 MZK851971 NJG851971 NTC851971 OCY851971 OMU851971 OWQ851971 PGM851971 PQI851971 QAE851971 QKA851971 QTW851971 RDS851971 RNO851971 RXK851971 SHG851971 SRC851971 TAY851971 TKU851971 TUQ851971 UEM851971 UOI851971 UYE851971 VIA851971 VRW851971 WBS851971 WLO851971 WVK851971 C917507 IY917507 SU917507 ACQ917507 AMM917507 AWI917507 BGE917507 BQA917507 BZW917507 CJS917507 CTO917507 DDK917507 DNG917507 DXC917507 EGY917507 EQU917507 FAQ917507 FKM917507 FUI917507 GEE917507 GOA917507 GXW917507 HHS917507 HRO917507 IBK917507 ILG917507 IVC917507 JEY917507 JOU917507 JYQ917507 KIM917507 KSI917507 LCE917507 LMA917507 LVW917507 MFS917507 MPO917507 MZK917507 NJG917507 NTC917507 OCY917507 OMU917507 OWQ917507 PGM917507 PQI917507 QAE917507 QKA917507 QTW917507 RDS917507 RNO917507 RXK917507 SHG917507 SRC917507 TAY917507 TKU917507 TUQ917507 UEM917507 UOI917507 UYE917507 VIA917507 VRW917507 WBS917507 WLO917507 WVK917507 C983043 IY983043 SU983043 ACQ983043 AMM983043 AWI983043 BGE983043 BQA983043 BZW983043 CJS983043 CTO983043 DDK983043 DNG983043 DXC983043 EGY983043 EQU983043 FAQ983043 FKM983043 FUI983043 GEE983043 GOA983043 GXW983043 HHS983043 HRO983043 IBK983043 ILG983043 IVC983043 JEY983043 JOU983043 JYQ983043 KIM983043 KSI983043 LCE983043 LMA983043 LVW983043 MFS983043 MPO983043 MZK983043 NJG983043 NTC983043 OCY983043 OMU983043 OWQ983043 PGM983043 PQI983043 QAE983043 QKA983043 QTW983043 RDS983043 RNO983043 RXK983043 SHG983043 SRC983043 TAY983043 TKU983043 TUQ983043 UEM983043 UOI983043 UYE983043 VIA983043 VRW983043 WBS983043 WLO983043 WVK983043">
      <formula1>"High, Med, Low"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TC_01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2020-10-27T09:19:32Z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76daa9de-e6e0-46c7-a6cb-fbde59cff63d</vt:lpwstr>
  </property>
</Properties>
</file>