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10" windowWidth="14810" windowHeight="8010" activeTab="4"/>
  </bookViews>
  <sheets>
    <sheet name="TC_01" sheetId="4" r:id="rId1"/>
    <sheet name="TC_02" sheetId="5" r:id="rId2"/>
    <sheet name="TC_03" sheetId="6" r:id="rId3"/>
    <sheet name="TC_04" sheetId="7" r:id="rId4"/>
    <sheet name="TC_05" sheetId="8" r:id="rId5"/>
  </sheets>
  <calcPr calcId="122211"/>
</workbook>
</file>

<file path=xl/sharedStrings.xml><?xml version="1.0" encoding="utf-8"?>
<sst xmlns="http://schemas.openxmlformats.org/spreadsheetml/2006/main" count="180" uniqueCount="41">
  <si>
    <t>Test Case ID</t>
  </si>
  <si>
    <t xml:space="preserve">Test Scenario </t>
  </si>
  <si>
    <t>Created By</t>
  </si>
  <si>
    <t>Mostafa Metwally</t>
  </si>
  <si>
    <t>priority</t>
  </si>
  <si>
    <t>High</t>
  </si>
  <si>
    <t>Test Case Description</t>
  </si>
  <si>
    <t>Step #</t>
  </si>
  <si>
    <t>Step Details</t>
  </si>
  <si>
    <t>Expected Results</t>
  </si>
  <si>
    <t>Actual Results</t>
  </si>
  <si>
    <t>Passed</t>
  </si>
  <si>
    <t>Pass / Failed</t>
  </si>
  <si>
    <t>TC_01</t>
  </si>
  <si>
    <t>Test Conditions</t>
  </si>
  <si>
    <t>click  "edit item" icon in the cart detaild section</t>
  </si>
  <si>
    <t>the item details should be displayed</t>
  </si>
  <si>
    <t>the item details are displayed</t>
  </si>
  <si>
    <t>click save  button</t>
  </si>
  <si>
    <t>the page is reloaded</t>
  </si>
  <si>
    <t>the page should be reloaded</t>
  </si>
  <si>
    <t>Editing details of non automated item.</t>
  </si>
  <si>
    <t>non automated item should be added</t>
  </si>
  <si>
    <t>Test Data</t>
  </si>
  <si>
    <t xml:space="preserve">Edit Quantity,price, Color, Size. </t>
  </si>
  <si>
    <t xml:space="preserve">   </t>
  </si>
  <si>
    <t>Color="Black"            Size=13                 Quantity=1                         Price =100</t>
  </si>
  <si>
    <t>TC_02</t>
  </si>
  <si>
    <t xml:space="preserve">Color="Brown"            Size=25                   Quantity=10                        Price =1000 </t>
  </si>
  <si>
    <t>the user should be able to edit all these details</t>
  </si>
  <si>
    <t>the item details are edited</t>
  </si>
  <si>
    <t>Color=Blue"            Size=10.5                   Quantity=3                      Price =40 $</t>
  </si>
  <si>
    <t>Color="Green"            Size=7                   Quantity=5                        Price =0.3 $</t>
  </si>
  <si>
    <t>Color="Gray"            Size=0                   Quantity= -2                       Price =0.1 $</t>
  </si>
  <si>
    <t>the user should not be able to edit the quantity and the price and get a messege with the site rules</t>
  </si>
  <si>
    <t>the user get a message with the minimum quantity.</t>
  </si>
  <si>
    <t>the new details are displyed</t>
  </si>
  <si>
    <t>the new details should be displyed</t>
  </si>
  <si>
    <t>the previous details should be displyed</t>
  </si>
  <si>
    <t>the previous details are displyed.</t>
  </si>
  <si>
    <t>Editing non automated item</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</si>
</sst>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9"/>
      <name val="Arial"/>
      <family val="2"/>
    </font>
    <font>
      <sz val="9"/>
      <name val="Arial"/>
      <family val="2"/>
    </font>
    <font>
      <sz val="8"/>
      <name val="Arial"/>
      <family val="2"/>
    </font>
    <font>
      <b/>
      <sz val="8"/>
      <name val="Arial"/>
      <family val="2"/>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41">
    <xf numFmtId="0" fontId="0" fillId="0" borderId="0" xfId="0"/>
    <xf numFmtId="0" fontId="1" fillId="0" borderId="3" xfId="0" applyFont="1" applyBorder="1" applyAlignment="1">
      <alignment vertical="top"/>
    </xf>
    <xf numFmtId="0" fontId="2" fillId="0" borderId="4" xfId="0" applyFont="1" applyBorder="1" applyAlignment="1">
      <alignment vertical="top"/>
    </xf>
    <xf numFmtId="0" fontId="2" fillId="0" borderId="0" xfId="0" applyFont="1"/>
    <xf numFmtId="0" fontId="2" fillId="0" borderId="0" xfId="0" applyFont="1" applyBorder="1" applyAlignment="1">
      <alignment vertical="top" wrapText="1"/>
    </xf>
    <xf numFmtId="0" fontId="2" fillId="0" borderId="0" xfId="0" applyFont="1" applyAlignment="1">
      <alignment vertical="top" wrapText="1"/>
    </xf>
    <xf numFmtId="0" fontId="2" fillId="0" borderId="0" xfId="0" applyFont="1" applyBorder="1"/>
    <xf numFmtId="0" fontId="2" fillId="0" borderId="5" xfId="0" applyFont="1" applyBorder="1" applyAlignment="1">
      <alignment horizontal="center" vertical="top" wrapText="1"/>
    </xf>
    <xf numFmtId="0" fontId="2" fillId="0" borderId="5" xfId="0" applyFont="1" applyBorder="1" applyAlignment="1">
      <alignment vertical="top"/>
    </xf>
    <xf numFmtId="0" fontId="2" fillId="0" borderId="5" xfId="0" applyFont="1" applyBorder="1" applyAlignment="1">
      <alignment vertical="top" wrapText="1"/>
    </xf>
    <xf numFmtId="0" fontId="2" fillId="0" borderId="0" xfId="0" applyFont="1" applyBorder="1" applyAlignment="1">
      <alignment vertical="top"/>
    </xf>
    <xf numFmtId="0" fontId="3" fillId="0" borderId="0" xfId="0" applyFont="1" applyBorder="1" applyAlignment="1">
      <alignment vertical="top" wrapText="1"/>
    </xf>
    <xf numFmtId="0" fontId="3" fillId="0" borderId="0" xfId="0" applyFont="1" applyAlignment="1">
      <alignment vertical="top" wrapText="1"/>
    </xf>
    <xf numFmtId="0" fontId="4" fillId="0" borderId="0" xfId="0" applyFont="1" applyBorder="1" applyAlignment="1">
      <alignment vertical="top"/>
    </xf>
    <xf numFmtId="0" fontId="3" fillId="0" borderId="0" xfId="0" applyFont="1" applyBorder="1" applyAlignment="1">
      <alignment vertical="top"/>
    </xf>
    <xf numFmtId="0" fontId="1" fillId="0" borderId="0" xfId="0" applyFont="1" applyBorder="1" applyAlignment="1">
      <alignment vertical="top"/>
    </xf>
    <xf numFmtId="0" fontId="4" fillId="0" borderId="5" xfId="0" applyFont="1" applyBorder="1" applyAlignment="1">
      <alignment vertical="top"/>
    </xf>
    <xf numFmtId="0" fontId="3" fillId="0" borderId="5" xfId="0" applyFont="1" applyBorder="1" applyAlignment="1">
      <alignment vertical="top" wrapText="1"/>
    </xf>
    <xf numFmtId="0" fontId="3" fillId="0" borderId="5"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1" fillId="0" borderId="1" xfId="0" applyFont="1" applyBorder="1" applyAlignment="1">
      <alignment vertical="top"/>
    </xf>
    <xf numFmtId="0" fontId="1" fillId="0" borderId="3" xfId="0" applyFont="1" applyBorder="1" applyAlignment="1">
      <alignment vertical="top"/>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 xfId="0" applyFont="1" applyBorder="1" applyAlignment="1">
      <alignment vertical="top"/>
    </xf>
    <xf numFmtId="0" fontId="1" fillId="0" borderId="4" xfId="0" applyFont="1" applyBorder="1" applyAlignment="1">
      <alignment vertical="top" wrapText="1"/>
    </xf>
    <xf numFmtId="49" fontId="2" fillId="0" borderId="0" xfId="0" applyNumberFormat="1" applyFont="1" applyBorder="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145" zoomScaleNormal="145" workbookViewId="0">
      <selection activeCell="J1" sqref="J1"/>
    </sheetView>
  </sheetViews>
  <sheetFormatPr defaultRowHeight="11.5" x14ac:dyDescent="0.25"/>
  <cols>
    <col min="1" max="1" width="8.7265625" style="3"/>
    <col min="2" max="2" width="9.54296875" style="3" customWidth="1"/>
    <col min="3" max="3" width="24.36328125" style="3" bestFit="1" customWidth="1"/>
    <col min="4" max="4" width="8.7265625" style="3"/>
    <col min="5" max="5" width="9.453125" style="3" customWidth="1"/>
    <col min="6" max="6" width="8.7265625" style="3"/>
    <col min="7" max="7" width="12.1796875" style="3" customWidth="1"/>
    <col min="8" max="10" width="8.7265625" style="3"/>
    <col min="11" max="11" width="6" style="3" customWidth="1"/>
    <col min="12" max="12" width="2.453125" style="3" customWidth="1"/>
    <col min="13" max="13" width="5" style="3" customWidth="1"/>
    <col min="14" max="257" width="8.7265625" style="3"/>
    <col min="258" max="258" width="9.54296875" style="3" customWidth="1"/>
    <col min="259" max="259" width="12.54296875" style="3" customWidth="1"/>
    <col min="260" max="260" width="8.7265625" style="3"/>
    <col min="261" max="261" width="9.453125" style="3" customWidth="1"/>
    <col min="262" max="262" width="8.7265625" style="3"/>
    <col min="263" max="263" width="12.1796875" style="3" customWidth="1"/>
    <col min="264" max="513" width="8.7265625" style="3"/>
    <col min="514" max="514" width="9.54296875" style="3" customWidth="1"/>
    <col min="515" max="515" width="12.54296875" style="3" customWidth="1"/>
    <col min="516" max="516" width="8.7265625" style="3"/>
    <col min="517" max="517" width="9.453125" style="3" customWidth="1"/>
    <col min="518" max="518" width="8.7265625" style="3"/>
    <col min="519" max="519" width="12.1796875" style="3" customWidth="1"/>
    <col min="520" max="769" width="8.7265625" style="3"/>
    <col min="770" max="770" width="9.54296875" style="3" customWidth="1"/>
    <col min="771" max="771" width="12.54296875" style="3" customWidth="1"/>
    <col min="772" max="772" width="8.7265625" style="3"/>
    <col min="773" max="773" width="9.453125" style="3" customWidth="1"/>
    <col min="774" max="774" width="8.7265625" style="3"/>
    <col min="775" max="775" width="12.1796875" style="3" customWidth="1"/>
    <col min="776" max="1025" width="8.7265625" style="3"/>
    <col min="1026" max="1026" width="9.54296875" style="3" customWidth="1"/>
    <col min="1027" max="1027" width="12.54296875" style="3" customWidth="1"/>
    <col min="1028" max="1028" width="8.7265625" style="3"/>
    <col min="1029" max="1029" width="9.453125" style="3" customWidth="1"/>
    <col min="1030" max="1030" width="8.7265625" style="3"/>
    <col min="1031" max="1031" width="12.1796875" style="3" customWidth="1"/>
    <col min="1032" max="1281" width="8.7265625" style="3"/>
    <col min="1282" max="1282" width="9.54296875" style="3" customWidth="1"/>
    <col min="1283" max="1283" width="12.54296875" style="3" customWidth="1"/>
    <col min="1284" max="1284" width="8.7265625" style="3"/>
    <col min="1285" max="1285" width="9.453125" style="3" customWidth="1"/>
    <col min="1286" max="1286" width="8.7265625" style="3"/>
    <col min="1287" max="1287" width="12.1796875" style="3" customWidth="1"/>
    <col min="1288" max="1537" width="8.7265625" style="3"/>
    <col min="1538" max="1538" width="9.54296875" style="3" customWidth="1"/>
    <col min="1539" max="1539" width="12.54296875" style="3" customWidth="1"/>
    <col min="1540" max="1540" width="8.7265625" style="3"/>
    <col min="1541" max="1541" width="9.453125" style="3" customWidth="1"/>
    <col min="1542" max="1542" width="8.7265625" style="3"/>
    <col min="1543" max="1543" width="12.1796875" style="3" customWidth="1"/>
    <col min="1544" max="1793" width="8.7265625" style="3"/>
    <col min="1794" max="1794" width="9.54296875" style="3" customWidth="1"/>
    <col min="1795" max="1795" width="12.54296875" style="3" customWidth="1"/>
    <col min="1796" max="1796" width="8.7265625" style="3"/>
    <col min="1797" max="1797" width="9.453125" style="3" customWidth="1"/>
    <col min="1798" max="1798" width="8.7265625" style="3"/>
    <col min="1799" max="1799" width="12.1796875" style="3" customWidth="1"/>
    <col min="1800" max="2049" width="8.7265625" style="3"/>
    <col min="2050" max="2050" width="9.54296875" style="3" customWidth="1"/>
    <col min="2051" max="2051" width="12.54296875" style="3" customWidth="1"/>
    <col min="2052" max="2052" width="8.7265625" style="3"/>
    <col min="2053" max="2053" width="9.453125" style="3" customWidth="1"/>
    <col min="2054" max="2054" width="8.7265625" style="3"/>
    <col min="2055" max="2055" width="12.1796875" style="3" customWidth="1"/>
    <col min="2056" max="2305" width="8.7265625" style="3"/>
    <col min="2306" max="2306" width="9.54296875" style="3" customWidth="1"/>
    <col min="2307" max="2307" width="12.54296875" style="3" customWidth="1"/>
    <col min="2308" max="2308" width="8.7265625" style="3"/>
    <col min="2309" max="2309" width="9.453125" style="3" customWidth="1"/>
    <col min="2310" max="2310" width="8.7265625" style="3"/>
    <col min="2311" max="2311" width="12.1796875" style="3" customWidth="1"/>
    <col min="2312" max="2561" width="8.7265625" style="3"/>
    <col min="2562" max="2562" width="9.54296875" style="3" customWidth="1"/>
    <col min="2563" max="2563" width="12.54296875" style="3" customWidth="1"/>
    <col min="2564" max="2564" width="8.7265625" style="3"/>
    <col min="2565" max="2565" width="9.453125" style="3" customWidth="1"/>
    <col min="2566" max="2566" width="8.7265625" style="3"/>
    <col min="2567" max="2567" width="12.1796875" style="3" customWidth="1"/>
    <col min="2568" max="2817" width="8.7265625" style="3"/>
    <col min="2818" max="2818" width="9.54296875" style="3" customWidth="1"/>
    <col min="2819" max="2819" width="12.54296875" style="3" customWidth="1"/>
    <col min="2820" max="2820" width="8.7265625" style="3"/>
    <col min="2821" max="2821" width="9.453125" style="3" customWidth="1"/>
    <col min="2822" max="2822" width="8.7265625" style="3"/>
    <col min="2823" max="2823" width="12.1796875" style="3" customWidth="1"/>
    <col min="2824" max="3073" width="8.7265625" style="3"/>
    <col min="3074" max="3074" width="9.54296875" style="3" customWidth="1"/>
    <col min="3075" max="3075" width="12.54296875" style="3" customWidth="1"/>
    <col min="3076" max="3076" width="8.7265625" style="3"/>
    <col min="3077" max="3077" width="9.453125" style="3" customWidth="1"/>
    <col min="3078" max="3078" width="8.7265625" style="3"/>
    <col min="3079" max="3079" width="12.1796875" style="3" customWidth="1"/>
    <col min="3080" max="3329" width="8.7265625" style="3"/>
    <col min="3330" max="3330" width="9.54296875" style="3" customWidth="1"/>
    <col min="3331" max="3331" width="12.54296875" style="3" customWidth="1"/>
    <col min="3332" max="3332" width="8.7265625" style="3"/>
    <col min="3333" max="3333" width="9.453125" style="3" customWidth="1"/>
    <col min="3334" max="3334" width="8.7265625" style="3"/>
    <col min="3335" max="3335" width="12.1796875" style="3" customWidth="1"/>
    <col min="3336" max="3585" width="8.7265625" style="3"/>
    <col min="3586" max="3586" width="9.54296875" style="3" customWidth="1"/>
    <col min="3587" max="3587" width="12.54296875" style="3" customWidth="1"/>
    <col min="3588" max="3588" width="8.7265625" style="3"/>
    <col min="3589" max="3589" width="9.453125" style="3" customWidth="1"/>
    <col min="3590" max="3590" width="8.7265625" style="3"/>
    <col min="3591" max="3591" width="12.1796875" style="3" customWidth="1"/>
    <col min="3592" max="3841" width="8.7265625" style="3"/>
    <col min="3842" max="3842" width="9.54296875" style="3" customWidth="1"/>
    <col min="3843" max="3843" width="12.54296875" style="3" customWidth="1"/>
    <col min="3844" max="3844" width="8.7265625" style="3"/>
    <col min="3845" max="3845" width="9.453125" style="3" customWidth="1"/>
    <col min="3846" max="3846" width="8.7265625" style="3"/>
    <col min="3847" max="3847" width="12.1796875" style="3" customWidth="1"/>
    <col min="3848" max="4097" width="8.7265625" style="3"/>
    <col min="4098" max="4098" width="9.54296875" style="3" customWidth="1"/>
    <col min="4099" max="4099" width="12.54296875" style="3" customWidth="1"/>
    <col min="4100" max="4100" width="8.7265625" style="3"/>
    <col min="4101" max="4101" width="9.453125" style="3" customWidth="1"/>
    <col min="4102" max="4102" width="8.7265625" style="3"/>
    <col min="4103" max="4103" width="12.1796875" style="3" customWidth="1"/>
    <col min="4104" max="4353" width="8.7265625" style="3"/>
    <col min="4354" max="4354" width="9.54296875" style="3" customWidth="1"/>
    <col min="4355" max="4355" width="12.54296875" style="3" customWidth="1"/>
    <col min="4356" max="4356" width="8.7265625" style="3"/>
    <col min="4357" max="4357" width="9.453125" style="3" customWidth="1"/>
    <col min="4358" max="4358" width="8.7265625" style="3"/>
    <col min="4359" max="4359" width="12.1796875" style="3" customWidth="1"/>
    <col min="4360" max="4609" width="8.7265625" style="3"/>
    <col min="4610" max="4610" width="9.54296875" style="3" customWidth="1"/>
    <col min="4611" max="4611" width="12.54296875" style="3" customWidth="1"/>
    <col min="4612" max="4612" width="8.7265625" style="3"/>
    <col min="4613" max="4613" width="9.453125" style="3" customWidth="1"/>
    <col min="4614" max="4614" width="8.7265625" style="3"/>
    <col min="4615" max="4615" width="12.1796875" style="3" customWidth="1"/>
    <col min="4616" max="4865" width="8.7265625" style="3"/>
    <col min="4866" max="4866" width="9.54296875" style="3" customWidth="1"/>
    <col min="4867" max="4867" width="12.54296875" style="3" customWidth="1"/>
    <col min="4868" max="4868" width="8.7265625" style="3"/>
    <col min="4869" max="4869" width="9.453125" style="3" customWidth="1"/>
    <col min="4870" max="4870" width="8.7265625" style="3"/>
    <col min="4871" max="4871" width="12.1796875" style="3" customWidth="1"/>
    <col min="4872" max="5121" width="8.7265625" style="3"/>
    <col min="5122" max="5122" width="9.54296875" style="3" customWidth="1"/>
    <col min="5123" max="5123" width="12.54296875" style="3" customWidth="1"/>
    <col min="5124" max="5124" width="8.7265625" style="3"/>
    <col min="5125" max="5125" width="9.453125" style="3" customWidth="1"/>
    <col min="5126" max="5126" width="8.7265625" style="3"/>
    <col min="5127" max="5127" width="12.1796875" style="3" customWidth="1"/>
    <col min="5128" max="5377" width="8.7265625" style="3"/>
    <col min="5378" max="5378" width="9.54296875" style="3" customWidth="1"/>
    <col min="5379" max="5379" width="12.54296875" style="3" customWidth="1"/>
    <col min="5380" max="5380" width="8.7265625" style="3"/>
    <col min="5381" max="5381" width="9.453125" style="3" customWidth="1"/>
    <col min="5382" max="5382" width="8.7265625" style="3"/>
    <col min="5383" max="5383" width="12.1796875" style="3" customWidth="1"/>
    <col min="5384" max="5633" width="8.7265625" style="3"/>
    <col min="5634" max="5634" width="9.54296875" style="3" customWidth="1"/>
    <col min="5635" max="5635" width="12.54296875" style="3" customWidth="1"/>
    <col min="5636" max="5636" width="8.7265625" style="3"/>
    <col min="5637" max="5637" width="9.453125" style="3" customWidth="1"/>
    <col min="5638" max="5638" width="8.7265625" style="3"/>
    <col min="5639" max="5639" width="12.1796875" style="3" customWidth="1"/>
    <col min="5640" max="5889" width="8.7265625" style="3"/>
    <col min="5890" max="5890" width="9.54296875" style="3" customWidth="1"/>
    <col min="5891" max="5891" width="12.54296875" style="3" customWidth="1"/>
    <col min="5892" max="5892" width="8.7265625" style="3"/>
    <col min="5893" max="5893" width="9.453125" style="3" customWidth="1"/>
    <col min="5894" max="5894" width="8.7265625" style="3"/>
    <col min="5895" max="5895" width="12.1796875" style="3" customWidth="1"/>
    <col min="5896" max="6145" width="8.7265625" style="3"/>
    <col min="6146" max="6146" width="9.54296875" style="3" customWidth="1"/>
    <col min="6147" max="6147" width="12.54296875" style="3" customWidth="1"/>
    <col min="6148" max="6148" width="8.7265625" style="3"/>
    <col min="6149" max="6149" width="9.453125" style="3" customWidth="1"/>
    <col min="6150" max="6150" width="8.7265625" style="3"/>
    <col min="6151" max="6151" width="12.1796875" style="3" customWidth="1"/>
    <col min="6152" max="6401" width="8.7265625" style="3"/>
    <col min="6402" max="6402" width="9.54296875" style="3" customWidth="1"/>
    <col min="6403" max="6403" width="12.54296875" style="3" customWidth="1"/>
    <col min="6404" max="6404" width="8.7265625" style="3"/>
    <col min="6405" max="6405" width="9.453125" style="3" customWidth="1"/>
    <col min="6406" max="6406" width="8.7265625" style="3"/>
    <col min="6407" max="6407" width="12.1796875" style="3" customWidth="1"/>
    <col min="6408" max="6657" width="8.7265625" style="3"/>
    <col min="6658" max="6658" width="9.54296875" style="3" customWidth="1"/>
    <col min="6659" max="6659" width="12.54296875" style="3" customWidth="1"/>
    <col min="6660" max="6660" width="8.7265625" style="3"/>
    <col min="6661" max="6661" width="9.453125" style="3" customWidth="1"/>
    <col min="6662" max="6662" width="8.7265625" style="3"/>
    <col min="6663" max="6663" width="12.1796875" style="3" customWidth="1"/>
    <col min="6664" max="6913" width="8.7265625" style="3"/>
    <col min="6914" max="6914" width="9.54296875" style="3" customWidth="1"/>
    <col min="6915" max="6915" width="12.54296875" style="3" customWidth="1"/>
    <col min="6916" max="6916" width="8.7265625" style="3"/>
    <col min="6917" max="6917" width="9.453125" style="3" customWidth="1"/>
    <col min="6918" max="6918" width="8.7265625" style="3"/>
    <col min="6919" max="6919" width="12.1796875" style="3" customWidth="1"/>
    <col min="6920" max="7169" width="8.7265625" style="3"/>
    <col min="7170" max="7170" width="9.54296875" style="3" customWidth="1"/>
    <col min="7171" max="7171" width="12.54296875" style="3" customWidth="1"/>
    <col min="7172" max="7172" width="8.7265625" style="3"/>
    <col min="7173" max="7173" width="9.453125" style="3" customWidth="1"/>
    <col min="7174" max="7174" width="8.7265625" style="3"/>
    <col min="7175" max="7175" width="12.1796875" style="3" customWidth="1"/>
    <col min="7176" max="7425" width="8.7265625" style="3"/>
    <col min="7426" max="7426" width="9.54296875" style="3" customWidth="1"/>
    <col min="7427" max="7427" width="12.54296875" style="3" customWidth="1"/>
    <col min="7428" max="7428" width="8.7265625" style="3"/>
    <col min="7429" max="7429" width="9.453125" style="3" customWidth="1"/>
    <col min="7430" max="7430" width="8.7265625" style="3"/>
    <col min="7431" max="7431" width="12.1796875" style="3" customWidth="1"/>
    <col min="7432" max="7681" width="8.7265625" style="3"/>
    <col min="7682" max="7682" width="9.54296875" style="3" customWidth="1"/>
    <col min="7683" max="7683" width="12.54296875" style="3" customWidth="1"/>
    <col min="7684" max="7684" width="8.7265625" style="3"/>
    <col min="7685" max="7685" width="9.453125" style="3" customWidth="1"/>
    <col min="7686" max="7686" width="8.7265625" style="3"/>
    <col min="7687" max="7687" width="12.1796875" style="3" customWidth="1"/>
    <col min="7688" max="7937" width="8.7265625" style="3"/>
    <col min="7938" max="7938" width="9.54296875" style="3" customWidth="1"/>
    <col min="7939" max="7939" width="12.54296875" style="3" customWidth="1"/>
    <col min="7940" max="7940" width="8.7265625" style="3"/>
    <col min="7941" max="7941" width="9.453125" style="3" customWidth="1"/>
    <col min="7942" max="7942" width="8.7265625" style="3"/>
    <col min="7943" max="7943" width="12.1796875" style="3" customWidth="1"/>
    <col min="7944" max="8193" width="8.7265625" style="3"/>
    <col min="8194" max="8194" width="9.54296875" style="3" customWidth="1"/>
    <col min="8195" max="8195" width="12.54296875" style="3" customWidth="1"/>
    <col min="8196" max="8196" width="8.7265625" style="3"/>
    <col min="8197" max="8197" width="9.453125" style="3" customWidth="1"/>
    <col min="8198" max="8198" width="8.7265625" style="3"/>
    <col min="8199" max="8199" width="12.1796875" style="3" customWidth="1"/>
    <col min="8200" max="8449" width="8.7265625" style="3"/>
    <col min="8450" max="8450" width="9.54296875" style="3" customWidth="1"/>
    <col min="8451" max="8451" width="12.54296875" style="3" customWidth="1"/>
    <col min="8452" max="8452" width="8.7265625" style="3"/>
    <col min="8453" max="8453" width="9.453125" style="3" customWidth="1"/>
    <col min="8454" max="8454" width="8.7265625" style="3"/>
    <col min="8455" max="8455" width="12.1796875" style="3" customWidth="1"/>
    <col min="8456" max="8705" width="8.7265625" style="3"/>
    <col min="8706" max="8706" width="9.54296875" style="3" customWidth="1"/>
    <col min="8707" max="8707" width="12.54296875" style="3" customWidth="1"/>
    <col min="8708" max="8708" width="8.7265625" style="3"/>
    <col min="8709" max="8709" width="9.453125" style="3" customWidth="1"/>
    <col min="8710" max="8710" width="8.7265625" style="3"/>
    <col min="8711" max="8711" width="12.1796875" style="3" customWidth="1"/>
    <col min="8712" max="8961" width="8.7265625" style="3"/>
    <col min="8962" max="8962" width="9.54296875" style="3" customWidth="1"/>
    <col min="8963" max="8963" width="12.54296875" style="3" customWidth="1"/>
    <col min="8964" max="8964" width="8.7265625" style="3"/>
    <col min="8965" max="8965" width="9.453125" style="3" customWidth="1"/>
    <col min="8966" max="8966" width="8.7265625" style="3"/>
    <col min="8967" max="8967" width="12.1796875" style="3" customWidth="1"/>
    <col min="8968" max="9217" width="8.7265625" style="3"/>
    <col min="9218" max="9218" width="9.54296875" style="3" customWidth="1"/>
    <col min="9219" max="9219" width="12.54296875" style="3" customWidth="1"/>
    <col min="9220" max="9220" width="8.7265625" style="3"/>
    <col min="9221" max="9221" width="9.453125" style="3" customWidth="1"/>
    <col min="9222" max="9222" width="8.7265625" style="3"/>
    <col min="9223" max="9223" width="12.1796875" style="3" customWidth="1"/>
    <col min="9224" max="9473" width="8.7265625" style="3"/>
    <col min="9474" max="9474" width="9.54296875" style="3" customWidth="1"/>
    <col min="9475" max="9475" width="12.54296875" style="3" customWidth="1"/>
    <col min="9476" max="9476" width="8.7265625" style="3"/>
    <col min="9477" max="9477" width="9.453125" style="3" customWidth="1"/>
    <col min="9478" max="9478" width="8.7265625" style="3"/>
    <col min="9479" max="9479" width="12.1796875" style="3" customWidth="1"/>
    <col min="9480" max="9729" width="8.7265625" style="3"/>
    <col min="9730" max="9730" width="9.54296875" style="3" customWidth="1"/>
    <col min="9731" max="9731" width="12.54296875" style="3" customWidth="1"/>
    <col min="9732" max="9732" width="8.7265625" style="3"/>
    <col min="9733" max="9733" width="9.453125" style="3" customWidth="1"/>
    <col min="9734" max="9734" width="8.7265625" style="3"/>
    <col min="9735" max="9735" width="12.1796875" style="3" customWidth="1"/>
    <col min="9736" max="9985" width="8.7265625" style="3"/>
    <col min="9986" max="9986" width="9.54296875" style="3" customWidth="1"/>
    <col min="9987" max="9987" width="12.54296875" style="3" customWidth="1"/>
    <col min="9988" max="9988" width="8.7265625" style="3"/>
    <col min="9989" max="9989" width="9.453125" style="3" customWidth="1"/>
    <col min="9990" max="9990" width="8.7265625" style="3"/>
    <col min="9991" max="9991" width="12.1796875" style="3" customWidth="1"/>
    <col min="9992" max="10241" width="8.7265625" style="3"/>
    <col min="10242" max="10242" width="9.54296875" style="3" customWidth="1"/>
    <col min="10243" max="10243" width="12.54296875" style="3" customWidth="1"/>
    <col min="10244" max="10244" width="8.7265625" style="3"/>
    <col min="10245" max="10245" width="9.453125" style="3" customWidth="1"/>
    <col min="10246" max="10246" width="8.7265625" style="3"/>
    <col min="10247" max="10247" width="12.1796875" style="3" customWidth="1"/>
    <col min="10248" max="10497" width="8.7265625" style="3"/>
    <col min="10498" max="10498" width="9.54296875" style="3" customWidth="1"/>
    <col min="10499" max="10499" width="12.54296875" style="3" customWidth="1"/>
    <col min="10500" max="10500" width="8.7265625" style="3"/>
    <col min="10501" max="10501" width="9.453125" style="3" customWidth="1"/>
    <col min="10502" max="10502" width="8.7265625" style="3"/>
    <col min="10503" max="10503" width="12.1796875" style="3" customWidth="1"/>
    <col min="10504" max="10753" width="8.7265625" style="3"/>
    <col min="10754" max="10754" width="9.54296875" style="3" customWidth="1"/>
    <col min="10755" max="10755" width="12.54296875" style="3" customWidth="1"/>
    <col min="10756" max="10756" width="8.7265625" style="3"/>
    <col min="10757" max="10757" width="9.453125" style="3" customWidth="1"/>
    <col min="10758" max="10758" width="8.7265625" style="3"/>
    <col min="10759" max="10759" width="12.1796875" style="3" customWidth="1"/>
    <col min="10760" max="11009" width="8.7265625" style="3"/>
    <col min="11010" max="11010" width="9.54296875" style="3" customWidth="1"/>
    <col min="11011" max="11011" width="12.54296875" style="3" customWidth="1"/>
    <col min="11012" max="11012" width="8.7265625" style="3"/>
    <col min="11013" max="11013" width="9.453125" style="3" customWidth="1"/>
    <col min="11014" max="11014" width="8.7265625" style="3"/>
    <col min="11015" max="11015" width="12.1796875" style="3" customWidth="1"/>
    <col min="11016" max="11265" width="8.7265625" style="3"/>
    <col min="11266" max="11266" width="9.54296875" style="3" customWidth="1"/>
    <col min="11267" max="11267" width="12.54296875" style="3" customWidth="1"/>
    <col min="11268" max="11268" width="8.7265625" style="3"/>
    <col min="11269" max="11269" width="9.453125" style="3" customWidth="1"/>
    <col min="11270" max="11270" width="8.7265625" style="3"/>
    <col min="11271" max="11271" width="12.1796875" style="3" customWidth="1"/>
    <col min="11272" max="11521" width="8.7265625" style="3"/>
    <col min="11522" max="11522" width="9.54296875" style="3" customWidth="1"/>
    <col min="11523" max="11523" width="12.54296875" style="3" customWidth="1"/>
    <col min="11524" max="11524" width="8.7265625" style="3"/>
    <col min="11525" max="11525" width="9.453125" style="3" customWidth="1"/>
    <col min="11526" max="11526" width="8.7265625" style="3"/>
    <col min="11527" max="11527" width="12.1796875" style="3" customWidth="1"/>
    <col min="11528" max="11777" width="8.7265625" style="3"/>
    <col min="11778" max="11778" width="9.54296875" style="3" customWidth="1"/>
    <col min="11779" max="11779" width="12.54296875" style="3" customWidth="1"/>
    <col min="11780" max="11780" width="8.7265625" style="3"/>
    <col min="11781" max="11781" width="9.453125" style="3" customWidth="1"/>
    <col min="11782" max="11782" width="8.7265625" style="3"/>
    <col min="11783" max="11783" width="12.1796875" style="3" customWidth="1"/>
    <col min="11784" max="12033" width="8.7265625" style="3"/>
    <col min="12034" max="12034" width="9.54296875" style="3" customWidth="1"/>
    <col min="12035" max="12035" width="12.54296875" style="3" customWidth="1"/>
    <col min="12036" max="12036" width="8.7265625" style="3"/>
    <col min="12037" max="12037" width="9.453125" style="3" customWidth="1"/>
    <col min="12038" max="12038" width="8.7265625" style="3"/>
    <col min="12039" max="12039" width="12.1796875" style="3" customWidth="1"/>
    <col min="12040" max="12289" width="8.7265625" style="3"/>
    <col min="12290" max="12290" width="9.54296875" style="3" customWidth="1"/>
    <col min="12291" max="12291" width="12.54296875" style="3" customWidth="1"/>
    <col min="12292" max="12292" width="8.7265625" style="3"/>
    <col min="12293" max="12293" width="9.453125" style="3" customWidth="1"/>
    <col min="12294" max="12294" width="8.7265625" style="3"/>
    <col min="12295" max="12295" width="12.1796875" style="3" customWidth="1"/>
    <col min="12296" max="12545" width="8.7265625" style="3"/>
    <col min="12546" max="12546" width="9.54296875" style="3" customWidth="1"/>
    <col min="12547" max="12547" width="12.54296875" style="3" customWidth="1"/>
    <col min="12548" max="12548" width="8.7265625" style="3"/>
    <col min="12549" max="12549" width="9.453125" style="3" customWidth="1"/>
    <col min="12550" max="12550" width="8.7265625" style="3"/>
    <col min="12551" max="12551" width="12.1796875" style="3" customWidth="1"/>
    <col min="12552" max="12801" width="8.7265625" style="3"/>
    <col min="12802" max="12802" width="9.54296875" style="3" customWidth="1"/>
    <col min="12803" max="12803" width="12.54296875" style="3" customWidth="1"/>
    <col min="12804" max="12804" width="8.7265625" style="3"/>
    <col min="12805" max="12805" width="9.453125" style="3" customWidth="1"/>
    <col min="12806" max="12806" width="8.7265625" style="3"/>
    <col min="12807" max="12807" width="12.1796875" style="3" customWidth="1"/>
    <col min="12808" max="13057" width="8.7265625" style="3"/>
    <col min="13058" max="13058" width="9.54296875" style="3" customWidth="1"/>
    <col min="13059" max="13059" width="12.54296875" style="3" customWidth="1"/>
    <col min="13060" max="13060" width="8.7265625" style="3"/>
    <col min="13061" max="13061" width="9.453125" style="3" customWidth="1"/>
    <col min="13062" max="13062" width="8.7265625" style="3"/>
    <col min="13063" max="13063" width="12.1796875" style="3" customWidth="1"/>
    <col min="13064" max="13313" width="8.7265625" style="3"/>
    <col min="13314" max="13314" width="9.54296875" style="3" customWidth="1"/>
    <col min="13315" max="13315" width="12.54296875" style="3" customWidth="1"/>
    <col min="13316" max="13316" width="8.7265625" style="3"/>
    <col min="13317" max="13317" width="9.453125" style="3" customWidth="1"/>
    <col min="13318" max="13318" width="8.7265625" style="3"/>
    <col min="13319" max="13319" width="12.1796875" style="3" customWidth="1"/>
    <col min="13320" max="13569" width="8.7265625" style="3"/>
    <col min="13570" max="13570" width="9.54296875" style="3" customWidth="1"/>
    <col min="13571" max="13571" width="12.54296875" style="3" customWidth="1"/>
    <col min="13572" max="13572" width="8.7265625" style="3"/>
    <col min="13573" max="13573" width="9.453125" style="3" customWidth="1"/>
    <col min="13574" max="13574" width="8.7265625" style="3"/>
    <col min="13575" max="13575" width="12.1796875" style="3" customWidth="1"/>
    <col min="13576" max="13825" width="8.7265625" style="3"/>
    <col min="13826" max="13826" width="9.54296875" style="3" customWidth="1"/>
    <col min="13827" max="13827" width="12.54296875" style="3" customWidth="1"/>
    <col min="13828" max="13828" width="8.7265625" style="3"/>
    <col min="13829" max="13829" width="9.453125" style="3" customWidth="1"/>
    <col min="13830" max="13830" width="8.7265625" style="3"/>
    <col min="13831" max="13831" width="12.1796875" style="3" customWidth="1"/>
    <col min="13832" max="14081" width="8.7265625" style="3"/>
    <col min="14082" max="14082" width="9.54296875" style="3" customWidth="1"/>
    <col min="14083" max="14083" width="12.54296875" style="3" customWidth="1"/>
    <col min="14084" max="14084" width="8.7265625" style="3"/>
    <col min="14085" max="14085" width="9.453125" style="3" customWidth="1"/>
    <col min="14086" max="14086" width="8.7265625" style="3"/>
    <col min="14087" max="14087" width="12.1796875" style="3" customWidth="1"/>
    <col min="14088" max="14337" width="8.7265625" style="3"/>
    <col min="14338" max="14338" width="9.54296875" style="3" customWidth="1"/>
    <col min="14339" max="14339" width="12.54296875" style="3" customWidth="1"/>
    <col min="14340" max="14340" width="8.7265625" style="3"/>
    <col min="14341" max="14341" width="9.453125" style="3" customWidth="1"/>
    <col min="14342" max="14342" width="8.7265625" style="3"/>
    <col min="14343" max="14343" width="12.1796875" style="3" customWidth="1"/>
    <col min="14344" max="14593" width="8.7265625" style="3"/>
    <col min="14594" max="14594" width="9.54296875" style="3" customWidth="1"/>
    <col min="14595" max="14595" width="12.54296875" style="3" customWidth="1"/>
    <col min="14596" max="14596" width="8.7265625" style="3"/>
    <col min="14597" max="14597" width="9.453125" style="3" customWidth="1"/>
    <col min="14598" max="14598" width="8.7265625" style="3"/>
    <col min="14599" max="14599" width="12.1796875" style="3" customWidth="1"/>
    <col min="14600" max="14849" width="8.7265625" style="3"/>
    <col min="14850" max="14850" width="9.54296875" style="3" customWidth="1"/>
    <col min="14851" max="14851" width="12.54296875" style="3" customWidth="1"/>
    <col min="14852" max="14852" width="8.7265625" style="3"/>
    <col min="14853" max="14853" width="9.453125" style="3" customWidth="1"/>
    <col min="14854" max="14854" width="8.7265625" style="3"/>
    <col min="14855" max="14855" width="12.1796875" style="3" customWidth="1"/>
    <col min="14856" max="15105" width="8.7265625" style="3"/>
    <col min="15106" max="15106" width="9.54296875" style="3" customWidth="1"/>
    <col min="15107" max="15107" width="12.54296875" style="3" customWidth="1"/>
    <col min="15108" max="15108" width="8.7265625" style="3"/>
    <col min="15109" max="15109" width="9.453125" style="3" customWidth="1"/>
    <col min="15110" max="15110" width="8.7265625" style="3"/>
    <col min="15111" max="15111" width="12.1796875" style="3" customWidth="1"/>
    <col min="15112" max="15361" width="8.7265625" style="3"/>
    <col min="15362" max="15362" width="9.54296875" style="3" customWidth="1"/>
    <col min="15363" max="15363" width="12.54296875" style="3" customWidth="1"/>
    <col min="15364" max="15364" width="8.7265625" style="3"/>
    <col min="15365" max="15365" width="9.453125" style="3" customWidth="1"/>
    <col min="15366" max="15366" width="8.7265625" style="3"/>
    <col min="15367" max="15367" width="12.1796875" style="3" customWidth="1"/>
    <col min="15368" max="15617" width="8.7265625" style="3"/>
    <col min="15618" max="15618" width="9.54296875" style="3" customWidth="1"/>
    <col min="15619" max="15619" width="12.54296875" style="3" customWidth="1"/>
    <col min="15620" max="15620" width="8.7265625" style="3"/>
    <col min="15621" max="15621" width="9.453125" style="3" customWidth="1"/>
    <col min="15622" max="15622" width="8.7265625" style="3"/>
    <col min="15623" max="15623" width="12.1796875" style="3" customWidth="1"/>
    <col min="15624" max="15873" width="8.7265625" style="3"/>
    <col min="15874" max="15874" width="9.54296875" style="3" customWidth="1"/>
    <col min="15875" max="15875" width="12.54296875" style="3" customWidth="1"/>
    <col min="15876" max="15876" width="8.7265625" style="3"/>
    <col min="15877" max="15877" width="9.453125" style="3" customWidth="1"/>
    <col min="15878" max="15878" width="8.7265625" style="3"/>
    <col min="15879" max="15879" width="12.1796875" style="3" customWidth="1"/>
    <col min="15880" max="16129" width="8.7265625" style="3"/>
    <col min="16130" max="16130" width="9.54296875" style="3" customWidth="1"/>
    <col min="16131" max="16131" width="12.54296875" style="3" customWidth="1"/>
    <col min="16132" max="16132" width="8.7265625" style="3"/>
    <col min="16133" max="16133" width="9.453125" style="3" customWidth="1"/>
    <col min="16134" max="16134" width="8.7265625" style="3"/>
    <col min="16135" max="16135" width="12.1796875" style="3" customWidth="1"/>
    <col min="16136" max="16384" width="8.7265625" style="3"/>
  </cols>
  <sheetData>
    <row r="1" spans="1:13" x14ac:dyDescent="0.25">
      <c r="A1" s="24" t="s">
        <v>0</v>
      </c>
      <c r="B1" s="38"/>
      <c r="C1" s="1" t="s">
        <v>13</v>
      </c>
      <c r="D1" s="2"/>
      <c r="E1" s="2"/>
      <c r="H1" s="24" t="s">
        <v>1</v>
      </c>
      <c r="I1" s="25"/>
      <c r="J1" s="8" t="s">
        <v>40</v>
      </c>
      <c r="K1" s="8"/>
    </row>
    <row r="2" spans="1:13" x14ac:dyDescent="0.25">
      <c r="A2" s="24" t="s">
        <v>2</v>
      </c>
      <c r="B2" s="25"/>
      <c r="C2" s="8" t="s">
        <v>3</v>
      </c>
      <c r="D2" s="10"/>
      <c r="E2" s="10"/>
      <c r="J2" s="39"/>
      <c r="K2" s="39"/>
      <c r="L2" s="40"/>
      <c r="M2" s="40"/>
    </row>
    <row r="3" spans="1:13" x14ac:dyDescent="0.25">
      <c r="A3" s="24" t="s">
        <v>4</v>
      </c>
      <c r="B3" s="25"/>
      <c r="C3" s="9" t="s">
        <v>5</v>
      </c>
      <c r="D3" s="4"/>
      <c r="E3" s="4"/>
      <c r="F3" s="4"/>
      <c r="G3" s="5"/>
      <c r="H3" s="5"/>
      <c r="I3" s="5"/>
      <c r="J3" s="5"/>
      <c r="K3" s="5"/>
      <c r="L3" s="5"/>
      <c r="M3" s="5"/>
    </row>
    <row r="5" spans="1:13" ht="11.5" customHeight="1" x14ac:dyDescent="0.25">
      <c r="A5" s="24" t="s">
        <v>6</v>
      </c>
      <c r="B5" s="25"/>
      <c r="C5" s="17" t="s">
        <v>21</v>
      </c>
      <c r="D5" s="12"/>
      <c r="E5" s="12"/>
      <c r="F5" s="12"/>
      <c r="G5" s="12"/>
      <c r="H5" s="12"/>
    </row>
    <row r="6" spans="1:13" x14ac:dyDescent="0.25">
      <c r="A6" s="15"/>
      <c r="B6" s="10"/>
      <c r="C6" s="4"/>
      <c r="D6" s="4"/>
      <c r="E6" s="4"/>
      <c r="F6" s="4"/>
      <c r="G6" s="4"/>
      <c r="H6" s="4"/>
    </row>
    <row r="7" spans="1:13" customFormat="1" ht="14.5" x14ac:dyDescent="0.35">
      <c r="A7" s="16" t="s">
        <v>14</v>
      </c>
      <c r="B7" s="17"/>
      <c r="C7" s="18" t="s">
        <v>22</v>
      </c>
      <c r="D7" s="12"/>
      <c r="E7" s="12"/>
      <c r="F7" s="12"/>
      <c r="G7" s="12"/>
      <c r="H7" s="12"/>
      <c r="I7" s="12"/>
      <c r="J7" s="12"/>
      <c r="K7" s="12"/>
    </row>
    <row r="8" spans="1:13" customFormat="1" ht="14.5" x14ac:dyDescent="0.35">
      <c r="A8" s="13"/>
      <c r="B8" s="11"/>
      <c r="C8" s="14"/>
      <c r="D8" s="11"/>
      <c r="E8" s="12"/>
      <c r="F8" s="12"/>
      <c r="G8" s="12"/>
      <c r="H8" s="12"/>
      <c r="I8" s="12"/>
      <c r="J8" s="12"/>
      <c r="K8" s="12"/>
    </row>
    <row r="9" spans="1:13" s="6" customFormat="1" ht="11.5" customHeight="1" x14ac:dyDescent="0.25">
      <c r="A9" s="26" t="s">
        <v>7</v>
      </c>
      <c r="B9" s="28" t="s">
        <v>8</v>
      </c>
      <c r="C9" s="29"/>
      <c r="D9" s="32" t="s">
        <v>23</v>
      </c>
      <c r="E9" s="33"/>
      <c r="F9" s="32" t="s">
        <v>9</v>
      </c>
      <c r="G9" s="33"/>
      <c r="H9" s="28" t="s">
        <v>10</v>
      </c>
      <c r="I9" s="36"/>
      <c r="J9" s="29"/>
      <c r="K9" s="28" t="s">
        <v>12</v>
      </c>
      <c r="L9" s="36"/>
      <c r="M9" s="29"/>
    </row>
    <row r="10" spans="1:13" ht="11.5" hidden="1" customHeight="1" x14ac:dyDescent="0.25">
      <c r="A10" s="27"/>
      <c r="B10" s="30"/>
      <c r="C10" s="31"/>
      <c r="D10" s="34"/>
      <c r="E10" s="35"/>
      <c r="F10" s="34"/>
      <c r="G10" s="35"/>
      <c r="H10" s="30"/>
      <c r="I10" s="37"/>
      <c r="J10" s="31"/>
      <c r="K10" s="30"/>
      <c r="L10" s="37"/>
      <c r="M10" s="31"/>
    </row>
    <row r="11" spans="1:13" ht="24.5" customHeight="1" x14ac:dyDescent="0.25">
      <c r="A11" s="7">
        <v>1</v>
      </c>
      <c r="B11" s="19" t="s">
        <v>15</v>
      </c>
      <c r="C11" s="20"/>
      <c r="D11" s="19"/>
      <c r="E11" s="20"/>
      <c r="F11" s="19" t="s">
        <v>16</v>
      </c>
      <c r="G11" s="20"/>
      <c r="H11" s="21" t="s">
        <v>17</v>
      </c>
      <c r="I11" s="22"/>
      <c r="J11" s="23"/>
      <c r="K11" s="21" t="s">
        <v>11</v>
      </c>
      <c r="L11" s="22"/>
      <c r="M11" s="23"/>
    </row>
    <row r="12" spans="1:13" ht="48.5" customHeight="1" x14ac:dyDescent="0.25">
      <c r="A12" s="7">
        <v>2</v>
      </c>
      <c r="B12" s="19" t="s">
        <v>24</v>
      </c>
      <c r="C12" s="20"/>
      <c r="D12" s="19" t="s">
        <v>26</v>
      </c>
      <c r="E12" s="20"/>
      <c r="F12" s="19" t="s">
        <v>29</v>
      </c>
      <c r="G12" s="20"/>
      <c r="H12" s="21" t="s">
        <v>30</v>
      </c>
      <c r="I12" s="22"/>
      <c r="J12" s="23"/>
      <c r="K12" s="21" t="s">
        <v>11</v>
      </c>
      <c r="L12" s="22"/>
      <c r="M12" s="23"/>
    </row>
    <row r="13" spans="1:13" ht="24.5" customHeight="1" x14ac:dyDescent="0.25">
      <c r="A13" s="7">
        <v>3</v>
      </c>
      <c r="B13" s="19" t="s">
        <v>18</v>
      </c>
      <c r="C13" s="20"/>
      <c r="D13" s="19" t="s">
        <v>25</v>
      </c>
      <c r="E13" s="20"/>
      <c r="F13" s="19" t="s">
        <v>20</v>
      </c>
      <c r="G13" s="20"/>
      <c r="H13" s="21" t="s">
        <v>19</v>
      </c>
      <c r="I13" s="22"/>
      <c r="J13" s="23"/>
      <c r="K13" s="21" t="s">
        <v>11</v>
      </c>
      <c r="L13" s="22"/>
      <c r="M13" s="23"/>
    </row>
    <row r="14" spans="1:13" ht="24.5" customHeight="1" x14ac:dyDescent="0.25">
      <c r="A14" s="7">
        <v>4</v>
      </c>
      <c r="B14" s="19" t="s">
        <v>15</v>
      </c>
      <c r="C14" s="20"/>
      <c r="D14" s="19"/>
      <c r="E14" s="20"/>
      <c r="F14" s="19" t="s">
        <v>37</v>
      </c>
      <c r="G14" s="20"/>
      <c r="H14" s="21" t="s">
        <v>36</v>
      </c>
      <c r="I14" s="22"/>
      <c r="J14" s="23"/>
      <c r="K14" s="21" t="s">
        <v>11</v>
      </c>
      <c r="L14" s="22"/>
      <c r="M14" s="23"/>
    </row>
  </sheetData>
  <mergeCells count="33">
    <mergeCell ref="K9:M10"/>
    <mergeCell ref="D9:E10"/>
    <mergeCell ref="A1:B1"/>
    <mergeCell ref="H1:I1"/>
    <mergeCell ref="A2:B2"/>
    <mergeCell ref="J2:K2"/>
    <mergeCell ref="L2:M2"/>
    <mergeCell ref="A3:B3"/>
    <mergeCell ref="A5:B5"/>
    <mergeCell ref="A9:A10"/>
    <mergeCell ref="B9:C10"/>
    <mergeCell ref="F9:G10"/>
    <mergeCell ref="H9:J10"/>
    <mergeCell ref="B11:C11"/>
    <mergeCell ref="F11:G11"/>
    <mergeCell ref="H11:J11"/>
    <mergeCell ref="K11:M11"/>
    <mergeCell ref="B12:C12"/>
    <mergeCell ref="F12:G12"/>
    <mergeCell ref="H12:J12"/>
    <mergeCell ref="K12:M12"/>
    <mergeCell ref="D11:E11"/>
    <mergeCell ref="D12:E12"/>
    <mergeCell ref="B13:C13"/>
    <mergeCell ref="F13:G13"/>
    <mergeCell ref="H13:J13"/>
    <mergeCell ref="K13:M13"/>
    <mergeCell ref="B14:C14"/>
    <mergeCell ref="F14:G14"/>
    <mergeCell ref="H14:J14"/>
    <mergeCell ref="K14:M14"/>
    <mergeCell ref="D13:E13"/>
    <mergeCell ref="D14:E14"/>
  </mergeCells>
  <dataValidations count="3">
    <dataValidation type="custom" allowBlank="1" showInputMessage="1" showErrorMessage="1" sqref="M17:M18 M7:M8">
      <formula1>"Pass, Fail"</formula1>
    </dataValidation>
    <dataValidation type="custom" allowBlank="1" showInputMessage="1" showErrorMessage="1" sqref="K65546:M65549 JG65546:JI65549 TC65546:TE65549 ACY65546:ADA65549 AMU65546:AMW65549 AWQ65546:AWS65549 BGM65546:BGO65549 BQI65546:BQK65549 CAE65546:CAG65549 CKA65546:CKC65549 CTW65546:CTY65549 DDS65546:DDU65549 DNO65546:DNQ65549 DXK65546:DXM65549 EHG65546:EHI65549 ERC65546:ERE65549 FAY65546:FBA65549 FKU65546:FKW65549 FUQ65546:FUS65549 GEM65546:GEO65549 GOI65546:GOK65549 GYE65546:GYG65549 HIA65546:HIC65549 HRW65546:HRY65549 IBS65546:IBU65549 ILO65546:ILQ65549 IVK65546:IVM65549 JFG65546:JFI65549 JPC65546:JPE65549 JYY65546:JZA65549 KIU65546:KIW65549 KSQ65546:KSS65549 LCM65546:LCO65549 LMI65546:LMK65549 LWE65546:LWG65549 MGA65546:MGC65549 MPW65546:MPY65549 MZS65546:MZU65549 NJO65546:NJQ65549 NTK65546:NTM65549 ODG65546:ODI65549 ONC65546:ONE65549 OWY65546:OXA65549 PGU65546:PGW65549 PQQ65546:PQS65549 QAM65546:QAO65549 QKI65546:QKK65549 QUE65546:QUG65549 REA65546:REC65549 RNW65546:RNY65549 RXS65546:RXU65549 SHO65546:SHQ65549 SRK65546:SRM65549 TBG65546:TBI65549 TLC65546:TLE65549 TUY65546:TVA65549 UEU65546:UEW65549 UOQ65546:UOS65549 UYM65546:UYO65549 VII65546:VIK65549 VSE65546:VSG65549 WCA65546:WCC65549 WLW65546:WLY65549 WVS65546:WVU65549 K131082:M131085 JG131082:JI131085 TC131082:TE131085 ACY131082:ADA131085 AMU131082:AMW131085 AWQ131082:AWS131085 BGM131082:BGO131085 BQI131082:BQK131085 CAE131082:CAG131085 CKA131082:CKC131085 CTW131082:CTY131085 DDS131082:DDU131085 DNO131082:DNQ131085 DXK131082:DXM131085 EHG131082:EHI131085 ERC131082:ERE131085 FAY131082:FBA131085 FKU131082:FKW131085 FUQ131082:FUS131085 GEM131082:GEO131085 GOI131082:GOK131085 GYE131082:GYG131085 HIA131082:HIC131085 HRW131082:HRY131085 IBS131082:IBU131085 ILO131082:ILQ131085 IVK131082:IVM131085 JFG131082:JFI131085 JPC131082:JPE131085 JYY131082:JZA131085 KIU131082:KIW131085 KSQ131082:KSS131085 LCM131082:LCO131085 LMI131082:LMK131085 LWE131082:LWG131085 MGA131082:MGC131085 MPW131082:MPY131085 MZS131082:MZU131085 NJO131082:NJQ131085 NTK131082:NTM131085 ODG131082:ODI131085 ONC131082:ONE131085 OWY131082:OXA131085 PGU131082:PGW131085 PQQ131082:PQS131085 QAM131082:QAO131085 QKI131082:QKK131085 QUE131082:QUG131085 REA131082:REC131085 RNW131082:RNY131085 RXS131082:RXU131085 SHO131082:SHQ131085 SRK131082:SRM131085 TBG131082:TBI131085 TLC131082:TLE131085 TUY131082:TVA131085 UEU131082:UEW131085 UOQ131082:UOS131085 UYM131082:UYO131085 VII131082:VIK131085 VSE131082:VSG131085 WCA131082:WCC131085 WLW131082:WLY131085 WVS131082:WVU131085 K196618:M196621 JG196618:JI196621 TC196618:TE196621 ACY196618:ADA196621 AMU196618:AMW196621 AWQ196618:AWS196621 BGM196618:BGO196621 BQI196618:BQK196621 CAE196618:CAG196621 CKA196618:CKC196621 CTW196618:CTY196621 DDS196618:DDU196621 DNO196618:DNQ196621 DXK196618:DXM196621 EHG196618:EHI196621 ERC196618:ERE196621 FAY196618:FBA196621 FKU196618:FKW196621 FUQ196618:FUS196621 GEM196618:GEO196621 GOI196618:GOK196621 GYE196618:GYG196621 HIA196618:HIC196621 HRW196618:HRY196621 IBS196618:IBU196621 ILO196618:ILQ196621 IVK196618:IVM196621 JFG196618:JFI196621 JPC196618:JPE196621 JYY196618:JZA196621 KIU196618:KIW196621 KSQ196618:KSS196621 LCM196618:LCO196621 LMI196618:LMK196621 LWE196618:LWG196621 MGA196618:MGC196621 MPW196618:MPY196621 MZS196618:MZU196621 NJO196618:NJQ196621 NTK196618:NTM196621 ODG196618:ODI196621 ONC196618:ONE196621 OWY196618:OXA196621 PGU196618:PGW196621 PQQ196618:PQS196621 QAM196618:QAO196621 QKI196618:QKK196621 QUE196618:QUG196621 REA196618:REC196621 RNW196618:RNY196621 RXS196618:RXU196621 SHO196618:SHQ196621 SRK196618:SRM196621 TBG196618:TBI196621 TLC196618:TLE196621 TUY196618:TVA196621 UEU196618:UEW196621 UOQ196618:UOS196621 UYM196618:UYO196621 VII196618:VIK196621 VSE196618:VSG196621 WCA196618:WCC196621 WLW196618:WLY196621 WVS196618:WVU196621 K262154:M262157 JG262154:JI262157 TC262154:TE262157 ACY262154:ADA262157 AMU262154:AMW262157 AWQ262154:AWS262157 BGM262154:BGO262157 BQI262154:BQK262157 CAE262154:CAG262157 CKA262154:CKC262157 CTW262154:CTY262157 DDS262154:DDU262157 DNO262154:DNQ262157 DXK262154:DXM262157 EHG262154:EHI262157 ERC262154:ERE262157 FAY262154:FBA262157 FKU262154:FKW262157 FUQ262154:FUS262157 GEM262154:GEO262157 GOI262154:GOK262157 GYE262154:GYG262157 HIA262154:HIC262157 HRW262154:HRY262157 IBS262154:IBU262157 ILO262154:ILQ262157 IVK262154:IVM262157 JFG262154:JFI262157 JPC262154:JPE262157 JYY262154:JZA262157 KIU262154:KIW262157 KSQ262154:KSS262157 LCM262154:LCO262157 LMI262154:LMK262157 LWE262154:LWG262157 MGA262154:MGC262157 MPW262154:MPY262157 MZS262154:MZU262157 NJO262154:NJQ262157 NTK262154:NTM262157 ODG262154:ODI262157 ONC262154:ONE262157 OWY262154:OXA262157 PGU262154:PGW262157 PQQ262154:PQS262157 QAM262154:QAO262157 QKI262154:QKK262157 QUE262154:QUG262157 REA262154:REC262157 RNW262154:RNY262157 RXS262154:RXU262157 SHO262154:SHQ262157 SRK262154:SRM262157 TBG262154:TBI262157 TLC262154:TLE262157 TUY262154:TVA262157 UEU262154:UEW262157 UOQ262154:UOS262157 UYM262154:UYO262157 VII262154:VIK262157 VSE262154:VSG262157 WCA262154:WCC262157 WLW262154:WLY262157 WVS262154:WVU262157 K327690:M327693 JG327690:JI327693 TC327690:TE327693 ACY327690:ADA327693 AMU327690:AMW327693 AWQ327690:AWS327693 BGM327690:BGO327693 BQI327690:BQK327693 CAE327690:CAG327693 CKA327690:CKC327693 CTW327690:CTY327693 DDS327690:DDU327693 DNO327690:DNQ327693 DXK327690:DXM327693 EHG327690:EHI327693 ERC327690:ERE327693 FAY327690:FBA327693 FKU327690:FKW327693 FUQ327690:FUS327693 GEM327690:GEO327693 GOI327690:GOK327693 GYE327690:GYG327693 HIA327690:HIC327693 HRW327690:HRY327693 IBS327690:IBU327693 ILO327690:ILQ327693 IVK327690:IVM327693 JFG327690:JFI327693 JPC327690:JPE327693 JYY327690:JZA327693 KIU327690:KIW327693 KSQ327690:KSS327693 LCM327690:LCO327693 LMI327690:LMK327693 LWE327690:LWG327693 MGA327690:MGC327693 MPW327690:MPY327693 MZS327690:MZU327693 NJO327690:NJQ327693 NTK327690:NTM327693 ODG327690:ODI327693 ONC327690:ONE327693 OWY327690:OXA327693 PGU327690:PGW327693 PQQ327690:PQS327693 QAM327690:QAO327693 QKI327690:QKK327693 QUE327690:QUG327693 REA327690:REC327693 RNW327690:RNY327693 RXS327690:RXU327693 SHO327690:SHQ327693 SRK327690:SRM327693 TBG327690:TBI327693 TLC327690:TLE327693 TUY327690:TVA327693 UEU327690:UEW327693 UOQ327690:UOS327693 UYM327690:UYO327693 VII327690:VIK327693 VSE327690:VSG327693 WCA327690:WCC327693 WLW327690:WLY327693 WVS327690:WVU327693 K393226:M393229 JG393226:JI393229 TC393226:TE393229 ACY393226:ADA393229 AMU393226:AMW393229 AWQ393226:AWS393229 BGM393226:BGO393229 BQI393226:BQK393229 CAE393226:CAG393229 CKA393226:CKC393229 CTW393226:CTY393229 DDS393226:DDU393229 DNO393226:DNQ393229 DXK393226:DXM393229 EHG393226:EHI393229 ERC393226:ERE393229 FAY393226:FBA393229 FKU393226:FKW393229 FUQ393226:FUS393229 GEM393226:GEO393229 GOI393226:GOK393229 GYE393226:GYG393229 HIA393226:HIC393229 HRW393226:HRY393229 IBS393226:IBU393229 ILO393226:ILQ393229 IVK393226:IVM393229 JFG393226:JFI393229 JPC393226:JPE393229 JYY393226:JZA393229 KIU393226:KIW393229 KSQ393226:KSS393229 LCM393226:LCO393229 LMI393226:LMK393229 LWE393226:LWG393229 MGA393226:MGC393229 MPW393226:MPY393229 MZS393226:MZU393229 NJO393226:NJQ393229 NTK393226:NTM393229 ODG393226:ODI393229 ONC393226:ONE393229 OWY393226:OXA393229 PGU393226:PGW393229 PQQ393226:PQS393229 QAM393226:QAO393229 QKI393226:QKK393229 QUE393226:QUG393229 REA393226:REC393229 RNW393226:RNY393229 RXS393226:RXU393229 SHO393226:SHQ393229 SRK393226:SRM393229 TBG393226:TBI393229 TLC393226:TLE393229 TUY393226:TVA393229 UEU393226:UEW393229 UOQ393226:UOS393229 UYM393226:UYO393229 VII393226:VIK393229 VSE393226:VSG393229 WCA393226:WCC393229 WLW393226:WLY393229 WVS393226:WVU393229 K458762:M458765 JG458762:JI458765 TC458762:TE458765 ACY458762:ADA458765 AMU458762:AMW458765 AWQ458762:AWS458765 BGM458762:BGO458765 BQI458762:BQK458765 CAE458762:CAG458765 CKA458762:CKC458765 CTW458762:CTY458765 DDS458762:DDU458765 DNO458762:DNQ458765 DXK458762:DXM458765 EHG458762:EHI458765 ERC458762:ERE458765 FAY458762:FBA458765 FKU458762:FKW458765 FUQ458762:FUS458765 GEM458762:GEO458765 GOI458762:GOK458765 GYE458762:GYG458765 HIA458762:HIC458765 HRW458762:HRY458765 IBS458762:IBU458765 ILO458762:ILQ458765 IVK458762:IVM458765 JFG458762:JFI458765 JPC458762:JPE458765 JYY458762:JZA458765 KIU458762:KIW458765 KSQ458762:KSS458765 LCM458762:LCO458765 LMI458762:LMK458765 LWE458762:LWG458765 MGA458762:MGC458765 MPW458762:MPY458765 MZS458762:MZU458765 NJO458762:NJQ458765 NTK458762:NTM458765 ODG458762:ODI458765 ONC458762:ONE458765 OWY458762:OXA458765 PGU458762:PGW458765 PQQ458762:PQS458765 QAM458762:QAO458765 QKI458762:QKK458765 QUE458762:QUG458765 REA458762:REC458765 RNW458762:RNY458765 RXS458762:RXU458765 SHO458762:SHQ458765 SRK458762:SRM458765 TBG458762:TBI458765 TLC458762:TLE458765 TUY458762:TVA458765 UEU458762:UEW458765 UOQ458762:UOS458765 UYM458762:UYO458765 VII458762:VIK458765 VSE458762:VSG458765 WCA458762:WCC458765 WLW458762:WLY458765 WVS458762:WVU458765 K524298:M524301 JG524298:JI524301 TC524298:TE524301 ACY524298:ADA524301 AMU524298:AMW524301 AWQ524298:AWS524301 BGM524298:BGO524301 BQI524298:BQK524301 CAE524298:CAG524301 CKA524298:CKC524301 CTW524298:CTY524301 DDS524298:DDU524301 DNO524298:DNQ524301 DXK524298:DXM524301 EHG524298:EHI524301 ERC524298:ERE524301 FAY524298:FBA524301 FKU524298:FKW524301 FUQ524298:FUS524301 GEM524298:GEO524301 GOI524298:GOK524301 GYE524298:GYG524301 HIA524298:HIC524301 HRW524298:HRY524301 IBS524298:IBU524301 ILO524298:ILQ524301 IVK524298:IVM524301 JFG524298:JFI524301 JPC524298:JPE524301 JYY524298:JZA524301 KIU524298:KIW524301 KSQ524298:KSS524301 LCM524298:LCO524301 LMI524298:LMK524301 LWE524298:LWG524301 MGA524298:MGC524301 MPW524298:MPY524301 MZS524298:MZU524301 NJO524298:NJQ524301 NTK524298:NTM524301 ODG524298:ODI524301 ONC524298:ONE524301 OWY524298:OXA524301 PGU524298:PGW524301 PQQ524298:PQS524301 QAM524298:QAO524301 QKI524298:QKK524301 QUE524298:QUG524301 REA524298:REC524301 RNW524298:RNY524301 RXS524298:RXU524301 SHO524298:SHQ524301 SRK524298:SRM524301 TBG524298:TBI524301 TLC524298:TLE524301 TUY524298:TVA524301 UEU524298:UEW524301 UOQ524298:UOS524301 UYM524298:UYO524301 VII524298:VIK524301 VSE524298:VSG524301 WCA524298:WCC524301 WLW524298:WLY524301 WVS524298:WVU524301 K589834:M589837 JG589834:JI589837 TC589834:TE589837 ACY589834:ADA589837 AMU589834:AMW589837 AWQ589834:AWS589837 BGM589834:BGO589837 BQI589834:BQK589837 CAE589834:CAG589837 CKA589834:CKC589837 CTW589834:CTY589837 DDS589834:DDU589837 DNO589834:DNQ589837 DXK589834:DXM589837 EHG589834:EHI589837 ERC589834:ERE589837 FAY589834:FBA589837 FKU589834:FKW589837 FUQ589834:FUS589837 GEM589834:GEO589837 GOI589834:GOK589837 GYE589834:GYG589837 HIA589834:HIC589837 HRW589834:HRY589837 IBS589834:IBU589837 ILO589834:ILQ589837 IVK589834:IVM589837 JFG589834:JFI589837 JPC589834:JPE589837 JYY589834:JZA589837 KIU589834:KIW589837 KSQ589834:KSS589837 LCM589834:LCO589837 LMI589834:LMK589837 LWE589834:LWG589837 MGA589834:MGC589837 MPW589834:MPY589837 MZS589834:MZU589837 NJO589834:NJQ589837 NTK589834:NTM589837 ODG589834:ODI589837 ONC589834:ONE589837 OWY589834:OXA589837 PGU589834:PGW589837 PQQ589834:PQS589837 QAM589834:QAO589837 QKI589834:QKK589837 QUE589834:QUG589837 REA589834:REC589837 RNW589834:RNY589837 RXS589834:RXU589837 SHO589834:SHQ589837 SRK589834:SRM589837 TBG589834:TBI589837 TLC589834:TLE589837 TUY589834:TVA589837 UEU589834:UEW589837 UOQ589834:UOS589837 UYM589834:UYO589837 VII589834:VIK589837 VSE589834:VSG589837 WCA589834:WCC589837 WLW589834:WLY589837 WVS589834:WVU589837 K655370:M655373 JG655370:JI655373 TC655370:TE655373 ACY655370:ADA655373 AMU655370:AMW655373 AWQ655370:AWS655373 BGM655370:BGO655373 BQI655370:BQK655373 CAE655370:CAG655373 CKA655370:CKC655373 CTW655370:CTY655373 DDS655370:DDU655373 DNO655370:DNQ655373 DXK655370:DXM655373 EHG655370:EHI655373 ERC655370:ERE655373 FAY655370:FBA655373 FKU655370:FKW655373 FUQ655370:FUS655373 GEM655370:GEO655373 GOI655370:GOK655373 GYE655370:GYG655373 HIA655370:HIC655373 HRW655370:HRY655373 IBS655370:IBU655373 ILO655370:ILQ655373 IVK655370:IVM655373 JFG655370:JFI655373 JPC655370:JPE655373 JYY655370:JZA655373 KIU655370:KIW655373 KSQ655370:KSS655373 LCM655370:LCO655373 LMI655370:LMK655373 LWE655370:LWG655373 MGA655370:MGC655373 MPW655370:MPY655373 MZS655370:MZU655373 NJO655370:NJQ655373 NTK655370:NTM655373 ODG655370:ODI655373 ONC655370:ONE655373 OWY655370:OXA655373 PGU655370:PGW655373 PQQ655370:PQS655373 QAM655370:QAO655373 QKI655370:QKK655373 QUE655370:QUG655373 REA655370:REC655373 RNW655370:RNY655373 RXS655370:RXU655373 SHO655370:SHQ655373 SRK655370:SRM655373 TBG655370:TBI655373 TLC655370:TLE655373 TUY655370:TVA655373 UEU655370:UEW655373 UOQ655370:UOS655373 UYM655370:UYO655373 VII655370:VIK655373 VSE655370:VSG655373 WCA655370:WCC655373 WLW655370:WLY655373 WVS655370:WVU655373 K720906:M720909 JG720906:JI720909 TC720906:TE720909 ACY720906:ADA720909 AMU720906:AMW720909 AWQ720906:AWS720909 BGM720906:BGO720909 BQI720906:BQK720909 CAE720906:CAG720909 CKA720906:CKC720909 CTW720906:CTY720909 DDS720906:DDU720909 DNO720906:DNQ720909 DXK720906:DXM720909 EHG720906:EHI720909 ERC720906:ERE720909 FAY720906:FBA720909 FKU720906:FKW720909 FUQ720906:FUS720909 GEM720906:GEO720909 GOI720906:GOK720909 GYE720906:GYG720909 HIA720906:HIC720909 HRW720906:HRY720909 IBS720906:IBU720909 ILO720906:ILQ720909 IVK720906:IVM720909 JFG720906:JFI720909 JPC720906:JPE720909 JYY720906:JZA720909 KIU720906:KIW720909 KSQ720906:KSS720909 LCM720906:LCO720909 LMI720906:LMK720909 LWE720906:LWG720909 MGA720906:MGC720909 MPW720906:MPY720909 MZS720906:MZU720909 NJO720906:NJQ720909 NTK720906:NTM720909 ODG720906:ODI720909 ONC720906:ONE720909 OWY720906:OXA720909 PGU720906:PGW720909 PQQ720906:PQS720909 QAM720906:QAO720909 QKI720906:QKK720909 QUE720906:QUG720909 REA720906:REC720909 RNW720906:RNY720909 RXS720906:RXU720909 SHO720906:SHQ720909 SRK720906:SRM720909 TBG720906:TBI720909 TLC720906:TLE720909 TUY720906:TVA720909 UEU720906:UEW720909 UOQ720906:UOS720909 UYM720906:UYO720909 VII720906:VIK720909 VSE720906:VSG720909 WCA720906:WCC720909 WLW720906:WLY720909 WVS720906:WVU720909 K786442:M786445 JG786442:JI786445 TC786442:TE786445 ACY786442:ADA786445 AMU786442:AMW786445 AWQ786442:AWS786445 BGM786442:BGO786445 BQI786442:BQK786445 CAE786442:CAG786445 CKA786442:CKC786445 CTW786442:CTY786445 DDS786442:DDU786445 DNO786442:DNQ786445 DXK786442:DXM786445 EHG786442:EHI786445 ERC786442:ERE786445 FAY786442:FBA786445 FKU786442:FKW786445 FUQ786442:FUS786445 GEM786442:GEO786445 GOI786442:GOK786445 GYE786442:GYG786445 HIA786442:HIC786445 HRW786442:HRY786445 IBS786442:IBU786445 ILO786442:ILQ786445 IVK786442:IVM786445 JFG786442:JFI786445 JPC786442:JPE786445 JYY786442:JZA786445 KIU786442:KIW786445 KSQ786442:KSS786445 LCM786442:LCO786445 LMI786442:LMK786445 LWE786442:LWG786445 MGA786442:MGC786445 MPW786442:MPY786445 MZS786442:MZU786445 NJO786442:NJQ786445 NTK786442:NTM786445 ODG786442:ODI786445 ONC786442:ONE786445 OWY786442:OXA786445 PGU786442:PGW786445 PQQ786442:PQS786445 QAM786442:QAO786445 QKI786442:QKK786445 QUE786442:QUG786445 REA786442:REC786445 RNW786442:RNY786445 RXS786442:RXU786445 SHO786442:SHQ786445 SRK786442:SRM786445 TBG786442:TBI786445 TLC786442:TLE786445 TUY786442:TVA786445 UEU786442:UEW786445 UOQ786442:UOS786445 UYM786442:UYO786445 VII786442:VIK786445 VSE786442:VSG786445 WCA786442:WCC786445 WLW786442:WLY786445 WVS786442:WVU786445 K851978:M851981 JG851978:JI851981 TC851978:TE851981 ACY851978:ADA851981 AMU851978:AMW851981 AWQ851978:AWS851981 BGM851978:BGO851981 BQI851978:BQK851981 CAE851978:CAG851981 CKA851978:CKC851981 CTW851978:CTY851981 DDS851978:DDU851981 DNO851978:DNQ851981 DXK851978:DXM851981 EHG851978:EHI851981 ERC851978:ERE851981 FAY851978:FBA851981 FKU851978:FKW851981 FUQ851978:FUS851981 GEM851978:GEO851981 GOI851978:GOK851981 GYE851978:GYG851981 HIA851978:HIC851981 HRW851978:HRY851981 IBS851978:IBU851981 ILO851978:ILQ851981 IVK851978:IVM851981 JFG851978:JFI851981 JPC851978:JPE851981 JYY851978:JZA851981 KIU851978:KIW851981 KSQ851978:KSS851981 LCM851978:LCO851981 LMI851978:LMK851981 LWE851978:LWG851981 MGA851978:MGC851981 MPW851978:MPY851981 MZS851978:MZU851981 NJO851978:NJQ851981 NTK851978:NTM851981 ODG851978:ODI851981 ONC851978:ONE851981 OWY851978:OXA851981 PGU851978:PGW851981 PQQ851978:PQS851981 QAM851978:QAO851981 QKI851978:QKK851981 QUE851978:QUG851981 REA851978:REC851981 RNW851978:RNY851981 RXS851978:RXU851981 SHO851978:SHQ851981 SRK851978:SRM851981 TBG851978:TBI851981 TLC851978:TLE851981 TUY851978:TVA851981 UEU851978:UEW851981 UOQ851978:UOS851981 UYM851978:UYO851981 VII851978:VIK851981 VSE851978:VSG851981 WCA851978:WCC851981 WLW851978:WLY851981 WVS851978:WVU851981 K917514:M917517 JG917514:JI917517 TC917514:TE917517 ACY917514:ADA917517 AMU917514:AMW917517 AWQ917514:AWS917517 BGM917514:BGO917517 BQI917514:BQK917517 CAE917514:CAG917517 CKA917514:CKC917517 CTW917514:CTY917517 DDS917514:DDU917517 DNO917514:DNQ917517 DXK917514:DXM917517 EHG917514:EHI917517 ERC917514:ERE917517 FAY917514:FBA917517 FKU917514:FKW917517 FUQ917514:FUS917517 GEM917514:GEO917517 GOI917514:GOK917517 GYE917514:GYG917517 HIA917514:HIC917517 HRW917514:HRY917517 IBS917514:IBU917517 ILO917514:ILQ917517 IVK917514:IVM917517 JFG917514:JFI917517 JPC917514:JPE917517 JYY917514:JZA917517 KIU917514:KIW917517 KSQ917514:KSS917517 LCM917514:LCO917517 LMI917514:LMK917517 LWE917514:LWG917517 MGA917514:MGC917517 MPW917514:MPY917517 MZS917514:MZU917517 NJO917514:NJQ917517 NTK917514:NTM917517 ODG917514:ODI917517 ONC917514:ONE917517 OWY917514:OXA917517 PGU917514:PGW917517 PQQ917514:PQS917517 QAM917514:QAO917517 QKI917514:QKK917517 QUE917514:QUG917517 REA917514:REC917517 RNW917514:RNY917517 RXS917514:RXU917517 SHO917514:SHQ917517 SRK917514:SRM917517 TBG917514:TBI917517 TLC917514:TLE917517 TUY917514:TVA917517 UEU917514:UEW917517 UOQ917514:UOS917517 UYM917514:UYO917517 VII917514:VIK917517 VSE917514:VSG917517 WCA917514:WCC917517 WLW917514:WLY917517 WVS917514:WVU917517 K983050:M983053 JG983050:JI983053 TC983050:TE983053 ACY983050:ADA983053 AMU983050:AMW983053 AWQ983050:AWS983053 BGM983050:BGO983053 BQI983050:BQK983053 CAE983050:CAG983053 CKA983050:CKC983053 CTW983050:CTY983053 DDS983050:DDU983053 DNO983050:DNQ983053 DXK983050:DXM983053 EHG983050:EHI983053 ERC983050:ERE983053 FAY983050:FBA983053 FKU983050:FKW983053 FUQ983050:FUS983053 GEM983050:GEO983053 GOI983050:GOK983053 GYE983050:GYG983053 HIA983050:HIC983053 HRW983050:HRY983053 IBS983050:IBU983053 ILO983050:ILQ983053 IVK983050:IVM983053 JFG983050:JFI983053 JPC983050:JPE983053 JYY983050:JZA983053 KIU983050:KIW983053 KSQ983050:KSS983053 LCM983050:LCO983053 LMI983050:LMK983053 LWE983050:LWG983053 MGA983050:MGC983053 MPW983050:MPY983053 MZS983050:MZU983053 NJO983050:NJQ983053 NTK983050:NTM983053 ODG983050:ODI983053 ONC983050:ONE983053 OWY983050:OXA983053 PGU983050:PGW983053 PQQ983050:PQS983053 QAM983050:QAO983053 QKI983050:QKK983053 QUE983050:QUG983053 REA983050:REC983053 RNW983050:RNY983053 RXS983050:RXU983053 SHO983050:SHQ983053 SRK983050:SRM983053 TBG983050:TBI983053 TLC983050:TLE983053 TUY983050:TVA983053 UEU983050:UEW983053 UOQ983050:UOS983053 UYM983050:UYO983053 VII983050:VIK983053 VSE983050:VSG983053 WCA983050:WCC983053 WLW983050:WLY983053 WVS983050:WVU983053 WVS11:WVU13 WLW11:WLY13 WCA11:WCC13 VSE11:VSG13 VII11:VIK13 UYM11:UYO13 UOQ11:UOS13 UEU11:UEW13 TUY11:TVA13 TLC11:TLE13 TBG11:TBI13 SRK11:SRM13 SHO11:SHQ13 RXS11:RXU13 RNW11:RNY13 REA11:REC13 QUE11:QUG13 QKI11:QKK13 QAM11:QAO13 PQQ11:PQS13 PGU11:PGW13 OWY11:OXA13 ONC11:ONE13 ODG11:ODI13 NTK11:NTM13 NJO11:NJQ13 MZS11:MZU13 MPW11:MPY13 MGA11:MGC13 LWE11:LWG13 LMI11:LMK13 LCM11:LCO13 KSQ11:KSS13 KIU11:KIW13 JYY11:JZA13 JPC11:JPE13 JFG11:JFI13 IVK11:IVM13 ILO11:ILQ13 IBS11:IBU13 HRW11:HRY13 HIA11:HIC13 GYE11:GYG13 GOI11:GOK13 GEM11:GEO13 FUQ11:FUS13 FKU11:FKW13 FAY11:FBA13 ERC11:ERE13 EHG11:EHI13 DXK11:DXM13 DNO11:DNQ13 DDS11:DDU13 CTW11:CTY13 CKA11:CKC13 CAE11:CAG13 BQI11:BQK13 BGM11:BGO13 AWQ11:AWS13 AMU11:AMW13 ACY11:ADA13 TC11:TE13 JG11:JI13">
      <formula1>"Pass, Fai, Not executed, Suspended"</formula1>
    </dataValidation>
    <dataValidation type="list" allowBlank="1" showInputMessage="1" showErrorMessage="1"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formula1>"High, Med, 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B1" zoomScale="145" zoomScaleNormal="145" workbookViewId="0">
      <selection activeCell="J1" sqref="J1"/>
    </sheetView>
  </sheetViews>
  <sheetFormatPr defaultRowHeight="11.5" x14ac:dyDescent="0.25"/>
  <cols>
    <col min="1" max="1" width="8.7265625" style="3"/>
    <col min="2" max="2" width="9.54296875" style="3" customWidth="1"/>
    <col min="3" max="3" width="25.26953125" style="3" bestFit="1" customWidth="1"/>
    <col min="4" max="4" width="8.7265625" style="3"/>
    <col min="5" max="5" width="9.453125" style="3" customWidth="1"/>
    <col min="6" max="6" width="8.7265625" style="3"/>
    <col min="7" max="7" width="12.1796875" style="3" customWidth="1"/>
    <col min="8" max="10" width="8.7265625" style="3"/>
    <col min="11" max="11" width="6" style="3" customWidth="1"/>
    <col min="12" max="12" width="2.453125" style="3" customWidth="1"/>
    <col min="13" max="13" width="5" style="3" customWidth="1"/>
    <col min="14" max="257" width="8.7265625" style="3"/>
    <col min="258" max="258" width="9.54296875" style="3" customWidth="1"/>
    <col min="259" max="259" width="12.54296875" style="3" customWidth="1"/>
    <col min="260" max="260" width="8.7265625" style="3"/>
    <col min="261" max="261" width="9.453125" style="3" customWidth="1"/>
    <col min="262" max="262" width="8.7265625" style="3"/>
    <col min="263" max="263" width="12.1796875" style="3" customWidth="1"/>
    <col min="264" max="513" width="8.7265625" style="3"/>
    <col min="514" max="514" width="9.54296875" style="3" customWidth="1"/>
    <col min="515" max="515" width="12.54296875" style="3" customWidth="1"/>
    <col min="516" max="516" width="8.7265625" style="3"/>
    <col min="517" max="517" width="9.453125" style="3" customWidth="1"/>
    <col min="518" max="518" width="8.7265625" style="3"/>
    <col min="519" max="519" width="12.1796875" style="3" customWidth="1"/>
    <col min="520" max="769" width="8.7265625" style="3"/>
    <col min="770" max="770" width="9.54296875" style="3" customWidth="1"/>
    <col min="771" max="771" width="12.54296875" style="3" customWidth="1"/>
    <col min="772" max="772" width="8.7265625" style="3"/>
    <col min="773" max="773" width="9.453125" style="3" customWidth="1"/>
    <col min="774" max="774" width="8.7265625" style="3"/>
    <col min="775" max="775" width="12.1796875" style="3" customWidth="1"/>
    <col min="776" max="1025" width="8.7265625" style="3"/>
    <col min="1026" max="1026" width="9.54296875" style="3" customWidth="1"/>
    <col min="1027" max="1027" width="12.54296875" style="3" customWidth="1"/>
    <col min="1028" max="1028" width="8.7265625" style="3"/>
    <col min="1029" max="1029" width="9.453125" style="3" customWidth="1"/>
    <col min="1030" max="1030" width="8.7265625" style="3"/>
    <col min="1031" max="1031" width="12.1796875" style="3" customWidth="1"/>
    <col min="1032" max="1281" width="8.7265625" style="3"/>
    <col min="1282" max="1282" width="9.54296875" style="3" customWidth="1"/>
    <col min="1283" max="1283" width="12.54296875" style="3" customWidth="1"/>
    <col min="1284" max="1284" width="8.7265625" style="3"/>
    <col min="1285" max="1285" width="9.453125" style="3" customWidth="1"/>
    <col min="1286" max="1286" width="8.7265625" style="3"/>
    <col min="1287" max="1287" width="12.1796875" style="3" customWidth="1"/>
    <col min="1288" max="1537" width="8.7265625" style="3"/>
    <col min="1538" max="1538" width="9.54296875" style="3" customWidth="1"/>
    <col min="1539" max="1539" width="12.54296875" style="3" customWidth="1"/>
    <col min="1540" max="1540" width="8.7265625" style="3"/>
    <col min="1541" max="1541" width="9.453125" style="3" customWidth="1"/>
    <col min="1542" max="1542" width="8.7265625" style="3"/>
    <col min="1543" max="1543" width="12.1796875" style="3" customWidth="1"/>
    <col min="1544" max="1793" width="8.7265625" style="3"/>
    <col min="1794" max="1794" width="9.54296875" style="3" customWidth="1"/>
    <col min="1795" max="1795" width="12.54296875" style="3" customWidth="1"/>
    <col min="1796" max="1796" width="8.7265625" style="3"/>
    <col min="1797" max="1797" width="9.453125" style="3" customWidth="1"/>
    <col min="1798" max="1798" width="8.7265625" style="3"/>
    <col min="1799" max="1799" width="12.1796875" style="3" customWidth="1"/>
    <col min="1800" max="2049" width="8.7265625" style="3"/>
    <col min="2050" max="2050" width="9.54296875" style="3" customWidth="1"/>
    <col min="2051" max="2051" width="12.54296875" style="3" customWidth="1"/>
    <col min="2052" max="2052" width="8.7265625" style="3"/>
    <col min="2053" max="2053" width="9.453125" style="3" customWidth="1"/>
    <col min="2054" max="2054" width="8.7265625" style="3"/>
    <col min="2055" max="2055" width="12.1796875" style="3" customWidth="1"/>
    <col min="2056" max="2305" width="8.7265625" style="3"/>
    <col min="2306" max="2306" width="9.54296875" style="3" customWidth="1"/>
    <col min="2307" max="2307" width="12.54296875" style="3" customWidth="1"/>
    <col min="2308" max="2308" width="8.7265625" style="3"/>
    <col min="2309" max="2309" width="9.453125" style="3" customWidth="1"/>
    <col min="2310" max="2310" width="8.7265625" style="3"/>
    <col min="2311" max="2311" width="12.1796875" style="3" customWidth="1"/>
    <col min="2312" max="2561" width="8.7265625" style="3"/>
    <col min="2562" max="2562" width="9.54296875" style="3" customWidth="1"/>
    <col min="2563" max="2563" width="12.54296875" style="3" customWidth="1"/>
    <col min="2564" max="2564" width="8.7265625" style="3"/>
    <col min="2565" max="2565" width="9.453125" style="3" customWidth="1"/>
    <col min="2566" max="2566" width="8.7265625" style="3"/>
    <col min="2567" max="2567" width="12.1796875" style="3" customWidth="1"/>
    <col min="2568" max="2817" width="8.7265625" style="3"/>
    <col min="2818" max="2818" width="9.54296875" style="3" customWidth="1"/>
    <col min="2819" max="2819" width="12.54296875" style="3" customWidth="1"/>
    <col min="2820" max="2820" width="8.7265625" style="3"/>
    <col min="2821" max="2821" width="9.453125" style="3" customWidth="1"/>
    <col min="2822" max="2822" width="8.7265625" style="3"/>
    <col min="2823" max="2823" width="12.1796875" style="3" customWidth="1"/>
    <col min="2824" max="3073" width="8.7265625" style="3"/>
    <col min="3074" max="3074" width="9.54296875" style="3" customWidth="1"/>
    <col min="3075" max="3075" width="12.54296875" style="3" customWidth="1"/>
    <col min="3076" max="3076" width="8.7265625" style="3"/>
    <col min="3077" max="3077" width="9.453125" style="3" customWidth="1"/>
    <col min="3078" max="3078" width="8.7265625" style="3"/>
    <col min="3079" max="3079" width="12.1796875" style="3" customWidth="1"/>
    <col min="3080" max="3329" width="8.7265625" style="3"/>
    <col min="3330" max="3330" width="9.54296875" style="3" customWidth="1"/>
    <col min="3331" max="3331" width="12.54296875" style="3" customWidth="1"/>
    <col min="3332" max="3332" width="8.7265625" style="3"/>
    <col min="3333" max="3333" width="9.453125" style="3" customWidth="1"/>
    <col min="3334" max="3334" width="8.7265625" style="3"/>
    <col min="3335" max="3335" width="12.1796875" style="3" customWidth="1"/>
    <col min="3336" max="3585" width="8.7265625" style="3"/>
    <col min="3586" max="3586" width="9.54296875" style="3" customWidth="1"/>
    <col min="3587" max="3587" width="12.54296875" style="3" customWidth="1"/>
    <col min="3588" max="3588" width="8.7265625" style="3"/>
    <col min="3589" max="3589" width="9.453125" style="3" customWidth="1"/>
    <col min="3590" max="3590" width="8.7265625" style="3"/>
    <col min="3591" max="3591" width="12.1796875" style="3" customWidth="1"/>
    <col min="3592" max="3841" width="8.7265625" style="3"/>
    <col min="3842" max="3842" width="9.54296875" style="3" customWidth="1"/>
    <col min="3843" max="3843" width="12.54296875" style="3" customWidth="1"/>
    <col min="3844" max="3844" width="8.7265625" style="3"/>
    <col min="3845" max="3845" width="9.453125" style="3" customWidth="1"/>
    <col min="3846" max="3846" width="8.7265625" style="3"/>
    <col min="3847" max="3847" width="12.1796875" style="3" customWidth="1"/>
    <col min="3848" max="4097" width="8.7265625" style="3"/>
    <col min="4098" max="4098" width="9.54296875" style="3" customWidth="1"/>
    <col min="4099" max="4099" width="12.54296875" style="3" customWidth="1"/>
    <col min="4100" max="4100" width="8.7265625" style="3"/>
    <col min="4101" max="4101" width="9.453125" style="3" customWidth="1"/>
    <col min="4102" max="4102" width="8.7265625" style="3"/>
    <col min="4103" max="4103" width="12.1796875" style="3" customWidth="1"/>
    <col min="4104" max="4353" width="8.7265625" style="3"/>
    <col min="4354" max="4354" width="9.54296875" style="3" customWidth="1"/>
    <col min="4355" max="4355" width="12.54296875" style="3" customWidth="1"/>
    <col min="4356" max="4356" width="8.7265625" style="3"/>
    <col min="4357" max="4357" width="9.453125" style="3" customWidth="1"/>
    <col min="4358" max="4358" width="8.7265625" style="3"/>
    <col min="4359" max="4359" width="12.1796875" style="3" customWidth="1"/>
    <col min="4360" max="4609" width="8.7265625" style="3"/>
    <col min="4610" max="4610" width="9.54296875" style="3" customWidth="1"/>
    <col min="4611" max="4611" width="12.54296875" style="3" customWidth="1"/>
    <col min="4612" max="4612" width="8.7265625" style="3"/>
    <col min="4613" max="4613" width="9.453125" style="3" customWidth="1"/>
    <col min="4614" max="4614" width="8.7265625" style="3"/>
    <col min="4615" max="4615" width="12.1796875" style="3" customWidth="1"/>
    <col min="4616" max="4865" width="8.7265625" style="3"/>
    <col min="4866" max="4866" width="9.54296875" style="3" customWidth="1"/>
    <col min="4867" max="4867" width="12.54296875" style="3" customWidth="1"/>
    <col min="4868" max="4868" width="8.7265625" style="3"/>
    <col min="4869" max="4869" width="9.453125" style="3" customWidth="1"/>
    <col min="4870" max="4870" width="8.7265625" style="3"/>
    <col min="4871" max="4871" width="12.1796875" style="3" customWidth="1"/>
    <col min="4872" max="5121" width="8.7265625" style="3"/>
    <col min="5122" max="5122" width="9.54296875" style="3" customWidth="1"/>
    <col min="5123" max="5123" width="12.54296875" style="3" customWidth="1"/>
    <col min="5124" max="5124" width="8.7265625" style="3"/>
    <col min="5125" max="5125" width="9.453125" style="3" customWidth="1"/>
    <col min="5126" max="5126" width="8.7265625" style="3"/>
    <col min="5127" max="5127" width="12.1796875" style="3" customWidth="1"/>
    <col min="5128" max="5377" width="8.7265625" style="3"/>
    <col min="5378" max="5378" width="9.54296875" style="3" customWidth="1"/>
    <col min="5379" max="5379" width="12.54296875" style="3" customWidth="1"/>
    <col min="5380" max="5380" width="8.7265625" style="3"/>
    <col min="5381" max="5381" width="9.453125" style="3" customWidth="1"/>
    <col min="5382" max="5382" width="8.7265625" style="3"/>
    <col min="5383" max="5383" width="12.1796875" style="3" customWidth="1"/>
    <col min="5384" max="5633" width="8.7265625" style="3"/>
    <col min="5634" max="5634" width="9.54296875" style="3" customWidth="1"/>
    <col min="5635" max="5635" width="12.54296875" style="3" customWidth="1"/>
    <col min="5636" max="5636" width="8.7265625" style="3"/>
    <col min="5637" max="5637" width="9.453125" style="3" customWidth="1"/>
    <col min="5638" max="5638" width="8.7265625" style="3"/>
    <col min="5639" max="5639" width="12.1796875" style="3" customWidth="1"/>
    <col min="5640" max="5889" width="8.7265625" style="3"/>
    <col min="5890" max="5890" width="9.54296875" style="3" customWidth="1"/>
    <col min="5891" max="5891" width="12.54296875" style="3" customWidth="1"/>
    <col min="5892" max="5892" width="8.7265625" style="3"/>
    <col min="5893" max="5893" width="9.453125" style="3" customWidth="1"/>
    <col min="5894" max="5894" width="8.7265625" style="3"/>
    <col min="5895" max="5895" width="12.1796875" style="3" customWidth="1"/>
    <col min="5896" max="6145" width="8.7265625" style="3"/>
    <col min="6146" max="6146" width="9.54296875" style="3" customWidth="1"/>
    <col min="6147" max="6147" width="12.54296875" style="3" customWidth="1"/>
    <col min="6148" max="6148" width="8.7265625" style="3"/>
    <col min="6149" max="6149" width="9.453125" style="3" customWidth="1"/>
    <col min="6150" max="6150" width="8.7265625" style="3"/>
    <col min="6151" max="6151" width="12.1796875" style="3" customWidth="1"/>
    <col min="6152" max="6401" width="8.7265625" style="3"/>
    <col min="6402" max="6402" width="9.54296875" style="3" customWidth="1"/>
    <col min="6403" max="6403" width="12.54296875" style="3" customWidth="1"/>
    <col min="6404" max="6404" width="8.7265625" style="3"/>
    <col min="6405" max="6405" width="9.453125" style="3" customWidth="1"/>
    <col min="6406" max="6406" width="8.7265625" style="3"/>
    <col min="6407" max="6407" width="12.1796875" style="3" customWidth="1"/>
    <col min="6408" max="6657" width="8.7265625" style="3"/>
    <col min="6658" max="6658" width="9.54296875" style="3" customWidth="1"/>
    <col min="6659" max="6659" width="12.54296875" style="3" customWidth="1"/>
    <col min="6660" max="6660" width="8.7265625" style="3"/>
    <col min="6661" max="6661" width="9.453125" style="3" customWidth="1"/>
    <col min="6662" max="6662" width="8.7265625" style="3"/>
    <col min="6663" max="6663" width="12.1796875" style="3" customWidth="1"/>
    <col min="6664" max="6913" width="8.7265625" style="3"/>
    <col min="6914" max="6914" width="9.54296875" style="3" customWidth="1"/>
    <col min="6915" max="6915" width="12.54296875" style="3" customWidth="1"/>
    <col min="6916" max="6916" width="8.7265625" style="3"/>
    <col min="6917" max="6917" width="9.453125" style="3" customWidth="1"/>
    <col min="6918" max="6918" width="8.7265625" style="3"/>
    <col min="6919" max="6919" width="12.1796875" style="3" customWidth="1"/>
    <col min="6920" max="7169" width="8.7265625" style="3"/>
    <col min="7170" max="7170" width="9.54296875" style="3" customWidth="1"/>
    <col min="7171" max="7171" width="12.54296875" style="3" customWidth="1"/>
    <col min="7172" max="7172" width="8.7265625" style="3"/>
    <col min="7173" max="7173" width="9.453125" style="3" customWidth="1"/>
    <col min="7174" max="7174" width="8.7265625" style="3"/>
    <col min="7175" max="7175" width="12.1796875" style="3" customWidth="1"/>
    <col min="7176" max="7425" width="8.7265625" style="3"/>
    <col min="7426" max="7426" width="9.54296875" style="3" customWidth="1"/>
    <col min="7427" max="7427" width="12.54296875" style="3" customWidth="1"/>
    <col min="7428" max="7428" width="8.7265625" style="3"/>
    <col min="7429" max="7429" width="9.453125" style="3" customWidth="1"/>
    <col min="7430" max="7430" width="8.7265625" style="3"/>
    <col min="7431" max="7431" width="12.1796875" style="3" customWidth="1"/>
    <col min="7432" max="7681" width="8.7265625" style="3"/>
    <col min="7682" max="7682" width="9.54296875" style="3" customWidth="1"/>
    <col min="7683" max="7683" width="12.54296875" style="3" customWidth="1"/>
    <col min="7684" max="7684" width="8.7265625" style="3"/>
    <col min="7685" max="7685" width="9.453125" style="3" customWidth="1"/>
    <col min="7686" max="7686" width="8.7265625" style="3"/>
    <col min="7687" max="7687" width="12.1796875" style="3" customWidth="1"/>
    <col min="7688" max="7937" width="8.7265625" style="3"/>
    <col min="7938" max="7938" width="9.54296875" style="3" customWidth="1"/>
    <col min="7939" max="7939" width="12.54296875" style="3" customWidth="1"/>
    <col min="7940" max="7940" width="8.7265625" style="3"/>
    <col min="7941" max="7941" width="9.453125" style="3" customWidth="1"/>
    <col min="7942" max="7942" width="8.7265625" style="3"/>
    <col min="7943" max="7943" width="12.1796875" style="3" customWidth="1"/>
    <col min="7944" max="8193" width="8.7265625" style="3"/>
    <col min="8194" max="8194" width="9.54296875" style="3" customWidth="1"/>
    <col min="8195" max="8195" width="12.54296875" style="3" customWidth="1"/>
    <col min="8196" max="8196" width="8.7265625" style="3"/>
    <col min="8197" max="8197" width="9.453125" style="3" customWidth="1"/>
    <col min="8198" max="8198" width="8.7265625" style="3"/>
    <col min="8199" max="8199" width="12.1796875" style="3" customWidth="1"/>
    <col min="8200" max="8449" width="8.7265625" style="3"/>
    <col min="8450" max="8450" width="9.54296875" style="3" customWidth="1"/>
    <col min="8451" max="8451" width="12.54296875" style="3" customWidth="1"/>
    <col min="8452" max="8452" width="8.7265625" style="3"/>
    <col min="8453" max="8453" width="9.453125" style="3" customWidth="1"/>
    <col min="8454" max="8454" width="8.7265625" style="3"/>
    <col min="8455" max="8455" width="12.1796875" style="3" customWidth="1"/>
    <col min="8456" max="8705" width="8.7265625" style="3"/>
    <col min="8706" max="8706" width="9.54296875" style="3" customWidth="1"/>
    <col min="8707" max="8707" width="12.54296875" style="3" customWidth="1"/>
    <col min="8708" max="8708" width="8.7265625" style="3"/>
    <col min="8709" max="8709" width="9.453125" style="3" customWidth="1"/>
    <col min="8710" max="8710" width="8.7265625" style="3"/>
    <col min="8711" max="8711" width="12.1796875" style="3" customWidth="1"/>
    <col min="8712" max="8961" width="8.7265625" style="3"/>
    <col min="8962" max="8962" width="9.54296875" style="3" customWidth="1"/>
    <col min="8963" max="8963" width="12.54296875" style="3" customWidth="1"/>
    <col min="8964" max="8964" width="8.7265625" style="3"/>
    <col min="8965" max="8965" width="9.453125" style="3" customWidth="1"/>
    <col min="8966" max="8966" width="8.7265625" style="3"/>
    <col min="8967" max="8967" width="12.1796875" style="3" customWidth="1"/>
    <col min="8968" max="9217" width="8.7265625" style="3"/>
    <col min="9218" max="9218" width="9.54296875" style="3" customWidth="1"/>
    <col min="9219" max="9219" width="12.54296875" style="3" customWidth="1"/>
    <col min="9220" max="9220" width="8.7265625" style="3"/>
    <col min="9221" max="9221" width="9.453125" style="3" customWidth="1"/>
    <col min="9222" max="9222" width="8.7265625" style="3"/>
    <col min="9223" max="9223" width="12.1796875" style="3" customWidth="1"/>
    <col min="9224" max="9473" width="8.7265625" style="3"/>
    <col min="9474" max="9474" width="9.54296875" style="3" customWidth="1"/>
    <col min="9475" max="9475" width="12.54296875" style="3" customWidth="1"/>
    <col min="9476" max="9476" width="8.7265625" style="3"/>
    <col min="9477" max="9477" width="9.453125" style="3" customWidth="1"/>
    <col min="9478" max="9478" width="8.7265625" style="3"/>
    <col min="9479" max="9479" width="12.1796875" style="3" customWidth="1"/>
    <col min="9480" max="9729" width="8.7265625" style="3"/>
    <col min="9730" max="9730" width="9.54296875" style="3" customWidth="1"/>
    <col min="9731" max="9731" width="12.54296875" style="3" customWidth="1"/>
    <col min="9732" max="9732" width="8.7265625" style="3"/>
    <col min="9733" max="9733" width="9.453125" style="3" customWidth="1"/>
    <col min="9734" max="9734" width="8.7265625" style="3"/>
    <col min="9735" max="9735" width="12.1796875" style="3" customWidth="1"/>
    <col min="9736" max="9985" width="8.7265625" style="3"/>
    <col min="9986" max="9986" width="9.54296875" style="3" customWidth="1"/>
    <col min="9987" max="9987" width="12.54296875" style="3" customWidth="1"/>
    <col min="9988" max="9988" width="8.7265625" style="3"/>
    <col min="9989" max="9989" width="9.453125" style="3" customWidth="1"/>
    <col min="9990" max="9990" width="8.7265625" style="3"/>
    <col min="9991" max="9991" width="12.1796875" style="3" customWidth="1"/>
    <col min="9992" max="10241" width="8.7265625" style="3"/>
    <col min="10242" max="10242" width="9.54296875" style="3" customWidth="1"/>
    <col min="10243" max="10243" width="12.54296875" style="3" customWidth="1"/>
    <col min="10244" max="10244" width="8.7265625" style="3"/>
    <col min="10245" max="10245" width="9.453125" style="3" customWidth="1"/>
    <col min="10246" max="10246" width="8.7265625" style="3"/>
    <col min="10247" max="10247" width="12.1796875" style="3" customWidth="1"/>
    <col min="10248" max="10497" width="8.7265625" style="3"/>
    <col min="10498" max="10498" width="9.54296875" style="3" customWidth="1"/>
    <col min="10499" max="10499" width="12.54296875" style="3" customWidth="1"/>
    <col min="10500" max="10500" width="8.7265625" style="3"/>
    <col min="10501" max="10501" width="9.453125" style="3" customWidth="1"/>
    <col min="10502" max="10502" width="8.7265625" style="3"/>
    <col min="10503" max="10503" width="12.1796875" style="3" customWidth="1"/>
    <col min="10504" max="10753" width="8.7265625" style="3"/>
    <col min="10754" max="10754" width="9.54296875" style="3" customWidth="1"/>
    <col min="10755" max="10755" width="12.54296875" style="3" customWidth="1"/>
    <col min="10756" max="10756" width="8.7265625" style="3"/>
    <col min="10757" max="10757" width="9.453125" style="3" customWidth="1"/>
    <col min="10758" max="10758" width="8.7265625" style="3"/>
    <col min="10759" max="10759" width="12.1796875" style="3" customWidth="1"/>
    <col min="10760" max="11009" width="8.7265625" style="3"/>
    <col min="11010" max="11010" width="9.54296875" style="3" customWidth="1"/>
    <col min="11011" max="11011" width="12.54296875" style="3" customWidth="1"/>
    <col min="11012" max="11012" width="8.7265625" style="3"/>
    <col min="11013" max="11013" width="9.453125" style="3" customWidth="1"/>
    <col min="11014" max="11014" width="8.7265625" style="3"/>
    <col min="11015" max="11015" width="12.1796875" style="3" customWidth="1"/>
    <col min="11016" max="11265" width="8.7265625" style="3"/>
    <col min="11266" max="11266" width="9.54296875" style="3" customWidth="1"/>
    <col min="11267" max="11267" width="12.54296875" style="3" customWidth="1"/>
    <col min="11268" max="11268" width="8.7265625" style="3"/>
    <col min="11269" max="11269" width="9.453125" style="3" customWidth="1"/>
    <col min="11270" max="11270" width="8.7265625" style="3"/>
    <col min="11271" max="11271" width="12.1796875" style="3" customWidth="1"/>
    <col min="11272" max="11521" width="8.7265625" style="3"/>
    <col min="11522" max="11522" width="9.54296875" style="3" customWidth="1"/>
    <col min="11523" max="11523" width="12.54296875" style="3" customWidth="1"/>
    <col min="11524" max="11524" width="8.7265625" style="3"/>
    <col min="11525" max="11525" width="9.453125" style="3" customWidth="1"/>
    <col min="11526" max="11526" width="8.7265625" style="3"/>
    <col min="11527" max="11527" width="12.1796875" style="3" customWidth="1"/>
    <col min="11528" max="11777" width="8.7265625" style="3"/>
    <col min="11778" max="11778" width="9.54296875" style="3" customWidth="1"/>
    <col min="11779" max="11779" width="12.54296875" style="3" customWidth="1"/>
    <col min="11780" max="11780" width="8.7265625" style="3"/>
    <col min="11781" max="11781" width="9.453125" style="3" customWidth="1"/>
    <col min="11782" max="11782" width="8.7265625" style="3"/>
    <col min="11783" max="11783" width="12.1796875" style="3" customWidth="1"/>
    <col min="11784" max="12033" width="8.7265625" style="3"/>
    <col min="12034" max="12034" width="9.54296875" style="3" customWidth="1"/>
    <col min="12035" max="12035" width="12.54296875" style="3" customWidth="1"/>
    <col min="12036" max="12036" width="8.7265625" style="3"/>
    <col min="12037" max="12037" width="9.453125" style="3" customWidth="1"/>
    <col min="12038" max="12038" width="8.7265625" style="3"/>
    <col min="12039" max="12039" width="12.1796875" style="3" customWidth="1"/>
    <col min="12040" max="12289" width="8.7265625" style="3"/>
    <col min="12290" max="12290" width="9.54296875" style="3" customWidth="1"/>
    <col min="12291" max="12291" width="12.54296875" style="3" customWidth="1"/>
    <col min="12292" max="12292" width="8.7265625" style="3"/>
    <col min="12293" max="12293" width="9.453125" style="3" customWidth="1"/>
    <col min="12294" max="12294" width="8.7265625" style="3"/>
    <col min="12295" max="12295" width="12.1796875" style="3" customWidth="1"/>
    <col min="12296" max="12545" width="8.7265625" style="3"/>
    <col min="12546" max="12546" width="9.54296875" style="3" customWidth="1"/>
    <col min="12547" max="12547" width="12.54296875" style="3" customWidth="1"/>
    <col min="12548" max="12548" width="8.7265625" style="3"/>
    <col min="12549" max="12549" width="9.453125" style="3" customWidth="1"/>
    <col min="12550" max="12550" width="8.7265625" style="3"/>
    <col min="12551" max="12551" width="12.1796875" style="3" customWidth="1"/>
    <col min="12552" max="12801" width="8.7265625" style="3"/>
    <col min="12802" max="12802" width="9.54296875" style="3" customWidth="1"/>
    <col min="12803" max="12803" width="12.54296875" style="3" customWidth="1"/>
    <col min="12804" max="12804" width="8.7265625" style="3"/>
    <col min="12805" max="12805" width="9.453125" style="3" customWidth="1"/>
    <col min="12806" max="12806" width="8.7265625" style="3"/>
    <col min="12807" max="12807" width="12.1796875" style="3" customWidth="1"/>
    <col min="12808" max="13057" width="8.7265625" style="3"/>
    <col min="13058" max="13058" width="9.54296875" style="3" customWidth="1"/>
    <col min="13059" max="13059" width="12.54296875" style="3" customWidth="1"/>
    <col min="13060" max="13060" width="8.7265625" style="3"/>
    <col min="13061" max="13061" width="9.453125" style="3" customWidth="1"/>
    <col min="13062" max="13062" width="8.7265625" style="3"/>
    <col min="13063" max="13063" width="12.1796875" style="3" customWidth="1"/>
    <col min="13064" max="13313" width="8.7265625" style="3"/>
    <col min="13314" max="13314" width="9.54296875" style="3" customWidth="1"/>
    <col min="13315" max="13315" width="12.54296875" style="3" customWidth="1"/>
    <col min="13316" max="13316" width="8.7265625" style="3"/>
    <col min="13317" max="13317" width="9.453125" style="3" customWidth="1"/>
    <col min="13318" max="13318" width="8.7265625" style="3"/>
    <col min="13319" max="13319" width="12.1796875" style="3" customWidth="1"/>
    <col min="13320" max="13569" width="8.7265625" style="3"/>
    <col min="13570" max="13570" width="9.54296875" style="3" customWidth="1"/>
    <col min="13571" max="13571" width="12.54296875" style="3" customWidth="1"/>
    <col min="13572" max="13572" width="8.7265625" style="3"/>
    <col min="13573" max="13573" width="9.453125" style="3" customWidth="1"/>
    <col min="13574" max="13574" width="8.7265625" style="3"/>
    <col min="13575" max="13575" width="12.1796875" style="3" customWidth="1"/>
    <col min="13576" max="13825" width="8.7265625" style="3"/>
    <col min="13826" max="13826" width="9.54296875" style="3" customWidth="1"/>
    <col min="13827" max="13827" width="12.54296875" style="3" customWidth="1"/>
    <col min="13828" max="13828" width="8.7265625" style="3"/>
    <col min="13829" max="13829" width="9.453125" style="3" customWidth="1"/>
    <col min="13830" max="13830" width="8.7265625" style="3"/>
    <col min="13831" max="13831" width="12.1796875" style="3" customWidth="1"/>
    <col min="13832" max="14081" width="8.7265625" style="3"/>
    <col min="14082" max="14082" width="9.54296875" style="3" customWidth="1"/>
    <col min="14083" max="14083" width="12.54296875" style="3" customWidth="1"/>
    <col min="14084" max="14084" width="8.7265625" style="3"/>
    <col min="14085" max="14085" width="9.453125" style="3" customWidth="1"/>
    <col min="14086" max="14086" width="8.7265625" style="3"/>
    <col min="14087" max="14087" width="12.1796875" style="3" customWidth="1"/>
    <col min="14088" max="14337" width="8.7265625" style="3"/>
    <col min="14338" max="14338" width="9.54296875" style="3" customWidth="1"/>
    <col min="14339" max="14339" width="12.54296875" style="3" customWidth="1"/>
    <col min="14340" max="14340" width="8.7265625" style="3"/>
    <col min="14341" max="14341" width="9.453125" style="3" customWidth="1"/>
    <col min="14342" max="14342" width="8.7265625" style="3"/>
    <col min="14343" max="14343" width="12.1796875" style="3" customWidth="1"/>
    <col min="14344" max="14593" width="8.7265625" style="3"/>
    <col min="14594" max="14594" width="9.54296875" style="3" customWidth="1"/>
    <col min="14595" max="14595" width="12.54296875" style="3" customWidth="1"/>
    <col min="14596" max="14596" width="8.7265625" style="3"/>
    <col min="14597" max="14597" width="9.453125" style="3" customWidth="1"/>
    <col min="14598" max="14598" width="8.7265625" style="3"/>
    <col min="14599" max="14599" width="12.1796875" style="3" customWidth="1"/>
    <col min="14600" max="14849" width="8.7265625" style="3"/>
    <col min="14850" max="14850" width="9.54296875" style="3" customWidth="1"/>
    <col min="14851" max="14851" width="12.54296875" style="3" customWidth="1"/>
    <col min="14852" max="14852" width="8.7265625" style="3"/>
    <col min="14853" max="14853" width="9.453125" style="3" customWidth="1"/>
    <col min="14854" max="14854" width="8.7265625" style="3"/>
    <col min="14855" max="14855" width="12.1796875" style="3" customWidth="1"/>
    <col min="14856" max="15105" width="8.7265625" style="3"/>
    <col min="15106" max="15106" width="9.54296875" style="3" customWidth="1"/>
    <col min="15107" max="15107" width="12.54296875" style="3" customWidth="1"/>
    <col min="15108" max="15108" width="8.7265625" style="3"/>
    <col min="15109" max="15109" width="9.453125" style="3" customWidth="1"/>
    <col min="15110" max="15110" width="8.7265625" style="3"/>
    <col min="15111" max="15111" width="12.1796875" style="3" customWidth="1"/>
    <col min="15112" max="15361" width="8.7265625" style="3"/>
    <col min="15362" max="15362" width="9.54296875" style="3" customWidth="1"/>
    <col min="15363" max="15363" width="12.54296875" style="3" customWidth="1"/>
    <col min="15364" max="15364" width="8.7265625" style="3"/>
    <col min="15365" max="15365" width="9.453125" style="3" customWidth="1"/>
    <col min="15366" max="15366" width="8.7265625" style="3"/>
    <col min="15367" max="15367" width="12.1796875" style="3" customWidth="1"/>
    <col min="15368" max="15617" width="8.7265625" style="3"/>
    <col min="15618" max="15618" width="9.54296875" style="3" customWidth="1"/>
    <col min="15619" max="15619" width="12.54296875" style="3" customWidth="1"/>
    <col min="15620" max="15620" width="8.7265625" style="3"/>
    <col min="15621" max="15621" width="9.453125" style="3" customWidth="1"/>
    <col min="15622" max="15622" width="8.7265625" style="3"/>
    <col min="15623" max="15623" width="12.1796875" style="3" customWidth="1"/>
    <col min="15624" max="15873" width="8.7265625" style="3"/>
    <col min="15874" max="15874" width="9.54296875" style="3" customWidth="1"/>
    <col min="15875" max="15875" width="12.54296875" style="3" customWidth="1"/>
    <col min="15876" max="15876" width="8.7265625" style="3"/>
    <col min="15877" max="15877" width="9.453125" style="3" customWidth="1"/>
    <col min="15878" max="15878" width="8.7265625" style="3"/>
    <col min="15879" max="15879" width="12.1796875" style="3" customWidth="1"/>
    <col min="15880" max="16129" width="8.7265625" style="3"/>
    <col min="16130" max="16130" width="9.54296875" style="3" customWidth="1"/>
    <col min="16131" max="16131" width="12.54296875" style="3" customWidth="1"/>
    <col min="16132" max="16132" width="8.7265625" style="3"/>
    <col min="16133" max="16133" width="9.453125" style="3" customWidth="1"/>
    <col min="16134" max="16134" width="8.7265625" style="3"/>
    <col min="16135" max="16135" width="12.1796875" style="3" customWidth="1"/>
    <col min="16136" max="16384" width="8.7265625" style="3"/>
  </cols>
  <sheetData>
    <row r="1" spans="1:13" x14ac:dyDescent="0.25">
      <c r="A1" s="24" t="s">
        <v>0</v>
      </c>
      <c r="B1" s="38"/>
      <c r="C1" s="1" t="s">
        <v>27</v>
      </c>
      <c r="D1" s="2"/>
      <c r="E1" s="2"/>
      <c r="H1" s="24" t="s">
        <v>1</v>
      </c>
      <c r="I1" s="25"/>
      <c r="J1" s="8" t="s">
        <v>40</v>
      </c>
      <c r="K1" s="8"/>
    </row>
    <row r="2" spans="1:13" x14ac:dyDescent="0.25">
      <c r="A2" s="24" t="s">
        <v>2</v>
      </c>
      <c r="B2" s="25"/>
      <c r="C2" s="8" t="s">
        <v>3</v>
      </c>
      <c r="D2" s="10"/>
      <c r="E2" s="10"/>
      <c r="J2" s="39"/>
      <c r="K2" s="39"/>
      <c r="L2" s="40"/>
      <c r="M2" s="40"/>
    </row>
    <row r="3" spans="1:13" x14ac:dyDescent="0.25">
      <c r="A3" s="24" t="s">
        <v>4</v>
      </c>
      <c r="B3" s="25"/>
      <c r="C3" s="9" t="s">
        <v>5</v>
      </c>
      <c r="D3" s="4"/>
      <c r="E3" s="4"/>
      <c r="F3" s="4"/>
      <c r="G3" s="5"/>
      <c r="H3" s="5"/>
      <c r="I3" s="5"/>
      <c r="J3" s="5"/>
      <c r="K3" s="5"/>
      <c r="L3" s="5"/>
      <c r="M3" s="5"/>
    </row>
    <row r="5" spans="1:13" ht="11.5" customHeight="1" x14ac:dyDescent="0.25">
      <c r="A5" s="24" t="s">
        <v>6</v>
      </c>
      <c r="B5" s="25"/>
      <c r="C5" s="17" t="s">
        <v>21</v>
      </c>
      <c r="D5" s="12"/>
      <c r="E5" s="12"/>
      <c r="F5" s="12"/>
      <c r="G5" s="12"/>
      <c r="H5" s="12"/>
    </row>
    <row r="6" spans="1:13" x14ac:dyDescent="0.25">
      <c r="A6" s="15"/>
      <c r="B6" s="10"/>
      <c r="C6" s="4"/>
      <c r="D6" s="4"/>
      <c r="E6" s="4"/>
      <c r="F6" s="4"/>
      <c r="G6" s="4"/>
      <c r="H6" s="4"/>
    </row>
    <row r="7" spans="1:13" customFormat="1" ht="14.5" x14ac:dyDescent="0.35">
      <c r="A7" s="16" t="s">
        <v>14</v>
      </c>
      <c r="B7" s="17"/>
      <c r="C7" s="18" t="s">
        <v>22</v>
      </c>
      <c r="D7" s="12"/>
      <c r="E7" s="12"/>
      <c r="F7" s="12"/>
      <c r="G7" s="12"/>
      <c r="H7" s="12"/>
      <c r="I7" s="12"/>
      <c r="J7" s="12"/>
      <c r="K7" s="12"/>
    </row>
    <row r="8" spans="1:13" customFormat="1" ht="14.5" x14ac:dyDescent="0.35">
      <c r="A8" s="13"/>
      <c r="B8" s="11"/>
      <c r="C8" s="14"/>
      <c r="D8" s="11"/>
      <c r="E8" s="12"/>
      <c r="F8" s="12"/>
      <c r="G8" s="12"/>
      <c r="H8" s="12"/>
      <c r="I8" s="12"/>
      <c r="J8" s="12"/>
      <c r="K8" s="12"/>
    </row>
    <row r="9" spans="1:13" s="6" customFormat="1" ht="11.5" customHeight="1" x14ac:dyDescent="0.25">
      <c r="A9" s="26" t="s">
        <v>7</v>
      </c>
      <c r="B9" s="28" t="s">
        <v>8</v>
      </c>
      <c r="C9" s="29"/>
      <c r="D9" s="32" t="s">
        <v>23</v>
      </c>
      <c r="E9" s="33"/>
      <c r="F9" s="32" t="s">
        <v>9</v>
      </c>
      <c r="G9" s="33"/>
      <c r="H9" s="28" t="s">
        <v>10</v>
      </c>
      <c r="I9" s="36"/>
      <c r="J9" s="29"/>
      <c r="K9" s="28" t="s">
        <v>12</v>
      </c>
      <c r="L9" s="36"/>
      <c r="M9" s="29"/>
    </row>
    <row r="10" spans="1:13" ht="11.5" hidden="1" customHeight="1" x14ac:dyDescent="0.25">
      <c r="A10" s="27"/>
      <c r="B10" s="30"/>
      <c r="C10" s="31"/>
      <c r="D10" s="34"/>
      <c r="E10" s="35"/>
      <c r="F10" s="34"/>
      <c r="G10" s="35"/>
      <c r="H10" s="30"/>
      <c r="I10" s="37"/>
      <c r="J10" s="31"/>
      <c r="K10" s="30"/>
      <c r="L10" s="37"/>
      <c r="M10" s="31"/>
    </row>
    <row r="11" spans="1:13" ht="24.5" customHeight="1" x14ac:dyDescent="0.25">
      <c r="A11" s="7">
        <v>1</v>
      </c>
      <c r="B11" s="19" t="s">
        <v>15</v>
      </c>
      <c r="C11" s="20"/>
      <c r="D11" s="19"/>
      <c r="E11" s="20"/>
      <c r="F11" s="19" t="s">
        <v>16</v>
      </c>
      <c r="G11" s="20"/>
      <c r="H11" s="21" t="s">
        <v>17</v>
      </c>
      <c r="I11" s="22"/>
      <c r="J11" s="23"/>
      <c r="K11" s="21" t="s">
        <v>11</v>
      </c>
      <c r="L11" s="22"/>
      <c r="M11" s="23"/>
    </row>
    <row r="12" spans="1:13" ht="48.5" customHeight="1" x14ac:dyDescent="0.25">
      <c r="A12" s="7">
        <v>2</v>
      </c>
      <c r="B12" s="19" t="s">
        <v>24</v>
      </c>
      <c r="C12" s="20"/>
      <c r="D12" s="19" t="s">
        <v>28</v>
      </c>
      <c r="E12" s="20"/>
      <c r="F12" s="19" t="s">
        <v>29</v>
      </c>
      <c r="G12" s="20"/>
      <c r="H12" s="21" t="s">
        <v>30</v>
      </c>
      <c r="I12" s="22"/>
      <c r="J12" s="23"/>
      <c r="K12" s="21" t="s">
        <v>11</v>
      </c>
      <c r="L12" s="22"/>
      <c r="M12" s="23"/>
    </row>
    <row r="13" spans="1:13" ht="24.5" customHeight="1" x14ac:dyDescent="0.25">
      <c r="A13" s="7">
        <v>3</v>
      </c>
      <c r="B13" s="19" t="s">
        <v>18</v>
      </c>
      <c r="C13" s="20"/>
      <c r="D13" s="19" t="s">
        <v>25</v>
      </c>
      <c r="E13" s="20"/>
      <c r="F13" s="19" t="s">
        <v>20</v>
      </c>
      <c r="G13" s="20"/>
      <c r="H13" s="21" t="s">
        <v>19</v>
      </c>
      <c r="I13" s="22"/>
      <c r="J13" s="23"/>
      <c r="K13" s="21" t="s">
        <v>11</v>
      </c>
      <c r="L13" s="22"/>
      <c r="M13" s="23"/>
    </row>
    <row r="14" spans="1:13" ht="24.5" customHeight="1" x14ac:dyDescent="0.25">
      <c r="A14" s="7">
        <v>4</v>
      </c>
      <c r="B14" s="19" t="s">
        <v>15</v>
      </c>
      <c r="C14" s="20"/>
      <c r="D14" s="19"/>
      <c r="E14" s="20"/>
      <c r="F14" s="19" t="s">
        <v>37</v>
      </c>
      <c r="G14" s="20"/>
      <c r="H14" s="21" t="s">
        <v>36</v>
      </c>
      <c r="I14" s="22"/>
      <c r="J14" s="23"/>
      <c r="K14" s="21" t="s">
        <v>11</v>
      </c>
      <c r="L14" s="22"/>
      <c r="M14" s="23"/>
    </row>
  </sheetData>
  <mergeCells count="33">
    <mergeCell ref="A3:B3"/>
    <mergeCell ref="A1:B1"/>
    <mergeCell ref="H1:I1"/>
    <mergeCell ref="A2:B2"/>
    <mergeCell ref="J2:K2"/>
    <mergeCell ref="L2:M2"/>
    <mergeCell ref="A5:B5"/>
    <mergeCell ref="A9:A10"/>
    <mergeCell ref="B9:C10"/>
    <mergeCell ref="D9:E10"/>
    <mergeCell ref="F9:G10"/>
    <mergeCell ref="K9:M10"/>
    <mergeCell ref="B11:C11"/>
    <mergeCell ref="D11:E11"/>
    <mergeCell ref="F11:G11"/>
    <mergeCell ref="H11:J11"/>
    <mergeCell ref="K11:M11"/>
    <mergeCell ref="H9:J10"/>
    <mergeCell ref="B13:C13"/>
    <mergeCell ref="D13:E13"/>
    <mergeCell ref="F13:G13"/>
    <mergeCell ref="H13:J13"/>
    <mergeCell ref="K13:M13"/>
    <mergeCell ref="B12:C12"/>
    <mergeCell ref="D12:E12"/>
    <mergeCell ref="F12:G12"/>
    <mergeCell ref="H12:J12"/>
    <mergeCell ref="K12:M12"/>
    <mergeCell ref="B14:C14"/>
    <mergeCell ref="D14:E14"/>
    <mergeCell ref="F14:G14"/>
    <mergeCell ref="H14:J14"/>
    <mergeCell ref="K14:M14"/>
  </mergeCells>
  <dataValidations count="3">
    <dataValidation type="list" allowBlank="1" showInputMessage="1" showErrorMessage="1"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formula1>"High, Med, Low"</formula1>
    </dataValidation>
    <dataValidation type="custom" allowBlank="1" showInputMessage="1" showErrorMessage="1" sqref="K65546:M65549 JG65546:JI65549 TC65546:TE65549 ACY65546:ADA65549 AMU65546:AMW65549 AWQ65546:AWS65549 BGM65546:BGO65549 BQI65546:BQK65549 CAE65546:CAG65549 CKA65546:CKC65549 CTW65546:CTY65549 DDS65546:DDU65549 DNO65546:DNQ65549 DXK65546:DXM65549 EHG65546:EHI65549 ERC65546:ERE65549 FAY65546:FBA65549 FKU65546:FKW65549 FUQ65546:FUS65549 GEM65546:GEO65549 GOI65546:GOK65549 GYE65546:GYG65549 HIA65546:HIC65549 HRW65546:HRY65549 IBS65546:IBU65549 ILO65546:ILQ65549 IVK65546:IVM65549 JFG65546:JFI65549 JPC65546:JPE65549 JYY65546:JZA65549 KIU65546:KIW65549 KSQ65546:KSS65549 LCM65546:LCO65549 LMI65546:LMK65549 LWE65546:LWG65549 MGA65546:MGC65549 MPW65546:MPY65549 MZS65546:MZU65549 NJO65546:NJQ65549 NTK65546:NTM65549 ODG65546:ODI65549 ONC65546:ONE65549 OWY65546:OXA65549 PGU65546:PGW65549 PQQ65546:PQS65549 QAM65546:QAO65549 QKI65546:QKK65549 QUE65546:QUG65549 REA65546:REC65549 RNW65546:RNY65549 RXS65546:RXU65549 SHO65546:SHQ65549 SRK65546:SRM65549 TBG65546:TBI65549 TLC65546:TLE65549 TUY65546:TVA65549 UEU65546:UEW65549 UOQ65546:UOS65549 UYM65546:UYO65549 VII65546:VIK65549 VSE65546:VSG65549 WCA65546:WCC65549 WLW65546:WLY65549 WVS65546:WVU65549 K131082:M131085 JG131082:JI131085 TC131082:TE131085 ACY131082:ADA131085 AMU131082:AMW131085 AWQ131082:AWS131085 BGM131082:BGO131085 BQI131082:BQK131085 CAE131082:CAG131085 CKA131082:CKC131085 CTW131082:CTY131085 DDS131082:DDU131085 DNO131082:DNQ131085 DXK131082:DXM131085 EHG131082:EHI131085 ERC131082:ERE131085 FAY131082:FBA131085 FKU131082:FKW131085 FUQ131082:FUS131085 GEM131082:GEO131085 GOI131082:GOK131085 GYE131082:GYG131085 HIA131082:HIC131085 HRW131082:HRY131085 IBS131082:IBU131085 ILO131082:ILQ131085 IVK131082:IVM131085 JFG131082:JFI131085 JPC131082:JPE131085 JYY131082:JZA131085 KIU131082:KIW131085 KSQ131082:KSS131085 LCM131082:LCO131085 LMI131082:LMK131085 LWE131082:LWG131085 MGA131082:MGC131085 MPW131082:MPY131085 MZS131082:MZU131085 NJO131082:NJQ131085 NTK131082:NTM131085 ODG131082:ODI131085 ONC131082:ONE131085 OWY131082:OXA131085 PGU131082:PGW131085 PQQ131082:PQS131085 QAM131082:QAO131085 QKI131082:QKK131085 QUE131082:QUG131085 REA131082:REC131085 RNW131082:RNY131085 RXS131082:RXU131085 SHO131082:SHQ131085 SRK131082:SRM131085 TBG131082:TBI131085 TLC131082:TLE131085 TUY131082:TVA131085 UEU131082:UEW131085 UOQ131082:UOS131085 UYM131082:UYO131085 VII131082:VIK131085 VSE131082:VSG131085 WCA131082:WCC131085 WLW131082:WLY131085 WVS131082:WVU131085 K196618:M196621 JG196618:JI196621 TC196618:TE196621 ACY196618:ADA196621 AMU196618:AMW196621 AWQ196618:AWS196621 BGM196618:BGO196621 BQI196618:BQK196621 CAE196618:CAG196621 CKA196618:CKC196621 CTW196618:CTY196621 DDS196618:DDU196621 DNO196618:DNQ196621 DXK196618:DXM196621 EHG196618:EHI196621 ERC196618:ERE196621 FAY196618:FBA196621 FKU196618:FKW196621 FUQ196618:FUS196621 GEM196618:GEO196621 GOI196618:GOK196621 GYE196618:GYG196621 HIA196618:HIC196621 HRW196618:HRY196621 IBS196618:IBU196621 ILO196618:ILQ196621 IVK196618:IVM196621 JFG196618:JFI196621 JPC196618:JPE196621 JYY196618:JZA196621 KIU196618:KIW196621 KSQ196618:KSS196621 LCM196618:LCO196621 LMI196618:LMK196621 LWE196618:LWG196621 MGA196618:MGC196621 MPW196618:MPY196621 MZS196618:MZU196621 NJO196618:NJQ196621 NTK196618:NTM196621 ODG196618:ODI196621 ONC196618:ONE196621 OWY196618:OXA196621 PGU196618:PGW196621 PQQ196618:PQS196621 QAM196618:QAO196621 QKI196618:QKK196621 QUE196618:QUG196621 REA196618:REC196621 RNW196618:RNY196621 RXS196618:RXU196621 SHO196618:SHQ196621 SRK196618:SRM196621 TBG196618:TBI196621 TLC196618:TLE196621 TUY196618:TVA196621 UEU196618:UEW196621 UOQ196618:UOS196621 UYM196618:UYO196621 VII196618:VIK196621 VSE196618:VSG196621 WCA196618:WCC196621 WLW196618:WLY196621 WVS196618:WVU196621 K262154:M262157 JG262154:JI262157 TC262154:TE262157 ACY262154:ADA262157 AMU262154:AMW262157 AWQ262154:AWS262157 BGM262154:BGO262157 BQI262154:BQK262157 CAE262154:CAG262157 CKA262154:CKC262157 CTW262154:CTY262157 DDS262154:DDU262157 DNO262154:DNQ262157 DXK262154:DXM262157 EHG262154:EHI262157 ERC262154:ERE262157 FAY262154:FBA262157 FKU262154:FKW262157 FUQ262154:FUS262157 GEM262154:GEO262157 GOI262154:GOK262157 GYE262154:GYG262157 HIA262154:HIC262157 HRW262154:HRY262157 IBS262154:IBU262157 ILO262154:ILQ262157 IVK262154:IVM262157 JFG262154:JFI262157 JPC262154:JPE262157 JYY262154:JZA262157 KIU262154:KIW262157 KSQ262154:KSS262157 LCM262154:LCO262157 LMI262154:LMK262157 LWE262154:LWG262157 MGA262154:MGC262157 MPW262154:MPY262157 MZS262154:MZU262157 NJO262154:NJQ262157 NTK262154:NTM262157 ODG262154:ODI262157 ONC262154:ONE262157 OWY262154:OXA262157 PGU262154:PGW262157 PQQ262154:PQS262157 QAM262154:QAO262157 QKI262154:QKK262157 QUE262154:QUG262157 REA262154:REC262157 RNW262154:RNY262157 RXS262154:RXU262157 SHO262154:SHQ262157 SRK262154:SRM262157 TBG262154:TBI262157 TLC262154:TLE262157 TUY262154:TVA262157 UEU262154:UEW262157 UOQ262154:UOS262157 UYM262154:UYO262157 VII262154:VIK262157 VSE262154:VSG262157 WCA262154:WCC262157 WLW262154:WLY262157 WVS262154:WVU262157 K327690:M327693 JG327690:JI327693 TC327690:TE327693 ACY327690:ADA327693 AMU327690:AMW327693 AWQ327690:AWS327693 BGM327690:BGO327693 BQI327690:BQK327693 CAE327690:CAG327693 CKA327690:CKC327693 CTW327690:CTY327693 DDS327690:DDU327693 DNO327690:DNQ327693 DXK327690:DXM327693 EHG327690:EHI327693 ERC327690:ERE327693 FAY327690:FBA327693 FKU327690:FKW327693 FUQ327690:FUS327693 GEM327690:GEO327693 GOI327690:GOK327693 GYE327690:GYG327693 HIA327690:HIC327693 HRW327690:HRY327693 IBS327690:IBU327693 ILO327690:ILQ327693 IVK327690:IVM327693 JFG327690:JFI327693 JPC327690:JPE327693 JYY327690:JZA327693 KIU327690:KIW327693 KSQ327690:KSS327693 LCM327690:LCO327693 LMI327690:LMK327693 LWE327690:LWG327693 MGA327690:MGC327693 MPW327690:MPY327693 MZS327690:MZU327693 NJO327690:NJQ327693 NTK327690:NTM327693 ODG327690:ODI327693 ONC327690:ONE327693 OWY327690:OXA327693 PGU327690:PGW327693 PQQ327690:PQS327693 QAM327690:QAO327693 QKI327690:QKK327693 QUE327690:QUG327693 REA327690:REC327693 RNW327690:RNY327693 RXS327690:RXU327693 SHO327690:SHQ327693 SRK327690:SRM327693 TBG327690:TBI327693 TLC327690:TLE327693 TUY327690:TVA327693 UEU327690:UEW327693 UOQ327690:UOS327693 UYM327690:UYO327693 VII327690:VIK327693 VSE327690:VSG327693 WCA327690:WCC327693 WLW327690:WLY327693 WVS327690:WVU327693 K393226:M393229 JG393226:JI393229 TC393226:TE393229 ACY393226:ADA393229 AMU393226:AMW393229 AWQ393226:AWS393229 BGM393226:BGO393229 BQI393226:BQK393229 CAE393226:CAG393229 CKA393226:CKC393229 CTW393226:CTY393229 DDS393226:DDU393229 DNO393226:DNQ393229 DXK393226:DXM393229 EHG393226:EHI393229 ERC393226:ERE393229 FAY393226:FBA393229 FKU393226:FKW393229 FUQ393226:FUS393229 GEM393226:GEO393229 GOI393226:GOK393229 GYE393226:GYG393229 HIA393226:HIC393229 HRW393226:HRY393229 IBS393226:IBU393229 ILO393226:ILQ393229 IVK393226:IVM393229 JFG393226:JFI393229 JPC393226:JPE393229 JYY393226:JZA393229 KIU393226:KIW393229 KSQ393226:KSS393229 LCM393226:LCO393229 LMI393226:LMK393229 LWE393226:LWG393229 MGA393226:MGC393229 MPW393226:MPY393229 MZS393226:MZU393229 NJO393226:NJQ393229 NTK393226:NTM393229 ODG393226:ODI393229 ONC393226:ONE393229 OWY393226:OXA393229 PGU393226:PGW393229 PQQ393226:PQS393229 QAM393226:QAO393229 QKI393226:QKK393229 QUE393226:QUG393229 REA393226:REC393229 RNW393226:RNY393229 RXS393226:RXU393229 SHO393226:SHQ393229 SRK393226:SRM393229 TBG393226:TBI393229 TLC393226:TLE393229 TUY393226:TVA393229 UEU393226:UEW393229 UOQ393226:UOS393229 UYM393226:UYO393229 VII393226:VIK393229 VSE393226:VSG393229 WCA393226:WCC393229 WLW393226:WLY393229 WVS393226:WVU393229 K458762:M458765 JG458762:JI458765 TC458762:TE458765 ACY458762:ADA458765 AMU458762:AMW458765 AWQ458762:AWS458765 BGM458762:BGO458765 BQI458762:BQK458765 CAE458762:CAG458765 CKA458762:CKC458765 CTW458762:CTY458765 DDS458762:DDU458765 DNO458762:DNQ458765 DXK458762:DXM458765 EHG458762:EHI458765 ERC458762:ERE458765 FAY458762:FBA458765 FKU458762:FKW458765 FUQ458762:FUS458765 GEM458762:GEO458765 GOI458762:GOK458765 GYE458762:GYG458765 HIA458762:HIC458765 HRW458762:HRY458765 IBS458762:IBU458765 ILO458762:ILQ458765 IVK458762:IVM458765 JFG458762:JFI458765 JPC458762:JPE458765 JYY458762:JZA458765 KIU458762:KIW458765 KSQ458762:KSS458765 LCM458762:LCO458765 LMI458762:LMK458765 LWE458762:LWG458765 MGA458762:MGC458765 MPW458762:MPY458765 MZS458762:MZU458765 NJO458762:NJQ458765 NTK458762:NTM458765 ODG458762:ODI458765 ONC458762:ONE458765 OWY458762:OXA458765 PGU458762:PGW458765 PQQ458762:PQS458765 QAM458762:QAO458765 QKI458762:QKK458765 QUE458762:QUG458765 REA458762:REC458765 RNW458762:RNY458765 RXS458762:RXU458765 SHO458762:SHQ458765 SRK458762:SRM458765 TBG458762:TBI458765 TLC458762:TLE458765 TUY458762:TVA458765 UEU458762:UEW458765 UOQ458762:UOS458765 UYM458762:UYO458765 VII458762:VIK458765 VSE458762:VSG458765 WCA458762:WCC458765 WLW458762:WLY458765 WVS458762:WVU458765 K524298:M524301 JG524298:JI524301 TC524298:TE524301 ACY524298:ADA524301 AMU524298:AMW524301 AWQ524298:AWS524301 BGM524298:BGO524301 BQI524298:BQK524301 CAE524298:CAG524301 CKA524298:CKC524301 CTW524298:CTY524301 DDS524298:DDU524301 DNO524298:DNQ524301 DXK524298:DXM524301 EHG524298:EHI524301 ERC524298:ERE524301 FAY524298:FBA524301 FKU524298:FKW524301 FUQ524298:FUS524301 GEM524298:GEO524301 GOI524298:GOK524301 GYE524298:GYG524301 HIA524298:HIC524301 HRW524298:HRY524301 IBS524298:IBU524301 ILO524298:ILQ524301 IVK524298:IVM524301 JFG524298:JFI524301 JPC524298:JPE524301 JYY524298:JZA524301 KIU524298:KIW524301 KSQ524298:KSS524301 LCM524298:LCO524301 LMI524298:LMK524301 LWE524298:LWG524301 MGA524298:MGC524301 MPW524298:MPY524301 MZS524298:MZU524301 NJO524298:NJQ524301 NTK524298:NTM524301 ODG524298:ODI524301 ONC524298:ONE524301 OWY524298:OXA524301 PGU524298:PGW524301 PQQ524298:PQS524301 QAM524298:QAO524301 QKI524298:QKK524301 QUE524298:QUG524301 REA524298:REC524301 RNW524298:RNY524301 RXS524298:RXU524301 SHO524298:SHQ524301 SRK524298:SRM524301 TBG524298:TBI524301 TLC524298:TLE524301 TUY524298:TVA524301 UEU524298:UEW524301 UOQ524298:UOS524301 UYM524298:UYO524301 VII524298:VIK524301 VSE524298:VSG524301 WCA524298:WCC524301 WLW524298:WLY524301 WVS524298:WVU524301 K589834:M589837 JG589834:JI589837 TC589834:TE589837 ACY589834:ADA589837 AMU589834:AMW589837 AWQ589834:AWS589837 BGM589834:BGO589837 BQI589834:BQK589837 CAE589834:CAG589837 CKA589834:CKC589837 CTW589834:CTY589837 DDS589834:DDU589837 DNO589834:DNQ589837 DXK589834:DXM589837 EHG589834:EHI589837 ERC589834:ERE589837 FAY589834:FBA589837 FKU589834:FKW589837 FUQ589834:FUS589837 GEM589834:GEO589837 GOI589834:GOK589837 GYE589834:GYG589837 HIA589834:HIC589837 HRW589834:HRY589837 IBS589834:IBU589837 ILO589834:ILQ589837 IVK589834:IVM589837 JFG589834:JFI589837 JPC589834:JPE589837 JYY589834:JZA589837 KIU589834:KIW589837 KSQ589834:KSS589837 LCM589834:LCO589837 LMI589834:LMK589837 LWE589834:LWG589837 MGA589834:MGC589837 MPW589834:MPY589837 MZS589834:MZU589837 NJO589834:NJQ589837 NTK589834:NTM589837 ODG589834:ODI589837 ONC589834:ONE589837 OWY589834:OXA589837 PGU589834:PGW589837 PQQ589834:PQS589837 QAM589834:QAO589837 QKI589834:QKK589837 QUE589834:QUG589837 REA589834:REC589837 RNW589834:RNY589837 RXS589834:RXU589837 SHO589834:SHQ589837 SRK589834:SRM589837 TBG589834:TBI589837 TLC589834:TLE589837 TUY589834:TVA589837 UEU589834:UEW589837 UOQ589834:UOS589837 UYM589834:UYO589837 VII589834:VIK589837 VSE589834:VSG589837 WCA589834:WCC589837 WLW589834:WLY589837 WVS589834:WVU589837 K655370:M655373 JG655370:JI655373 TC655370:TE655373 ACY655370:ADA655373 AMU655370:AMW655373 AWQ655370:AWS655373 BGM655370:BGO655373 BQI655370:BQK655373 CAE655370:CAG655373 CKA655370:CKC655373 CTW655370:CTY655373 DDS655370:DDU655373 DNO655370:DNQ655373 DXK655370:DXM655373 EHG655370:EHI655373 ERC655370:ERE655373 FAY655370:FBA655373 FKU655370:FKW655373 FUQ655370:FUS655373 GEM655370:GEO655373 GOI655370:GOK655373 GYE655370:GYG655373 HIA655370:HIC655373 HRW655370:HRY655373 IBS655370:IBU655373 ILO655370:ILQ655373 IVK655370:IVM655373 JFG655370:JFI655373 JPC655370:JPE655373 JYY655370:JZA655373 KIU655370:KIW655373 KSQ655370:KSS655373 LCM655370:LCO655373 LMI655370:LMK655373 LWE655370:LWG655373 MGA655370:MGC655373 MPW655370:MPY655373 MZS655370:MZU655373 NJO655370:NJQ655373 NTK655370:NTM655373 ODG655370:ODI655373 ONC655370:ONE655373 OWY655370:OXA655373 PGU655370:PGW655373 PQQ655370:PQS655373 QAM655370:QAO655373 QKI655370:QKK655373 QUE655370:QUG655373 REA655370:REC655373 RNW655370:RNY655373 RXS655370:RXU655373 SHO655370:SHQ655373 SRK655370:SRM655373 TBG655370:TBI655373 TLC655370:TLE655373 TUY655370:TVA655373 UEU655370:UEW655373 UOQ655370:UOS655373 UYM655370:UYO655373 VII655370:VIK655373 VSE655370:VSG655373 WCA655370:WCC655373 WLW655370:WLY655373 WVS655370:WVU655373 K720906:M720909 JG720906:JI720909 TC720906:TE720909 ACY720906:ADA720909 AMU720906:AMW720909 AWQ720906:AWS720909 BGM720906:BGO720909 BQI720906:BQK720909 CAE720906:CAG720909 CKA720906:CKC720909 CTW720906:CTY720909 DDS720906:DDU720909 DNO720906:DNQ720909 DXK720906:DXM720909 EHG720906:EHI720909 ERC720906:ERE720909 FAY720906:FBA720909 FKU720906:FKW720909 FUQ720906:FUS720909 GEM720906:GEO720909 GOI720906:GOK720909 GYE720906:GYG720909 HIA720906:HIC720909 HRW720906:HRY720909 IBS720906:IBU720909 ILO720906:ILQ720909 IVK720906:IVM720909 JFG720906:JFI720909 JPC720906:JPE720909 JYY720906:JZA720909 KIU720906:KIW720909 KSQ720906:KSS720909 LCM720906:LCO720909 LMI720906:LMK720909 LWE720906:LWG720909 MGA720906:MGC720909 MPW720906:MPY720909 MZS720906:MZU720909 NJO720906:NJQ720909 NTK720906:NTM720909 ODG720906:ODI720909 ONC720906:ONE720909 OWY720906:OXA720909 PGU720906:PGW720909 PQQ720906:PQS720909 QAM720906:QAO720909 QKI720906:QKK720909 QUE720906:QUG720909 REA720906:REC720909 RNW720906:RNY720909 RXS720906:RXU720909 SHO720906:SHQ720909 SRK720906:SRM720909 TBG720906:TBI720909 TLC720906:TLE720909 TUY720906:TVA720909 UEU720906:UEW720909 UOQ720906:UOS720909 UYM720906:UYO720909 VII720906:VIK720909 VSE720906:VSG720909 WCA720906:WCC720909 WLW720906:WLY720909 WVS720906:WVU720909 K786442:M786445 JG786442:JI786445 TC786442:TE786445 ACY786442:ADA786445 AMU786442:AMW786445 AWQ786442:AWS786445 BGM786442:BGO786445 BQI786442:BQK786445 CAE786442:CAG786445 CKA786442:CKC786445 CTW786442:CTY786445 DDS786442:DDU786445 DNO786442:DNQ786445 DXK786442:DXM786445 EHG786442:EHI786445 ERC786442:ERE786445 FAY786442:FBA786445 FKU786442:FKW786445 FUQ786442:FUS786445 GEM786442:GEO786445 GOI786442:GOK786445 GYE786442:GYG786445 HIA786442:HIC786445 HRW786442:HRY786445 IBS786442:IBU786445 ILO786442:ILQ786445 IVK786442:IVM786445 JFG786442:JFI786445 JPC786442:JPE786445 JYY786442:JZA786445 KIU786442:KIW786445 KSQ786442:KSS786445 LCM786442:LCO786445 LMI786442:LMK786445 LWE786442:LWG786445 MGA786442:MGC786445 MPW786442:MPY786445 MZS786442:MZU786445 NJO786442:NJQ786445 NTK786442:NTM786445 ODG786442:ODI786445 ONC786442:ONE786445 OWY786442:OXA786445 PGU786442:PGW786445 PQQ786442:PQS786445 QAM786442:QAO786445 QKI786442:QKK786445 QUE786442:QUG786445 REA786442:REC786445 RNW786442:RNY786445 RXS786442:RXU786445 SHO786442:SHQ786445 SRK786442:SRM786445 TBG786442:TBI786445 TLC786442:TLE786445 TUY786442:TVA786445 UEU786442:UEW786445 UOQ786442:UOS786445 UYM786442:UYO786445 VII786442:VIK786445 VSE786442:VSG786445 WCA786442:WCC786445 WLW786442:WLY786445 WVS786442:WVU786445 K851978:M851981 JG851978:JI851981 TC851978:TE851981 ACY851978:ADA851981 AMU851978:AMW851981 AWQ851978:AWS851981 BGM851978:BGO851981 BQI851978:BQK851981 CAE851978:CAG851981 CKA851978:CKC851981 CTW851978:CTY851981 DDS851978:DDU851981 DNO851978:DNQ851981 DXK851978:DXM851981 EHG851978:EHI851981 ERC851978:ERE851981 FAY851978:FBA851981 FKU851978:FKW851981 FUQ851978:FUS851981 GEM851978:GEO851981 GOI851978:GOK851981 GYE851978:GYG851981 HIA851978:HIC851981 HRW851978:HRY851981 IBS851978:IBU851981 ILO851978:ILQ851981 IVK851978:IVM851981 JFG851978:JFI851981 JPC851978:JPE851981 JYY851978:JZA851981 KIU851978:KIW851981 KSQ851978:KSS851981 LCM851978:LCO851981 LMI851978:LMK851981 LWE851978:LWG851981 MGA851978:MGC851981 MPW851978:MPY851981 MZS851978:MZU851981 NJO851978:NJQ851981 NTK851978:NTM851981 ODG851978:ODI851981 ONC851978:ONE851981 OWY851978:OXA851981 PGU851978:PGW851981 PQQ851978:PQS851981 QAM851978:QAO851981 QKI851978:QKK851981 QUE851978:QUG851981 REA851978:REC851981 RNW851978:RNY851981 RXS851978:RXU851981 SHO851978:SHQ851981 SRK851978:SRM851981 TBG851978:TBI851981 TLC851978:TLE851981 TUY851978:TVA851981 UEU851978:UEW851981 UOQ851978:UOS851981 UYM851978:UYO851981 VII851978:VIK851981 VSE851978:VSG851981 WCA851978:WCC851981 WLW851978:WLY851981 WVS851978:WVU851981 K917514:M917517 JG917514:JI917517 TC917514:TE917517 ACY917514:ADA917517 AMU917514:AMW917517 AWQ917514:AWS917517 BGM917514:BGO917517 BQI917514:BQK917517 CAE917514:CAG917517 CKA917514:CKC917517 CTW917514:CTY917517 DDS917514:DDU917517 DNO917514:DNQ917517 DXK917514:DXM917517 EHG917514:EHI917517 ERC917514:ERE917517 FAY917514:FBA917517 FKU917514:FKW917517 FUQ917514:FUS917517 GEM917514:GEO917517 GOI917514:GOK917517 GYE917514:GYG917517 HIA917514:HIC917517 HRW917514:HRY917517 IBS917514:IBU917517 ILO917514:ILQ917517 IVK917514:IVM917517 JFG917514:JFI917517 JPC917514:JPE917517 JYY917514:JZA917517 KIU917514:KIW917517 KSQ917514:KSS917517 LCM917514:LCO917517 LMI917514:LMK917517 LWE917514:LWG917517 MGA917514:MGC917517 MPW917514:MPY917517 MZS917514:MZU917517 NJO917514:NJQ917517 NTK917514:NTM917517 ODG917514:ODI917517 ONC917514:ONE917517 OWY917514:OXA917517 PGU917514:PGW917517 PQQ917514:PQS917517 QAM917514:QAO917517 QKI917514:QKK917517 QUE917514:QUG917517 REA917514:REC917517 RNW917514:RNY917517 RXS917514:RXU917517 SHO917514:SHQ917517 SRK917514:SRM917517 TBG917514:TBI917517 TLC917514:TLE917517 TUY917514:TVA917517 UEU917514:UEW917517 UOQ917514:UOS917517 UYM917514:UYO917517 VII917514:VIK917517 VSE917514:VSG917517 WCA917514:WCC917517 WLW917514:WLY917517 WVS917514:WVU917517 K983050:M983053 JG983050:JI983053 TC983050:TE983053 ACY983050:ADA983053 AMU983050:AMW983053 AWQ983050:AWS983053 BGM983050:BGO983053 BQI983050:BQK983053 CAE983050:CAG983053 CKA983050:CKC983053 CTW983050:CTY983053 DDS983050:DDU983053 DNO983050:DNQ983053 DXK983050:DXM983053 EHG983050:EHI983053 ERC983050:ERE983053 FAY983050:FBA983053 FKU983050:FKW983053 FUQ983050:FUS983053 GEM983050:GEO983053 GOI983050:GOK983053 GYE983050:GYG983053 HIA983050:HIC983053 HRW983050:HRY983053 IBS983050:IBU983053 ILO983050:ILQ983053 IVK983050:IVM983053 JFG983050:JFI983053 JPC983050:JPE983053 JYY983050:JZA983053 KIU983050:KIW983053 KSQ983050:KSS983053 LCM983050:LCO983053 LMI983050:LMK983053 LWE983050:LWG983053 MGA983050:MGC983053 MPW983050:MPY983053 MZS983050:MZU983053 NJO983050:NJQ983053 NTK983050:NTM983053 ODG983050:ODI983053 ONC983050:ONE983053 OWY983050:OXA983053 PGU983050:PGW983053 PQQ983050:PQS983053 QAM983050:QAO983053 QKI983050:QKK983053 QUE983050:QUG983053 REA983050:REC983053 RNW983050:RNY983053 RXS983050:RXU983053 SHO983050:SHQ983053 SRK983050:SRM983053 TBG983050:TBI983053 TLC983050:TLE983053 TUY983050:TVA983053 UEU983050:UEW983053 UOQ983050:UOS983053 UYM983050:UYO983053 VII983050:VIK983053 VSE983050:VSG983053 WCA983050:WCC983053 WLW983050:WLY983053 WVS983050:WVU983053 WVS11:WVU13 WLW11:WLY13 WCA11:WCC13 VSE11:VSG13 VII11:VIK13 UYM11:UYO13 UOQ11:UOS13 UEU11:UEW13 TUY11:TVA13 TLC11:TLE13 TBG11:TBI13 SRK11:SRM13 SHO11:SHQ13 RXS11:RXU13 RNW11:RNY13 REA11:REC13 QUE11:QUG13 QKI11:QKK13 QAM11:QAO13 PQQ11:PQS13 PGU11:PGW13 OWY11:OXA13 ONC11:ONE13 ODG11:ODI13 NTK11:NTM13 NJO11:NJQ13 MZS11:MZU13 MPW11:MPY13 MGA11:MGC13 LWE11:LWG13 LMI11:LMK13 LCM11:LCO13 KSQ11:KSS13 KIU11:KIW13 JYY11:JZA13 JPC11:JPE13 JFG11:JFI13 IVK11:IVM13 ILO11:ILQ13 IBS11:IBU13 HRW11:HRY13 HIA11:HIC13 GYE11:GYG13 GOI11:GOK13 GEM11:GEO13 FUQ11:FUS13 FKU11:FKW13 FAY11:FBA13 ERC11:ERE13 EHG11:EHI13 DXK11:DXM13 DNO11:DNQ13 DDS11:DDU13 CTW11:CTY13 CKA11:CKC13 CAE11:CAG13 BQI11:BQK13 BGM11:BGO13 AWQ11:AWS13 AMU11:AMW13 ACY11:ADA13 TC11:TE13 JG11:JI13">
      <formula1>"Pass, Fai, Not executed, Suspended"</formula1>
    </dataValidation>
    <dataValidation type="custom" allowBlank="1" showInputMessage="1" showErrorMessage="1" sqref="M17:M18 M7:M8">
      <formula1>"Pass, 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130" zoomScaleNormal="130" workbookViewId="0">
      <selection activeCell="J1" sqref="J1"/>
    </sheetView>
  </sheetViews>
  <sheetFormatPr defaultRowHeight="11.5" x14ac:dyDescent="0.25"/>
  <cols>
    <col min="1" max="1" width="8.7265625" style="3"/>
    <col min="2" max="2" width="9.54296875" style="3" customWidth="1"/>
    <col min="3" max="3" width="24.81640625" style="3" bestFit="1" customWidth="1"/>
    <col min="4" max="4" width="8.7265625" style="3"/>
    <col min="5" max="5" width="9.453125" style="3" customWidth="1"/>
    <col min="6" max="6" width="8.7265625" style="3"/>
    <col min="7" max="7" width="12.1796875" style="3" customWidth="1"/>
    <col min="8" max="10" width="8.7265625" style="3"/>
    <col min="11" max="11" width="6" style="3" customWidth="1"/>
    <col min="12" max="12" width="2.453125" style="3" customWidth="1"/>
    <col min="13" max="13" width="5" style="3" customWidth="1"/>
    <col min="14" max="257" width="8.7265625" style="3"/>
    <col min="258" max="258" width="9.54296875" style="3" customWidth="1"/>
    <col min="259" max="259" width="12.54296875" style="3" customWidth="1"/>
    <col min="260" max="260" width="8.7265625" style="3"/>
    <col min="261" max="261" width="9.453125" style="3" customWidth="1"/>
    <col min="262" max="262" width="8.7265625" style="3"/>
    <col min="263" max="263" width="12.1796875" style="3" customWidth="1"/>
    <col min="264" max="513" width="8.7265625" style="3"/>
    <col min="514" max="514" width="9.54296875" style="3" customWidth="1"/>
    <col min="515" max="515" width="12.54296875" style="3" customWidth="1"/>
    <col min="516" max="516" width="8.7265625" style="3"/>
    <col min="517" max="517" width="9.453125" style="3" customWidth="1"/>
    <col min="518" max="518" width="8.7265625" style="3"/>
    <col min="519" max="519" width="12.1796875" style="3" customWidth="1"/>
    <col min="520" max="769" width="8.7265625" style="3"/>
    <col min="770" max="770" width="9.54296875" style="3" customWidth="1"/>
    <col min="771" max="771" width="12.54296875" style="3" customWidth="1"/>
    <col min="772" max="772" width="8.7265625" style="3"/>
    <col min="773" max="773" width="9.453125" style="3" customWidth="1"/>
    <col min="774" max="774" width="8.7265625" style="3"/>
    <col min="775" max="775" width="12.1796875" style="3" customWidth="1"/>
    <col min="776" max="1025" width="8.7265625" style="3"/>
    <col min="1026" max="1026" width="9.54296875" style="3" customWidth="1"/>
    <col min="1027" max="1027" width="12.54296875" style="3" customWidth="1"/>
    <col min="1028" max="1028" width="8.7265625" style="3"/>
    <col min="1029" max="1029" width="9.453125" style="3" customWidth="1"/>
    <col min="1030" max="1030" width="8.7265625" style="3"/>
    <col min="1031" max="1031" width="12.1796875" style="3" customWidth="1"/>
    <col min="1032" max="1281" width="8.7265625" style="3"/>
    <col min="1282" max="1282" width="9.54296875" style="3" customWidth="1"/>
    <col min="1283" max="1283" width="12.54296875" style="3" customWidth="1"/>
    <col min="1284" max="1284" width="8.7265625" style="3"/>
    <col min="1285" max="1285" width="9.453125" style="3" customWidth="1"/>
    <col min="1286" max="1286" width="8.7265625" style="3"/>
    <col min="1287" max="1287" width="12.1796875" style="3" customWidth="1"/>
    <col min="1288" max="1537" width="8.7265625" style="3"/>
    <col min="1538" max="1538" width="9.54296875" style="3" customWidth="1"/>
    <col min="1539" max="1539" width="12.54296875" style="3" customWidth="1"/>
    <col min="1540" max="1540" width="8.7265625" style="3"/>
    <col min="1541" max="1541" width="9.453125" style="3" customWidth="1"/>
    <col min="1542" max="1542" width="8.7265625" style="3"/>
    <col min="1543" max="1543" width="12.1796875" style="3" customWidth="1"/>
    <col min="1544" max="1793" width="8.7265625" style="3"/>
    <col min="1794" max="1794" width="9.54296875" style="3" customWidth="1"/>
    <col min="1795" max="1795" width="12.54296875" style="3" customWidth="1"/>
    <col min="1796" max="1796" width="8.7265625" style="3"/>
    <col min="1797" max="1797" width="9.453125" style="3" customWidth="1"/>
    <col min="1798" max="1798" width="8.7265625" style="3"/>
    <col min="1799" max="1799" width="12.1796875" style="3" customWidth="1"/>
    <col min="1800" max="2049" width="8.7265625" style="3"/>
    <col min="2050" max="2050" width="9.54296875" style="3" customWidth="1"/>
    <col min="2051" max="2051" width="12.54296875" style="3" customWidth="1"/>
    <col min="2052" max="2052" width="8.7265625" style="3"/>
    <col min="2053" max="2053" width="9.453125" style="3" customWidth="1"/>
    <col min="2054" max="2054" width="8.7265625" style="3"/>
    <col min="2055" max="2055" width="12.1796875" style="3" customWidth="1"/>
    <col min="2056" max="2305" width="8.7265625" style="3"/>
    <col min="2306" max="2306" width="9.54296875" style="3" customWidth="1"/>
    <col min="2307" max="2307" width="12.54296875" style="3" customWidth="1"/>
    <col min="2308" max="2308" width="8.7265625" style="3"/>
    <col min="2309" max="2309" width="9.453125" style="3" customWidth="1"/>
    <col min="2310" max="2310" width="8.7265625" style="3"/>
    <col min="2311" max="2311" width="12.1796875" style="3" customWidth="1"/>
    <col min="2312" max="2561" width="8.7265625" style="3"/>
    <col min="2562" max="2562" width="9.54296875" style="3" customWidth="1"/>
    <col min="2563" max="2563" width="12.54296875" style="3" customWidth="1"/>
    <col min="2564" max="2564" width="8.7265625" style="3"/>
    <col min="2565" max="2565" width="9.453125" style="3" customWidth="1"/>
    <col min="2566" max="2566" width="8.7265625" style="3"/>
    <col min="2567" max="2567" width="12.1796875" style="3" customWidth="1"/>
    <col min="2568" max="2817" width="8.7265625" style="3"/>
    <col min="2818" max="2818" width="9.54296875" style="3" customWidth="1"/>
    <col min="2819" max="2819" width="12.54296875" style="3" customWidth="1"/>
    <col min="2820" max="2820" width="8.7265625" style="3"/>
    <col min="2821" max="2821" width="9.453125" style="3" customWidth="1"/>
    <col min="2822" max="2822" width="8.7265625" style="3"/>
    <col min="2823" max="2823" width="12.1796875" style="3" customWidth="1"/>
    <col min="2824" max="3073" width="8.7265625" style="3"/>
    <col min="3074" max="3074" width="9.54296875" style="3" customWidth="1"/>
    <col min="3075" max="3075" width="12.54296875" style="3" customWidth="1"/>
    <col min="3076" max="3076" width="8.7265625" style="3"/>
    <col min="3077" max="3077" width="9.453125" style="3" customWidth="1"/>
    <col min="3078" max="3078" width="8.7265625" style="3"/>
    <col min="3079" max="3079" width="12.1796875" style="3" customWidth="1"/>
    <col min="3080" max="3329" width="8.7265625" style="3"/>
    <col min="3330" max="3330" width="9.54296875" style="3" customWidth="1"/>
    <col min="3331" max="3331" width="12.54296875" style="3" customWidth="1"/>
    <col min="3332" max="3332" width="8.7265625" style="3"/>
    <col min="3333" max="3333" width="9.453125" style="3" customWidth="1"/>
    <col min="3334" max="3334" width="8.7265625" style="3"/>
    <col min="3335" max="3335" width="12.1796875" style="3" customWidth="1"/>
    <col min="3336" max="3585" width="8.7265625" style="3"/>
    <col min="3586" max="3586" width="9.54296875" style="3" customWidth="1"/>
    <col min="3587" max="3587" width="12.54296875" style="3" customWidth="1"/>
    <col min="3588" max="3588" width="8.7265625" style="3"/>
    <col min="3589" max="3589" width="9.453125" style="3" customWidth="1"/>
    <col min="3590" max="3590" width="8.7265625" style="3"/>
    <col min="3591" max="3591" width="12.1796875" style="3" customWidth="1"/>
    <col min="3592" max="3841" width="8.7265625" style="3"/>
    <col min="3842" max="3842" width="9.54296875" style="3" customWidth="1"/>
    <col min="3843" max="3843" width="12.54296875" style="3" customWidth="1"/>
    <col min="3844" max="3844" width="8.7265625" style="3"/>
    <col min="3845" max="3845" width="9.453125" style="3" customWidth="1"/>
    <col min="3846" max="3846" width="8.7265625" style="3"/>
    <col min="3847" max="3847" width="12.1796875" style="3" customWidth="1"/>
    <col min="3848" max="4097" width="8.7265625" style="3"/>
    <col min="4098" max="4098" width="9.54296875" style="3" customWidth="1"/>
    <col min="4099" max="4099" width="12.54296875" style="3" customWidth="1"/>
    <col min="4100" max="4100" width="8.7265625" style="3"/>
    <col min="4101" max="4101" width="9.453125" style="3" customWidth="1"/>
    <col min="4102" max="4102" width="8.7265625" style="3"/>
    <col min="4103" max="4103" width="12.1796875" style="3" customWidth="1"/>
    <col min="4104" max="4353" width="8.7265625" style="3"/>
    <col min="4354" max="4354" width="9.54296875" style="3" customWidth="1"/>
    <col min="4355" max="4355" width="12.54296875" style="3" customWidth="1"/>
    <col min="4356" max="4356" width="8.7265625" style="3"/>
    <col min="4357" max="4357" width="9.453125" style="3" customWidth="1"/>
    <col min="4358" max="4358" width="8.7265625" style="3"/>
    <col min="4359" max="4359" width="12.1796875" style="3" customWidth="1"/>
    <col min="4360" max="4609" width="8.7265625" style="3"/>
    <col min="4610" max="4610" width="9.54296875" style="3" customWidth="1"/>
    <col min="4611" max="4611" width="12.54296875" style="3" customWidth="1"/>
    <col min="4612" max="4612" width="8.7265625" style="3"/>
    <col min="4613" max="4613" width="9.453125" style="3" customWidth="1"/>
    <col min="4614" max="4614" width="8.7265625" style="3"/>
    <col min="4615" max="4615" width="12.1796875" style="3" customWidth="1"/>
    <col min="4616" max="4865" width="8.7265625" style="3"/>
    <col min="4866" max="4866" width="9.54296875" style="3" customWidth="1"/>
    <col min="4867" max="4867" width="12.54296875" style="3" customWidth="1"/>
    <col min="4868" max="4868" width="8.7265625" style="3"/>
    <col min="4869" max="4869" width="9.453125" style="3" customWidth="1"/>
    <col min="4870" max="4870" width="8.7265625" style="3"/>
    <col min="4871" max="4871" width="12.1796875" style="3" customWidth="1"/>
    <col min="4872" max="5121" width="8.7265625" style="3"/>
    <col min="5122" max="5122" width="9.54296875" style="3" customWidth="1"/>
    <col min="5123" max="5123" width="12.54296875" style="3" customWidth="1"/>
    <col min="5124" max="5124" width="8.7265625" style="3"/>
    <col min="5125" max="5125" width="9.453125" style="3" customWidth="1"/>
    <col min="5126" max="5126" width="8.7265625" style="3"/>
    <col min="5127" max="5127" width="12.1796875" style="3" customWidth="1"/>
    <col min="5128" max="5377" width="8.7265625" style="3"/>
    <col min="5378" max="5378" width="9.54296875" style="3" customWidth="1"/>
    <col min="5379" max="5379" width="12.54296875" style="3" customWidth="1"/>
    <col min="5380" max="5380" width="8.7265625" style="3"/>
    <col min="5381" max="5381" width="9.453125" style="3" customWidth="1"/>
    <col min="5382" max="5382" width="8.7265625" style="3"/>
    <col min="5383" max="5383" width="12.1796875" style="3" customWidth="1"/>
    <col min="5384" max="5633" width="8.7265625" style="3"/>
    <col min="5634" max="5634" width="9.54296875" style="3" customWidth="1"/>
    <col min="5635" max="5635" width="12.54296875" style="3" customWidth="1"/>
    <col min="5636" max="5636" width="8.7265625" style="3"/>
    <col min="5637" max="5637" width="9.453125" style="3" customWidth="1"/>
    <col min="5638" max="5638" width="8.7265625" style="3"/>
    <col min="5639" max="5639" width="12.1796875" style="3" customWidth="1"/>
    <col min="5640" max="5889" width="8.7265625" style="3"/>
    <col min="5890" max="5890" width="9.54296875" style="3" customWidth="1"/>
    <col min="5891" max="5891" width="12.54296875" style="3" customWidth="1"/>
    <col min="5892" max="5892" width="8.7265625" style="3"/>
    <col min="5893" max="5893" width="9.453125" style="3" customWidth="1"/>
    <col min="5894" max="5894" width="8.7265625" style="3"/>
    <col min="5895" max="5895" width="12.1796875" style="3" customWidth="1"/>
    <col min="5896" max="6145" width="8.7265625" style="3"/>
    <col min="6146" max="6146" width="9.54296875" style="3" customWidth="1"/>
    <col min="6147" max="6147" width="12.54296875" style="3" customWidth="1"/>
    <col min="6148" max="6148" width="8.7265625" style="3"/>
    <col min="6149" max="6149" width="9.453125" style="3" customWidth="1"/>
    <col min="6150" max="6150" width="8.7265625" style="3"/>
    <col min="6151" max="6151" width="12.1796875" style="3" customWidth="1"/>
    <col min="6152" max="6401" width="8.7265625" style="3"/>
    <col min="6402" max="6402" width="9.54296875" style="3" customWidth="1"/>
    <col min="6403" max="6403" width="12.54296875" style="3" customWidth="1"/>
    <col min="6404" max="6404" width="8.7265625" style="3"/>
    <col min="6405" max="6405" width="9.453125" style="3" customWidth="1"/>
    <col min="6406" max="6406" width="8.7265625" style="3"/>
    <col min="6407" max="6407" width="12.1796875" style="3" customWidth="1"/>
    <col min="6408" max="6657" width="8.7265625" style="3"/>
    <col min="6658" max="6658" width="9.54296875" style="3" customWidth="1"/>
    <col min="6659" max="6659" width="12.54296875" style="3" customWidth="1"/>
    <col min="6660" max="6660" width="8.7265625" style="3"/>
    <col min="6661" max="6661" width="9.453125" style="3" customWidth="1"/>
    <col min="6662" max="6662" width="8.7265625" style="3"/>
    <col min="6663" max="6663" width="12.1796875" style="3" customWidth="1"/>
    <col min="6664" max="6913" width="8.7265625" style="3"/>
    <col min="6914" max="6914" width="9.54296875" style="3" customWidth="1"/>
    <col min="6915" max="6915" width="12.54296875" style="3" customWidth="1"/>
    <col min="6916" max="6916" width="8.7265625" style="3"/>
    <col min="6917" max="6917" width="9.453125" style="3" customWidth="1"/>
    <col min="6918" max="6918" width="8.7265625" style="3"/>
    <col min="6919" max="6919" width="12.1796875" style="3" customWidth="1"/>
    <col min="6920" max="7169" width="8.7265625" style="3"/>
    <col min="7170" max="7170" width="9.54296875" style="3" customWidth="1"/>
    <col min="7171" max="7171" width="12.54296875" style="3" customWidth="1"/>
    <col min="7172" max="7172" width="8.7265625" style="3"/>
    <col min="7173" max="7173" width="9.453125" style="3" customWidth="1"/>
    <col min="7174" max="7174" width="8.7265625" style="3"/>
    <col min="7175" max="7175" width="12.1796875" style="3" customWidth="1"/>
    <col min="7176" max="7425" width="8.7265625" style="3"/>
    <col min="7426" max="7426" width="9.54296875" style="3" customWidth="1"/>
    <col min="7427" max="7427" width="12.54296875" style="3" customWidth="1"/>
    <col min="7428" max="7428" width="8.7265625" style="3"/>
    <col min="7429" max="7429" width="9.453125" style="3" customWidth="1"/>
    <col min="7430" max="7430" width="8.7265625" style="3"/>
    <col min="7431" max="7431" width="12.1796875" style="3" customWidth="1"/>
    <col min="7432" max="7681" width="8.7265625" style="3"/>
    <col min="7682" max="7682" width="9.54296875" style="3" customWidth="1"/>
    <col min="7683" max="7683" width="12.54296875" style="3" customWidth="1"/>
    <col min="7684" max="7684" width="8.7265625" style="3"/>
    <col min="7685" max="7685" width="9.453125" style="3" customWidth="1"/>
    <col min="7686" max="7686" width="8.7265625" style="3"/>
    <col min="7687" max="7687" width="12.1796875" style="3" customWidth="1"/>
    <col min="7688" max="7937" width="8.7265625" style="3"/>
    <col min="7938" max="7938" width="9.54296875" style="3" customWidth="1"/>
    <col min="7939" max="7939" width="12.54296875" style="3" customWidth="1"/>
    <col min="7940" max="7940" width="8.7265625" style="3"/>
    <col min="7941" max="7941" width="9.453125" style="3" customWidth="1"/>
    <col min="7942" max="7942" width="8.7265625" style="3"/>
    <col min="7943" max="7943" width="12.1796875" style="3" customWidth="1"/>
    <col min="7944" max="8193" width="8.7265625" style="3"/>
    <col min="8194" max="8194" width="9.54296875" style="3" customWidth="1"/>
    <col min="8195" max="8195" width="12.54296875" style="3" customWidth="1"/>
    <col min="8196" max="8196" width="8.7265625" style="3"/>
    <col min="8197" max="8197" width="9.453125" style="3" customWidth="1"/>
    <col min="8198" max="8198" width="8.7265625" style="3"/>
    <col min="8199" max="8199" width="12.1796875" style="3" customWidth="1"/>
    <col min="8200" max="8449" width="8.7265625" style="3"/>
    <col min="8450" max="8450" width="9.54296875" style="3" customWidth="1"/>
    <col min="8451" max="8451" width="12.54296875" style="3" customWidth="1"/>
    <col min="8452" max="8452" width="8.7265625" style="3"/>
    <col min="8453" max="8453" width="9.453125" style="3" customWidth="1"/>
    <col min="8454" max="8454" width="8.7265625" style="3"/>
    <col min="8455" max="8455" width="12.1796875" style="3" customWidth="1"/>
    <col min="8456" max="8705" width="8.7265625" style="3"/>
    <col min="8706" max="8706" width="9.54296875" style="3" customWidth="1"/>
    <col min="8707" max="8707" width="12.54296875" style="3" customWidth="1"/>
    <col min="8708" max="8708" width="8.7265625" style="3"/>
    <col min="8709" max="8709" width="9.453125" style="3" customWidth="1"/>
    <col min="8710" max="8710" width="8.7265625" style="3"/>
    <col min="8711" max="8711" width="12.1796875" style="3" customWidth="1"/>
    <col min="8712" max="8961" width="8.7265625" style="3"/>
    <col min="8962" max="8962" width="9.54296875" style="3" customWidth="1"/>
    <col min="8963" max="8963" width="12.54296875" style="3" customWidth="1"/>
    <col min="8964" max="8964" width="8.7265625" style="3"/>
    <col min="8965" max="8965" width="9.453125" style="3" customWidth="1"/>
    <col min="8966" max="8966" width="8.7265625" style="3"/>
    <col min="8967" max="8967" width="12.1796875" style="3" customWidth="1"/>
    <col min="8968" max="9217" width="8.7265625" style="3"/>
    <col min="9218" max="9218" width="9.54296875" style="3" customWidth="1"/>
    <col min="9219" max="9219" width="12.54296875" style="3" customWidth="1"/>
    <col min="9220" max="9220" width="8.7265625" style="3"/>
    <col min="9221" max="9221" width="9.453125" style="3" customWidth="1"/>
    <col min="9222" max="9222" width="8.7265625" style="3"/>
    <col min="9223" max="9223" width="12.1796875" style="3" customWidth="1"/>
    <col min="9224" max="9473" width="8.7265625" style="3"/>
    <col min="9474" max="9474" width="9.54296875" style="3" customWidth="1"/>
    <col min="9475" max="9475" width="12.54296875" style="3" customWidth="1"/>
    <col min="9476" max="9476" width="8.7265625" style="3"/>
    <col min="9477" max="9477" width="9.453125" style="3" customWidth="1"/>
    <col min="9478" max="9478" width="8.7265625" style="3"/>
    <col min="9479" max="9479" width="12.1796875" style="3" customWidth="1"/>
    <col min="9480" max="9729" width="8.7265625" style="3"/>
    <col min="9730" max="9730" width="9.54296875" style="3" customWidth="1"/>
    <col min="9731" max="9731" width="12.54296875" style="3" customWidth="1"/>
    <col min="9732" max="9732" width="8.7265625" style="3"/>
    <col min="9733" max="9733" width="9.453125" style="3" customWidth="1"/>
    <col min="9734" max="9734" width="8.7265625" style="3"/>
    <col min="9735" max="9735" width="12.1796875" style="3" customWidth="1"/>
    <col min="9736" max="9985" width="8.7265625" style="3"/>
    <col min="9986" max="9986" width="9.54296875" style="3" customWidth="1"/>
    <col min="9987" max="9987" width="12.54296875" style="3" customWidth="1"/>
    <col min="9988" max="9988" width="8.7265625" style="3"/>
    <col min="9989" max="9989" width="9.453125" style="3" customWidth="1"/>
    <col min="9990" max="9990" width="8.7265625" style="3"/>
    <col min="9991" max="9991" width="12.1796875" style="3" customWidth="1"/>
    <col min="9992" max="10241" width="8.7265625" style="3"/>
    <col min="10242" max="10242" width="9.54296875" style="3" customWidth="1"/>
    <col min="10243" max="10243" width="12.54296875" style="3" customWidth="1"/>
    <col min="10244" max="10244" width="8.7265625" style="3"/>
    <col min="10245" max="10245" width="9.453125" style="3" customWidth="1"/>
    <col min="10246" max="10246" width="8.7265625" style="3"/>
    <col min="10247" max="10247" width="12.1796875" style="3" customWidth="1"/>
    <col min="10248" max="10497" width="8.7265625" style="3"/>
    <col min="10498" max="10498" width="9.54296875" style="3" customWidth="1"/>
    <col min="10499" max="10499" width="12.54296875" style="3" customWidth="1"/>
    <col min="10500" max="10500" width="8.7265625" style="3"/>
    <col min="10501" max="10501" width="9.453125" style="3" customWidth="1"/>
    <col min="10502" max="10502" width="8.7265625" style="3"/>
    <col min="10503" max="10503" width="12.1796875" style="3" customWidth="1"/>
    <col min="10504" max="10753" width="8.7265625" style="3"/>
    <col min="10754" max="10754" width="9.54296875" style="3" customWidth="1"/>
    <col min="10755" max="10755" width="12.54296875" style="3" customWidth="1"/>
    <col min="10756" max="10756" width="8.7265625" style="3"/>
    <col min="10757" max="10757" width="9.453125" style="3" customWidth="1"/>
    <col min="10758" max="10758" width="8.7265625" style="3"/>
    <col min="10759" max="10759" width="12.1796875" style="3" customWidth="1"/>
    <col min="10760" max="11009" width="8.7265625" style="3"/>
    <col min="11010" max="11010" width="9.54296875" style="3" customWidth="1"/>
    <col min="11011" max="11011" width="12.54296875" style="3" customWidth="1"/>
    <col min="11012" max="11012" width="8.7265625" style="3"/>
    <col min="11013" max="11013" width="9.453125" style="3" customWidth="1"/>
    <col min="11014" max="11014" width="8.7265625" style="3"/>
    <col min="11015" max="11015" width="12.1796875" style="3" customWidth="1"/>
    <col min="11016" max="11265" width="8.7265625" style="3"/>
    <col min="11266" max="11266" width="9.54296875" style="3" customWidth="1"/>
    <col min="11267" max="11267" width="12.54296875" style="3" customWidth="1"/>
    <col min="11268" max="11268" width="8.7265625" style="3"/>
    <col min="11269" max="11269" width="9.453125" style="3" customWidth="1"/>
    <col min="11270" max="11270" width="8.7265625" style="3"/>
    <col min="11271" max="11271" width="12.1796875" style="3" customWidth="1"/>
    <col min="11272" max="11521" width="8.7265625" style="3"/>
    <col min="11522" max="11522" width="9.54296875" style="3" customWidth="1"/>
    <col min="11523" max="11523" width="12.54296875" style="3" customWidth="1"/>
    <col min="11524" max="11524" width="8.7265625" style="3"/>
    <col min="11525" max="11525" width="9.453125" style="3" customWidth="1"/>
    <col min="11526" max="11526" width="8.7265625" style="3"/>
    <col min="11527" max="11527" width="12.1796875" style="3" customWidth="1"/>
    <col min="11528" max="11777" width="8.7265625" style="3"/>
    <col min="11778" max="11778" width="9.54296875" style="3" customWidth="1"/>
    <col min="11779" max="11779" width="12.54296875" style="3" customWidth="1"/>
    <col min="11780" max="11780" width="8.7265625" style="3"/>
    <col min="11781" max="11781" width="9.453125" style="3" customWidth="1"/>
    <col min="11782" max="11782" width="8.7265625" style="3"/>
    <col min="11783" max="11783" width="12.1796875" style="3" customWidth="1"/>
    <col min="11784" max="12033" width="8.7265625" style="3"/>
    <col min="12034" max="12034" width="9.54296875" style="3" customWidth="1"/>
    <col min="12035" max="12035" width="12.54296875" style="3" customWidth="1"/>
    <col min="12036" max="12036" width="8.7265625" style="3"/>
    <col min="12037" max="12037" width="9.453125" style="3" customWidth="1"/>
    <col min="12038" max="12038" width="8.7265625" style="3"/>
    <col min="12039" max="12039" width="12.1796875" style="3" customWidth="1"/>
    <col min="12040" max="12289" width="8.7265625" style="3"/>
    <col min="12290" max="12290" width="9.54296875" style="3" customWidth="1"/>
    <col min="12291" max="12291" width="12.54296875" style="3" customWidth="1"/>
    <col min="12292" max="12292" width="8.7265625" style="3"/>
    <col min="12293" max="12293" width="9.453125" style="3" customWidth="1"/>
    <col min="12294" max="12294" width="8.7265625" style="3"/>
    <col min="12295" max="12295" width="12.1796875" style="3" customWidth="1"/>
    <col min="12296" max="12545" width="8.7265625" style="3"/>
    <col min="12546" max="12546" width="9.54296875" style="3" customWidth="1"/>
    <col min="12547" max="12547" width="12.54296875" style="3" customWidth="1"/>
    <col min="12548" max="12548" width="8.7265625" style="3"/>
    <col min="12549" max="12549" width="9.453125" style="3" customWidth="1"/>
    <col min="12550" max="12550" width="8.7265625" style="3"/>
    <col min="12551" max="12551" width="12.1796875" style="3" customWidth="1"/>
    <col min="12552" max="12801" width="8.7265625" style="3"/>
    <col min="12802" max="12802" width="9.54296875" style="3" customWidth="1"/>
    <col min="12803" max="12803" width="12.54296875" style="3" customWidth="1"/>
    <col min="12804" max="12804" width="8.7265625" style="3"/>
    <col min="12805" max="12805" width="9.453125" style="3" customWidth="1"/>
    <col min="12806" max="12806" width="8.7265625" style="3"/>
    <col min="12807" max="12807" width="12.1796875" style="3" customWidth="1"/>
    <col min="12808" max="13057" width="8.7265625" style="3"/>
    <col min="13058" max="13058" width="9.54296875" style="3" customWidth="1"/>
    <col min="13059" max="13059" width="12.54296875" style="3" customWidth="1"/>
    <col min="13060" max="13060" width="8.7265625" style="3"/>
    <col min="13061" max="13061" width="9.453125" style="3" customWidth="1"/>
    <col min="13062" max="13062" width="8.7265625" style="3"/>
    <col min="13063" max="13063" width="12.1796875" style="3" customWidth="1"/>
    <col min="13064" max="13313" width="8.7265625" style="3"/>
    <col min="13314" max="13314" width="9.54296875" style="3" customWidth="1"/>
    <col min="13315" max="13315" width="12.54296875" style="3" customWidth="1"/>
    <col min="13316" max="13316" width="8.7265625" style="3"/>
    <col min="13317" max="13317" width="9.453125" style="3" customWidth="1"/>
    <col min="13318" max="13318" width="8.7265625" style="3"/>
    <col min="13319" max="13319" width="12.1796875" style="3" customWidth="1"/>
    <col min="13320" max="13569" width="8.7265625" style="3"/>
    <col min="13570" max="13570" width="9.54296875" style="3" customWidth="1"/>
    <col min="13571" max="13571" width="12.54296875" style="3" customWidth="1"/>
    <col min="13572" max="13572" width="8.7265625" style="3"/>
    <col min="13573" max="13573" width="9.453125" style="3" customWidth="1"/>
    <col min="13574" max="13574" width="8.7265625" style="3"/>
    <col min="13575" max="13575" width="12.1796875" style="3" customWidth="1"/>
    <col min="13576" max="13825" width="8.7265625" style="3"/>
    <col min="13826" max="13826" width="9.54296875" style="3" customWidth="1"/>
    <col min="13827" max="13827" width="12.54296875" style="3" customWidth="1"/>
    <col min="13828" max="13828" width="8.7265625" style="3"/>
    <col min="13829" max="13829" width="9.453125" style="3" customWidth="1"/>
    <col min="13830" max="13830" width="8.7265625" style="3"/>
    <col min="13831" max="13831" width="12.1796875" style="3" customWidth="1"/>
    <col min="13832" max="14081" width="8.7265625" style="3"/>
    <col min="14082" max="14082" width="9.54296875" style="3" customWidth="1"/>
    <col min="14083" max="14083" width="12.54296875" style="3" customWidth="1"/>
    <col min="14084" max="14084" width="8.7265625" style="3"/>
    <col min="14085" max="14085" width="9.453125" style="3" customWidth="1"/>
    <col min="14086" max="14086" width="8.7265625" style="3"/>
    <col min="14087" max="14087" width="12.1796875" style="3" customWidth="1"/>
    <col min="14088" max="14337" width="8.7265625" style="3"/>
    <col min="14338" max="14338" width="9.54296875" style="3" customWidth="1"/>
    <col min="14339" max="14339" width="12.54296875" style="3" customWidth="1"/>
    <col min="14340" max="14340" width="8.7265625" style="3"/>
    <col min="14341" max="14341" width="9.453125" style="3" customWidth="1"/>
    <col min="14342" max="14342" width="8.7265625" style="3"/>
    <col min="14343" max="14343" width="12.1796875" style="3" customWidth="1"/>
    <col min="14344" max="14593" width="8.7265625" style="3"/>
    <col min="14594" max="14594" width="9.54296875" style="3" customWidth="1"/>
    <col min="14595" max="14595" width="12.54296875" style="3" customWidth="1"/>
    <col min="14596" max="14596" width="8.7265625" style="3"/>
    <col min="14597" max="14597" width="9.453125" style="3" customWidth="1"/>
    <col min="14598" max="14598" width="8.7265625" style="3"/>
    <col min="14599" max="14599" width="12.1796875" style="3" customWidth="1"/>
    <col min="14600" max="14849" width="8.7265625" style="3"/>
    <col min="14850" max="14850" width="9.54296875" style="3" customWidth="1"/>
    <col min="14851" max="14851" width="12.54296875" style="3" customWidth="1"/>
    <col min="14852" max="14852" width="8.7265625" style="3"/>
    <col min="14853" max="14853" width="9.453125" style="3" customWidth="1"/>
    <col min="14854" max="14854" width="8.7265625" style="3"/>
    <col min="14855" max="14855" width="12.1796875" style="3" customWidth="1"/>
    <col min="14856" max="15105" width="8.7265625" style="3"/>
    <col min="15106" max="15106" width="9.54296875" style="3" customWidth="1"/>
    <col min="15107" max="15107" width="12.54296875" style="3" customWidth="1"/>
    <col min="15108" max="15108" width="8.7265625" style="3"/>
    <col min="15109" max="15109" width="9.453125" style="3" customWidth="1"/>
    <col min="15110" max="15110" width="8.7265625" style="3"/>
    <col min="15111" max="15111" width="12.1796875" style="3" customWidth="1"/>
    <col min="15112" max="15361" width="8.7265625" style="3"/>
    <col min="15362" max="15362" width="9.54296875" style="3" customWidth="1"/>
    <col min="15363" max="15363" width="12.54296875" style="3" customWidth="1"/>
    <col min="15364" max="15364" width="8.7265625" style="3"/>
    <col min="15365" max="15365" width="9.453125" style="3" customWidth="1"/>
    <col min="15366" max="15366" width="8.7265625" style="3"/>
    <col min="15367" max="15367" width="12.1796875" style="3" customWidth="1"/>
    <col min="15368" max="15617" width="8.7265625" style="3"/>
    <col min="15618" max="15618" width="9.54296875" style="3" customWidth="1"/>
    <col min="15619" max="15619" width="12.54296875" style="3" customWidth="1"/>
    <col min="15620" max="15620" width="8.7265625" style="3"/>
    <col min="15621" max="15621" width="9.453125" style="3" customWidth="1"/>
    <col min="15622" max="15622" width="8.7265625" style="3"/>
    <col min="15623" max="15623" width="12.1796875" style="3" customWidth="1"/>
    <col min="15624" max="15873" width="8.7265625" style="3"/>
    <col min="15874" max="15874" width="9.54296875" style="3" customWidth="1"/>
    <col min="15875" max="15875" width="12.54296875" style="3" customWidth="1"/>
    <col min="15876" max="15876" width="8.7265625" style="3"/>
    <col min="15877" max="15877" width="9.453125" style="3" customWidth="1"/>
    <col min="15878" max="15878" width="8.7265625" style="3"/>
    <col min="15879" max="15879" width="12.1796875" style="3" customWidth="1"/>
    <col min="15880" max="16129" width="8.7265625" style="3"/>
    <col min="16130" max="16130" width="9.54296875" style="3" customWidth="1"/>
    <col min="16131" max="16131" width="12.54296875" style="3" customWidth="1"/>
    <col min="16132" max="16132" width="8.7265625" style="3"/>
    <col min="16133" max="16133" width="9.453125" style="3" customWidth="1"/>
    <col min="16134" max="16134" width="8.7265625" style="3"/>
    <col min="16135" max="16135" width="12.1796875" style="3" customWidth="1"/>
    <col min="16136" max="16384" width="8.7265625" style="3"/>
  </cols>
  <sheetData>
    <row r="1" spans="1:13" x14ac:dyDescent="0.25">
      <c r="A1" s="24" t="s">
        <v>0</v>
      </c>
      <c r="B1" s="38"/>
      <c r="C1" s="1" t="s">
        <v>27</v>
      </c>
      <c r="D1" s="2"/>
      <c r="E1" s="2"/>
      <c r="H1" s="24" t="s">
        <v>1</v>
      </c>
      <c r="I1" s="25"/>
      <c r="J1" s="8" t="s">
        <v>40</v>
      </c>
      <c r="K1" s="8"/>
    </row>
    <row r="2" spans="1:13" x14ac:dyDescent="0.25">
      <c r="A2" s="24" t="s">
        <v>2</v>
      </c>
      <c r="B2" s="25"/>
      <c r="C2" s="8" t="s">
        <v>3</v>
      </c>
      <c r="D2" s="10"/>
      <c r="E2" s="10"/>
      <c r="J2" s="39"/>
      <c r="K2" s="39"/>
      <c r="L2" s="40"/>
      <c r="M2" s="40"/>
    </row>
    <row r="3" spans="1:13" x14ac:dyDescent="0.25">
      <c r="A3" s="24" t="s">
        <v>4</v>
      </c>
      <c r="B3" s="25"/>
      <c r="C3" s="9" t="s">
        <v>5</v>
      </c>
      <c r="D3" s="4"/>
      <c r="E3" s="4"/>
      <c r="F3" s="4"/>
      <c r="G3" s="5"/>
      <c r="H3" s="5"/>
      <c r="I3" s="5"/>
      <c r="J3" s="5"/>
      <c r="K3" s="5"/>
      <c r="L3" s="5"/>
      <c r="M3" s="5"/>
    </row>
    <row r="5" spans="1:13" ht="11.5" customHeight="1" x14ac:dyDescent="0.25">
      <c r="A5" s="24" t="s">
        <v>6</v>
      </c>
      <c r="B5" s="25"/>
      <c r="C5" s="17" t="s">
        <v>21</v>
      </c>
      <c r="D5" s="12"/>
      <c r="E5" s="12"/>
      <c r="F5" s="12"/>
      <c r="G5" s="12"/>
      <c r="H5" s="12"/>
    </row>
    <row r="6" spans="1:13" x14ac:dyDescent="0.25">
      <c r="A6" s="15"/>
      <c r="B6" s="10"/>
      <c r="C6" s="4"/>
      <c r="D6" s="4"/>
      <c r="E6" s="4"/>
      <c r="F6" s="4"/>
      <c r="G6" s="4"/>
      <c r="H6" s="4"/>
    </row>
    <row r="7" spans="1:13" customFormat="1" ht="14.5" x14ac:dyDescent="0.35">
      <c r="A7" s="16" t="s">
        <v>14</v>
      </c>
      <c r="B7" s="17"/>
      <c r="C7" s="18" t="s">
        <v>22</v>
      </c>
      <c r="D7" s="12"/>
      <c r="E7" s="12"/>
      <c r="F7" s="12"/>
      <c r="G7" s="12"/>
      <c r="H7" s="12"/>
      <c r="I7" s="12"/>
      <c r="J7" s="12"/>
      <c r="K7" s="12"/>
    </row>
    <row r="8" spans="1:13" customFormat="1" ht="14.5" x14ac:dyDescent="0.35">
      <c r="A8" s="13"/>
      <c r="B8" s="11"/>
      <c r="C8" s="14"/>
      <c r="D8" s="11"/>
      <c r="E8" s="12"/>
      <c r="F8" s="12"/>
      <c r="G8" s="12"/>
      <c r="H8" s="12"/>
      <c r="I8" s="12"/>
      <c r="J8" s="12"/>
      <c r="K8" s="12"/>
    </row>
    <row r="9" spans="1:13" s="6" customFormat="1" ht="11.5" customHeight="1" x14ac:dyDescent="0.25">
      <c r="A9" s="26" t="s">
        <v>7</v>
      </c>
      <c r="B9" s="28" t="s">
        <v>8</v>
      </c>
      <c r="C9" s="29"/>
      <c r="D9" s="32" t="s">
        <v>23</v>
      </c>
      <c r="E9" s="33"/>
      <c r="F9" s="32" t="s">
        <v>9</v>
      </c>
      <c r="G9" s="33"/>
      <c r="H9" s="28" t="s">
        <v>10</v>
      </c>
      <c r="I9" s="36"/>
      <c r="J9" s="29"/>
      <c r="K9" s="28" t="s">
        <v>12</v>
      </c>
      <c r="L9" s="36"/>
      <c r="M9" s="29"/>
    </row>
    <row r="10" spans="1:13" ht="11.5" hidden="1" customHeight="1" x14ac:dyDescent="0.25">
      <c r="A10" s="27"/>
      <c r="B10" s="30"/>
      <c r="C10" s="31"/>
      <c r="D10" s="34"/>
      <c r="E10" s="35"/>
      <c r="F10" s="34"/>
      <c r="G10" s="35"/>
      <c r="H10" s="30"/>
      <c r="I10" s="37"/>
      <c r="J10" s="31"/>
      <c r="K10" s="30"/>
      <c r="L10" s="37"/>
      <c r="M10" s="31"/>
    </row>
    <row r="11" spans="1:13" ht="24.5" customHeight="1" x14ac:dyDescent="0.25">
      <c r="A11" s="7">
        <v>1</v>
      </c>
      <c r="B11" s="19" t="s">
        <v>15</v>
      </c>
      <c r="C11" s="20"/>
      <c r="D11" s="19"/>
      <c r="E11" s="20"/>
      <c r="F11" s="19" t="s">
        <v>16</v>
      </c>
      <c r="G11" s="20"/>
      <c r="H11" s="21" t="s">
        <v>17</v>
      </c>
      <c r="I11" s="22"/>
      <c r="J11" s="23"/>
      <c r="K11" s="21" t="s">
        <v>11</v>
      </c>
      <c r="L11" s="22"/>
      <c r="M11" s="23"/>
    </row>
    <row r="12" spans="1:13" ht="48.5" customHeight="1" x14ac:dyDescent="0.25">
      <c r="A12" s="7">
        <v>2</v>
      </c>
      <c r="B12" s="19" t="s">
        <v>24</v>
      </c>
      <c r="C12" s="20"/>
      <c r="D12" s="19" t="s">
        <v>31</v>
      </c>
      <c r="E12" s="20"/>
      <c r="F12" s="19" t="s">
        <v>29</v>
      </c>
      <c r="G12" s="20"/>
      <c r="H12" s="21" t="s">
        <v>30</v>
      </c>
      <c r="I12" s="22"/>
      <c r="J12" s="23"/>
      <c r="K12" s="21" t="s">
        <v>11</v>
      </c>
      <c r="L12" s="22"/>
      <c r="M12" s="23"/>
    </row>
    <row r="13" spans="1:13" ht="24.5" customHeight="1" x14ac:dyDescent="0.25">
      <c r="A13" s="7">
        <v>3</v>
      </c>
      <c r="B13" s="19" t="s">
        <v>18</v>
      </c>
      <c r="C13" s="20"/>
      <c r="D13" s="19" t="s">
        <v>25</v>
      </c>
      <c r="E13" s="20"/>
      <c r="F13" s="19" t="s">
        <v>20</v>
      </c>
      <c r="G13" s="20"/>
      <c r="H13" s="21" t="s">
        <v>19</v>
      </c>
      <c r="I13" s="22"/>
      <c r="J13" s="23"/>
      <c r="K13" s="21" t="s">
        <v>11</v>
      </c>
      <c r="L13" s="22"/>
      <c r="M13" s="23"/>
    </row>
    <row r="14" spans="1:13" ht="24.5" customHeight="1" x14ac:dyDescent="0.25">
      <c r="A14" s="7">
        <v>4</v>
      </c>
      <c r="B14" s="19" t="s">
        <v>15</v>
      </c>
      <c r="C14" s="20"/>
      <c r="D14" s="19"/>
      <c r="E14" s="20"/>
      <c r="F14" s="19" t="s">
        <v>37</v>
      </c>
      <c r="G14" s="20"/>
      <c r="H14" s="21" t="s">
        <v>36</v>
      </c>
      <c r="I14" s="22"/>
      <c r="J14" s="23"/>
      <c r="K14" s="21" t="s">
        <v>11</v>
      </c>
      <c r="L14" s="22"/>
      <c r="M14" s="23"/>
    </row>
  </sheetData>
  <mergeCells count="33">
    <mergeCell ref="A3:B3"/>
    <mergeCell ref="A1:B1"/>
    <mergeCell ref="H1:I1"/>
    <mergeCell ref="A2:B2"/>
    <mergeCell ref="J2:K2"/>
    <mergeCell ref="L2:M2"/>
    <mergeCell ref="A5:B5"/>
    <mergeCell ref="A9:A10"/>
    <mergeCell ref="B9:C10"/>
    <mergeCell ref="D9:E10"/>
    <mergeCell ref="F9:G10"/>
    <mergeCell ref="K9:M10"/>
    <mergeCell ref="B11:C11"/>
    <mergeCell ref="D11:E11"/>
    <mergeCell ref="F11:G11"/>
    <mergeCell ref="H11:J11"/>
    <mergeCell ref="K11:M11"/>
    <mergeCell ref="H9:J10"/>
    <mergeCell ref="B13:C13"/>
    <mergeCell ref="D13:E13"/>
    <mergeCell ref="F13:G13"/>
    <mergeCell ref="H13:J13"/>
    <mergeCell ref="K13:M13"/>
    <mergeCell ref="B12:C12"/>
    <mergeCell ref="D12:E12"/>
    <mergeCell ref="F12:G12"/>
    <mergeCell ref="H12:J12"/>
    <mergeCell ref="K12:M12"/>
    <mergeCell ref="B14:C14"/>
    <mergeCell ref="D14:E14"/>
    <mergeCell ref="F14:G14"/>
    <mergeCell ref="H14:J14"/>
    <mergeCell ref="K14:M14"/>
  </mergeCells>
  <dataValidations count="3">
    <dataValidation type="list" allowBlank="1" showInputMessage="1" showErrorMessage="1"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formula1>"High, Med, Low"</formula1>
    </dataValidation>
    <dataValidation type="custom" allowBlank="1" showInputMessage="1" showErrorMessage="1" sqref="K65546:M65549 JG65546:JI65549 TC65546:TE65549 ACY65546:ADA65549 AMU65546:AMW65549 AWQ65546:AWS65549 BGM65546:BGO65549 BQI65546:BQK65549 CAE65546:CAG65549 CKA65546:CKC65549 CTW65546:CTY65549 DDS65546:DDU65549 DNO65546:DNQ65549 DXK65546:DXM65549 EHG65546:EHI65549 ERC65546:ERE65549 FAY65546:FBA65549 FKU65546:FKW65549 FUQ65546:FUS65549 GEM65546:GEO65549 GOI65546:GOK65549 GYE65546:GYG65549 HIA65546:HIC65549 HRW65546:HRY65549 IBS65546:IBU65549 ILO65546:ILQ65549 IVK65546:IVM65549 JFG65546:JFI65549 JPC65546:JPE65549 JYY65546:JZA65549 KIU65546:KIW65549 KSQ65546:KSS65549 LCM65546:LCO65549 LMI65546:LMK65549 LWE65546:LWG65549 MGA65546:MGC65549 MPW65546:MPY65549 MZS65546:MZU65549 NJO65546:NJQ65549 NTK65546:NTM65549 ODG65546:ODI65549 ONC65546:ONE65549 OWY65546:OXA65549 PGU65546:PGW65549 PQQ65546:PQS65549 QAM65546:QAO65549 QKI65546:QKK65549 QUE65546:QUG65549 REA65546:REC65549 RNW65546:RNY65549 RXS65546:RXU65549 SHO65546:SHQ65549 SRK65546:SRM65549 TBG65546:TBI65549 TLC65546:TLE65549 TUY65546:TVA65549 UEU65546:UEW65549 UOQ65546:UOS65549 UYM65546:UYO65549 VII65546:VIK65549 VSE65546:VSG65549 WCA65546:WCC65549 WLW65546:WLY65549 WVS65546:WVU65549 K131082:M131085 JG131082:JI131085 TC131082:TE131085 ACY131082:ADA131085 AMU131082:AMW131085 AWQ131082:AWS131085 BGM131082:BGO131085 BQI131082:BQK131085 CAE131082:CAG131085 CKA131082:CKC131085 CTW131082:CTY131085 DDS131082:DDU131085 DNO131082:DNQ131085 DXK131082:DXM131085 EHG131082:EHI131085 ERC131082:ERE131085 FAY131082:FBA131085 FKU131082:FKW131085 FUQ131082:FUS131085 GEM131082:GEO131085 GOI131082:GOK131085 GYE131082:GYG131085 HIA131082:HIC131085 HRW131082:HRY131085 IBS131082:IBU131085 ILO131082:ILQ131085 IVK131082:IVM131085 JFG131082:JFI131085 JPC131082:JPE131085 JYY131082:JZA131085 KIU131082:KIW131085 KSQ131082:KSS131085 LCM131082:LCO131085 LMI131082:LMK131085 LWE131082:LWG131085 MGA131082:MGC131085 MPW131082:MPY131085 MZS131082:MZU131085 NJO131082:NJQ131085 NTK131082:NTM131085 ODG131082:ODI131085 ONC131082:ONE131085 OWY131082:OXA131085 PGU131082:PGW131085 PQQ131082:PQS131085 QAM131082:QAO131085 QKI131082:QKK131085 QUE131082:QUG131085 REA131082:REC131085 RNW131082:RNY131085 RXS131082:RXU131085 SHO131082:SHQ131085 SRK131082:SRM131085 TBG131082:TBI131085 TLC131082:TLE131085 TUY131082:TVA131085 UEU131082:UEW131085 UOQ131082:UOS131085 UYM131082:UYO131085 VII131082:VIK131085 VSE131082:VSG131085 WCA131082:WCC131085 WLW131082:WLY131085 WVS131082:WVU131085 K196618:M196621 JG196618:JI196621 TC196618:TE196621 ACY196618:ADA196621 AMU196618:AMW196621 AWQ196618:AWS196621 BGM196618:BGO196621 BQI196618:BQK196621 CAE196618:CAG196621 CKA196618:CKC196621 CTW196618:CTY196621 DDS196618:DDU196621 DNO196618:DNQ196621 DXK196618:DXM196621 EHG196618:EHI196621 ERC196618:ERE196621 FAY196618:FBA196621 FKU196618:FKW196621 FUQ196618:FUS196621 GEM196618:GEO196621 GOI196618:GOK196621 GYE196618:GYG196621 HIA196618:HIC196621 HRW196618:HRY196621 IBS196618:IBU196621 ILO196618:ILQ196621 IVK196618:IVM196621 JFG196618:JFI196621 JPC196618:JPE196621 JYY196618:JZA196621 KIU196618:KIW196621 KSQ196618:KSS196621 LCM196618:LCO196621 LMI196618:LMK196621 LWE196618:LWG196621 MGA196618:MGC196621 MPW196618:MPY196621 MZS196618:MZU196621 NJO196618:NJQ196621 NTK196618:NTM196621 ODG196618:ODI196621 ONC196618:ONE196621 OWY196618:OXA196621 PGU196618:PGW196621 PQQ196618:PQS196621 QAM196618:QAO196621 QKI196618:QKK196621 QUE196618:QUG196621 REA196618:REC196621 RNW196618:RNY196621 RXS196618:RXU196621 SHO196618:SHQ196621 SRK196618:SRM196621 TBG196618:TBI196621 TLC196618:TLE196621 TUY196618:TVA196621 UEU196618:UEW196621 UOQ196618:UOS196621 UYM196618:UYO196621 VII196618:VIK196621 VSE196618:VSG196621 WCA196618:WCC196621 WLW196618:WLY196621 WVS196618:WVU196621 K262154:M262157 JG262154:JI262157 TC262154:TE262157 ACY262154:ADA262157 AMU262154:AMW262157 AWQ262154:AWS262157 BGM262154:BGO262157 BQI262154:BQK262157 CAE262154:CAG262157 CKA262154:CKC262157 CTW262154:CTY262157 DDS262154:DDU262157 DNO262154:DNQ262157 DXK262154:DXM262157 EHG262154:EHI262157 ERC262154:ERE262157 FAY262154:FBA262157 FKU262154:FKW262157 FUQ262154:FUS262157 GEM262154:GEO262157 GOI262154:GOK262157 GYE262154:GYG262157 HIA262154:HIC262157 HRW262154:HRY262157 IBS262154:IBU262157 ILO262154:ILQ262157 IVK262154:IVM262157 JFG262154:JFI262157 JPC262154:JPE262157 JYY262154:JZA262157 KIU262154:KIW262157 KSQ262154:KSS262157 LCM262154:LCO262157 LMI262154:LMK262157 LWE262154:LWG262157 MGA262154:MGC262157 MPW262154:MPY262157 MZS262154:MZU262157 NJO262154:NJQ262157 NTK262154:NTM262157 ODG262154:ODI262157 ONC262154:ONE262157 OWY262154:OXA262157 PGU262154:PGW262157 PQQ262154:PQS262157 QAM262154:QAO262157 QKI262154:QKK262157 QUE262154:QUG262157 REA262154:REC262157 RNW262154:RNY262157 RXS262154:RXU262157 SHO262154:SHQ262157 SRK262154:SRM262157 TBG262154:TBI262157 TLC262154:TLE262157 TUY262154:TVA262157 UEU262154:UEW262157 UOQ262154:UOS262157 UYM262154:UYO262157 VII262154:VIK262157 VSE262154:VSG262157 WCA262154:WCC262157 WLW262154:WLY262157 WVS262154:WVU262157 K327690:M327693 JG327690:JI327693 TC327690:TE327693 ACY327690:ADA327693 AMU327690:AMW327693 AWQ327690:AWS327693 BGM327690:BGO327693 BQI327690:BQK327693 CAE327690:CAG327693 CKA327690:CKC327693 CTW327690:CTY327693 DDS327690:DDU327693 DNO327690:DNQ327693 DXK327690:DXM327693 EHG327690:EHI327693 ERC327690:ERE327693 FAY327690:FBA327693 FKU327690:FKW327693 FUQ327690:FUS327693 GEM327690:GEO327693 GOI327690:GOK327693 GYE327690:GYG327693 HIA327690:HIC327693 HRW327690:HRY327693 IBS327690:IBU327693 ILO327690:ILQ327693 IVK327690:IVM327693 JFG327690:JFI327693 JPC327690:JPE327693 JYY327690:JZA327693 KIU327690:KIW327693 KSQ327690:KSS327693 LCM327690:LCO327693 LMI327690:LMK327693 LWE327690:LWG327693 MGA327690:MGC327693 MPW327690:MPY327693 MZS327690:MZU327693 NJO327690:NJQ327693 NTK327690:NTM327693 ODG327690:ODI327693 ONC327690:ONE327693 OWY327690:OXA327693 PGU327690:PGW327693 PQQ327690:PQS327693 QAM327690:QAO327693 QKI327690:QKK327693 QUE327690:QUG327693 REA327690:REC327693 RNW327690:RNY327693 RXS327690:RXU327693 SHO327690:SHQ327693 SRK327690:SRM327693 TBG327690:TBI327693 TLC327690:TLE327693 TUY327690:TVA327693 UEU327690:UEW327693 UOQ327690:UOS327693 UYM327690:UYO327693 VII327690:VIK327693 VSE327690:VSG327693 WCA327690:WCC327693 WLW327690:WLY327693 WVS327690:WVU327693 K393226:M393229 JG393226:JI393229 TC393226:TE393229 ACY393226:ADA393229 AMU393226:AMW393229 AWQ393226:AWS393229 BGM393226:BGO393229 BQI393226:BQK393229 CAE393226:CAG393229 CKA393226:CKC393229 CTW393226:CTY393229 DDS393226:DDU393229 DNO393226:DNQ393229 DXK393226:DXM393229 EHG393226:EHI393229 ERC393226:ERE393229 FAY393226:FBA393229 FKU393226:FKW393229 FUQ393226:FUS393229 GEM393226:GEO393229 GOI393226:GOK393229 GYE393226:GYG393229 HIA393226:HIC393229 HRW393226:HRY393229 IBS393226:IBU393229 ILO393226:ILQ393229 IVK393226:IVM393229 JFG393226:JFI393229 JPC393226:JPE393229 JYY393226:JZA393229 KIU393226:KIW393229 KSQ393226:KSS393229 LCM393226:LCO393229 LMI393226:LMK393229 LWE393226:LWG393229 MGA393226:MGC393229 MPW393226:MPY393229 MZS393226:MZU393229 NJO393226:NJQ393229 NTK393226:NTM393229 ODG393226:ODI393229 ONC393226:ONE393229 OWY393226:OXA393229 PGU393226:PGW393229 PQQ393226:PQS393229 QAM393226:QAO393229 QKI393226:QKK393229 QUE393226:QUG393229 REA393226:REC393229 RNW393226:RNY393229 RXS393226:RXU393229 SHO393226:SHQ393229 SRK393226:SRM393229 TBG393226:TBI393229 TLC393226:TLE393229 TUY393226:TVA393229 UEU393226:UEW393229 UOQ393226:UOS393229 UYM393226:UYO393229 VII393226:VIK393229 VSE393226:VSG393229 WCA393226:WCC393229 WLW393226:WLY393229 WVS393226:WVU393229 K458762:M458765 JG458762:JI458765 TC458762:TE458765 ACY458762:ADA458765 AMU458762:AMW458765 AWQ458762:AWS458765 BGM458762:BGO458765 BQI458762:BQK458765 CAE458762:CAG458765 CKA458762:CKC458765 CTW458762:CTY458765 DDS458762:DDU458765 DNO458762:DNQ458765 DXK458762:DXM458765 EHG458762:EHI458765 ERC458762:ERE458765 FAY458762:FBA458765 FKU458762:FKW458765 FUQ458762:FUS458765 GEM458762:GEO458765 GOI458762:GOK458765 GYE458762:GYG458765 HIA458762:HIC458765 HRW458762:HRY458765 IBS458762:IBU458765 ILO458762:ILQ458765 IVK458762:IVM458765 JFG458762:JFI458765 JPC458762:JPE458765 JYY458762:JZA458765 KIU458762:KIW458765 KSQ458762:KSS458765 LCM458762:LCO458765 LMI458762:LMK458765 LWE458762:LWG458765 MGA458762:MGC458765 MPW458762:MPY458765 MZS458762:MZU458765 NJO458762:NJQ458765 NTK458762:NTM458765 ODG458762:ODI458765 ONC458762:ONE458765 OWY458762:OXA458765 PGU458762:PGW458765 PQQ458762:PQS458765 QAM458762:QAO458765 QKI458762:QKK458765 QUE458762:QUG458765 REA458762:REC458765 RNW458762:RNY458765 RXS458762:RXU458765 SHO458762:SHQ458765 SRK458762:SRM458765 TBG458762:TBI458765 TLC458762:TLE458765 TUY458762:TVA458765 UEU458762:UEW458765 UOQ458762:UOS458765 UYM458762:UYO458765 VII458762:VIK458765 VSE458762:VSG458765 WCA458762:WCC458765 WLW458762:WLY458765 WVS458762:WVU458765 K524298:M524301 JG524298:JI524301 TC524298:TE524301 ACY524298:ADA524301 AMU524298:AMW524301 AWQ524298:AWS524301 BGM524298:BGO524301 BQI524298:BQK524301 CAE524298:CAG524301 CKA524298:CKC524301 CTW524298:CTY524301 DDS524298:DDU524301 DNO524298:DNQ524301 DXK524298:DXM524301 EHG524298:EHI524301 ERC524298:ERE524301 FAY524298:FBA524301 FKU524298:FKW524301 FUQ524298:FUS524301 GEM524298:GEO524301 GOI524298:GOK524301 GYE524298:GYG524301 HIA524298:HIC524301 HRW524298:HRY524301 IBS524298:IBU524301 ILO524298:ILQ524301 IVK524298:IVM524301 JFG524298:JFI524301 JPC524298:JPE524301 JYY524298:JZA524301 KIU524298:KIW524301 KSQ524298:KSS524301 LCM524298:LCO524301 LMI524298:LMK524301 LWE524298:LWG524301 MGA524298:MGC524301 MPW524298:MPY524301 MZS524298:MZU524301 NJO524298:NJQ524301 NTK524298:NTM524301 ODG524298:ODI524301 ONC524298:ONE524301 OWY524298:OXA524301 PGU524298:PGW524301 PQQ524298:PQS524301 QAM524298:QAO524301 QKI524298:QKK524301 QUE524298:QUG524301 REA524298:REC524301 RNW524298:RNY524301 RXS524298:RXU524301 SHO524298:SHQ524301 SRK524298:SRM524301 TBG524298:TBI524301 TLC524298:TLE524301 TUY524298:TVA524301 UEU524298:UEW524301 UOQ524298:UOS524301 UYM524298:UYO524301 VII524298:VIK524301 VSE524298:VSG524301 WCA524298:WCC524301 WLW524298:WLY524301 WVS524298:WVU524301 K589834:M589837 JG589834:JI589837 TC589834:TE589837 ACY589834:ADA589837 AMU589834:AMW589837 AWQ589834:AWS589837 BGM589834:BGO589837 BQI589834:BQK589837 CAE589834:CAG589837 CKA589834:CKC589837 CTW589834:CTY589837 DDS589834:DDU589837 DNO589834:DNQ589837 DXK589834:DXM589837 EHG589834:EHI589837 ERC589834:ERE589837 FAY589834:FBA589837 FKU589834:FKW589837 FUQ589834:FUS589837 GEM589834:GEO589837 GOI589834:GOK589837 GYE589834:GYG589837 HIA589834:HIC589837 HRW589834:HRY589837 IBS589834:IBU589837 ILO589834:ILQ589837 IVK589834:IVM589837 JFG589834:JFI589837 JPC589834:JPE589837 JYY589834:JZA589837 KIU589834:KIW589837 KSQ589834:KSS589837 LCM589834:LCO589837 LMI589834:LMK589837 LWE589834:LWG589837 MGA589834:MGC589837 MPW589834:MPY589837 MZS589834:MZU589837 NJO589834:NJQ589837 NTK589834:NTM589837 ODG589834:ODI589837 ONC589834:ONE589837 OWY589834:OXA589837 PGU589834:PGW589837 PQQ589834:PQS589837 QAM589834:QAO589837 QKI589834:QKK589837 QUE589834:QUG589837 REA589834:REC589837 RNW589834:RNY589837 RXS589834:RXU589837 SHO589834:SHQ589837 SRK589834:SRM589837 TBG589834:TBI589837 TLC589834:TLE589837 TUY589834:TVA589837 UEU589834:UEW589837 UOQ589834:UOS589837 UYM589834:UYO589837 VII589834:VIK589837 VSE589834:VSG589837 WCA589834:WCC589837 WLW589834:WLY589837 WVS589834:WVU589837 K655370:M655373 JG655370:JI655373 TC655370:TE655373 ACY655370:ADA655373 AMU655370:AMW655373 AWQ655370:AWS655373 BGM655370:BGO655373 BQI655370:BQK655373 CAE655370:CAG655373 CKA655370:CKC655373 CTW655370:CTY655373 DDS655370:DDU655373 DNO655370:DNQ655373 DXK655370:DXM655373 EHG655370:EHI655373 ERC655370:ERE655373 FAY655370:FBA655373 FKU655370:FKW655373 FUQ655370:FUS655373 GEM655370:GEO655373 GOI655370:GOK655373 GYE655370:GYG655373 HIA655370:HIC655373 HRW655370:HRY655373 IBS655370:IBU655373 ILO655370:ILQ655373 IVK655370:IVM655373 JFG655370:JFI655373 JPC655370:JPE655373 JYY655370:JZA655373 KIU655370:KIW655373 KSQ655370:KSS655373 LCM655370:LCO655373 LMI655370:LMK655373 LWE655370:LWG655373 MGA655370:MGC655373 MPW655370:MPY655373 MZS655370:MZU655373 NJO655370:NJQ655373 NTK655370:NTM655373 ODG655370:ODI655373 ONC655370:ONE655373 OWY655370:OXA655373 PGU655370:PGW655373 PQQ655370:PQS655373 QAM655370:QAO655373 QKI655370:QKK655373 QUE655370:QUG655373 REA655370:REC655373 RNW655370:RNY655373 RXS655370:RXU655373 SHO655370:SHQ655373 SRK655370:SRM655373 TBG655370:TBI655373 TLC655370:TLE655373 TUY655370:TVA655373 UEU655370:UEW655373 UOQ655370:UOS655373 UYM655370:UYO655373 VII655370:VIK655373 VSE655370:VSG655373 WCA655370:WCC655373 WLW655370:WLY655373 WVS655370:WVU655373 K720906:M720909 JG720906:JI720909 TC720906:TE720909 ACY720906:ADA720909 AMU720906:AMW720909 AWQ720906:AWS720909 BGM720906:BGO720909 BQI720906:BQK720909 CAE720906:CAG720909 CKA720906:CKC720909 CTW720906:CTY720909 DDS720906:DDU720909 DNO720906:DNQ720909 DXK720906:DXM720909 EHG720906:EHI720909 ERC720906:ERE720909 FAY720906:FBA720909 FKU720906:FKW720909 FUQ720906:FUS720909 GEM720906:GEO720909 GOI720906:GOK720909 GYE720906:GYG720909 HIA720906:HIC720909 HRW720906:HRY720909 IBS720906:IBU720909 ILO720906:ILQ720909 IVK720906:IVM720909 JFG720906:JFI720909 JPC720906:JPE720909 JYY720906:JZA720909 KIU720906:KIW720909 KSQ720906:KSS720909 LCM720906:LCO720909 LMI720906:LMK720909 LWE720906:LWG720909 MGA720906:MGC720909 MPW720906:MPY720909 MZS720906:MZU720909 NJO720906:NJQ720909 NTK720906:NTM720909 ODG720906:ODI720909 ONC720906:ONE720909 OWY720906:OXA720909 PGU720906:PGW720909 PQQ720906:PQS720909 QAM720906:QAO720909 QKI720906:QKK720909 QUE720906:QUG720909 REA720906:REC720909 RNW720906:RNY720909 RXS720906:RXU720909 SHO720906:SHQ720909 SRK720906:SRM720909 TBG720906:TBI720909 TLC720906:TLE720909 TUY720906:TVA720909 UEU720906:UEW720909 UOQ720906:UOS720909 UYM720906:UYO720909 VII720906:VIK720909 VSE720906:VSG720909 WCA720906:WCC720909 WLW720906:WLY720909 WVS720906:WVU720909 K786442:M786445 JG786442:JI786445 TC786442:TE786445 ACY786442:ADA786445 AMU786442:AMW786445 AWQ786442:AWS786445 BGM786442:BGO786445 BQI786442:BQK786445 CAE786442:CAG786445 CKA786442:CKC786445 CTW786442:CTY786445 DDS786442:DDU786445 DNO786442:DNQ786445 DXK786442:DXM786445 EHG786442:EHI786445 ERC786442:ERE786445 FAY786442:FBA786445 FKU786442:FKW786445 FUQ786442:FUS786445 GEM786442:GEO786445 GOI786442:GOK786445 GYE786442:GYG786445 HIA786442:HIC786445 HRW786442:HRY786445 IBS786442:IBU786445 ILO786442:ILQ786445 IVK786442:IVM786445 JFG786442:JFI786445 JPC786442:JPE786445 JYY786442:JZA786445 KIU786442:KIW786445 KSQ786442:KSS786445 LCM786442:LCO786445 LMI786442:LMK786445 LWE786442:LWG786445 MGA786442:MGC786445 MPW786442:MPY786445 MZS786442:MZU786445 NJO786442:NJQ786445 NTK786442:NTM786445 ODG786442:ODI786445 ONC786442:ONE786445 OWY786442:OXA786445 PGU786442:PGW786445 PQQ786442:PQS786445 QAM786442:QAO786445 QKI786442:QKK786445 QUE786442:QUG786445 REA786442:REC786445 RNW786442:RNY786445 RXS786442:RXU786445 SHO786442:SHQ786445 SRK786442:SRM786445 TBG786442:TBI786445 TLC786442:TLE786445 TUY786442:TVA786445 UEU786442:UEW786445 UOQ786442:UOS786445 UYM786442:UYO786445 VII786442:VIK786445 VSE786442:VSG786445 WCA786442:WCC786445 WLW786442:WLY786445 WVS786442:WVU786445 K851978:M851981 JG851978:JI851981 TC851978:TE851981 ACY851978:ADA851981 AMU851978:AMW851981 AWQ851978:AWS851981 BGM851978:BGO851981 BQI851978:BQK851981 CAE851978:CAG851981 CKA851978:CKC851981 CTW851978:CTY851981 DDS851978:DDU851981 DNO851978:DNQ851981 DXK851978:DXM851981 EHG851978:EHI851981 ERC851978:ERE851981 FAY851978:FBA851981 FKU851978:FKW851981 FUQ851978:FUS851981 GEM851978:GEO851981 GOI851978:GOK851981 GYE851978:GYG851981 HIA851978:HIC851981 HRW851978:HRY851981 IBS851978:IBU851981 ILO851978:ILQ851981 IVK851978:IVM851981 JFG851978:JFI851981 JPC851978:JPE851981 JYY851978:JZA851981 KIU851978:KIW851981 KSQ851978:KSS851981 LCM851978:LCO851981 LMI851978:LMK851981 LWE851978:LWG851981 MGA851978:MGC851981 MPW851978:MPY851981 MZS851978:MZU851981 NJO851978:NJQ851981 NTK851978:NTM851981 ODG851978:ODI851981 ONC851978:ONE851981 OWY851978:OXA851981 PGU851978:PGW851981 PQQ851978:PQS851981 QAM851978:QAO851981 QKI851978:QKK851981 QUE851978:QUG851981 REA851978:REC851981 RNW851978:RNY851981 RXS851978:RXU851981 SHO851978:SHQ851981 SRK851978:SRM851981 TBG851978:TBI851981 TLC851978:TLE851981 TUY851978:TVA851981 UEU851978:UEW851981 UOQ851978:UOS851981 UYM851978:UYO851981 VII851978:VIK851981 VSE851978:VSG851981 WCA851978:WCC851981 WLW851978:WLY851981 WVS851978:WVU851981 K917514:M917517 JG917514:JI917517 TC917514:TE917517 ACY917514:ADA917517 AMU917514:AMW917517 AWQ917514:AWS917517 BGM917514:BGO917517 BQI917514:BQK917517 CAE917514:CAG917517 CKA917514:CKC917517 CTW917514:CTY917517 DDS917514:DDU917517 DNO917514:DNQ917517 DXK917514:DXM917517 EHG917514:EHI917517 ERC917514:ERE917517 FAY917514:FBA917517 FKU917514:FKW917517 FUQ917514:FUS917517 GEM917514:GEO917517 GOI917514:GOK917517 GYE917514:GYG917517 HIA917514:HIC917517 HRW917514:HRY917517 IBS917514:IBU917517 ILO917514:ILQ917517 IVK917514:IVM917517 JFG917514:JFI917517 JPC917514:JPE917517 JYY917514:JZA917517 KIU917514:KIW917517 KSQ917514:KSS917517 LCM917514:LCO917517 LMI917514:LMK917517 LWE917514:LWG917517 MGA917514:MGC917517 MPW917514:MPY917517 MZS917514:MZU917517 NJO917514:NJQ917517 NTK917514:NTM917517 ODG917514:ODI917517 ONC917514:ONE917517 OWY917514:OXA917517 PGU917514:PGW917517 PQQ917514:PQS917517 QAM917514:QAO917517 QKI917514:QKK917517 QUE917514:QUG917517 REA917514:REC917517 RNW917514:RNY917517 RXS917514:RXU917517 SHO917514:SHQ917517 SRK917514:SRM917517 TBG917514:TBI917517 TLC917514:TLE917517 TUY917514:TVA917517 UEU917514:UEW917517 UOQ917514:UOS917517 UYM917514:UYO917517 VII917514:VIK917517 VSE917514:VSG917517 WCA917514:WCC917517 WLW917514:WLY917517 WVS917514:WVU917517 K983050:M983053 JG983050:JI983053 TC983050:TE983053 ACY983050:ADA983053 AMU983050:AMW983053 AWQ983050:AWS983053 BGM983050:BGO983053 BQI983050:BQK983053 CAE983050:CAG983053 CKA983050:CKC983053 CTW983050:CTY983053 DDS983050:DDU983053 DNO983050:DNQ983053 DXK983050:DXM983053 EHG983050:EHI983053 ERC983050:ERE983053 FAY983050:FBA983053 FKU983050:FKW983053 FUQ983050:FUS983053 GEM983050:GEO983053 GOI983050:GOK983053 GYE983050:GYG983053 HIA983050:HIC983053 HRW983050:HRY983053 IBS983050:IBU983053 ILO983050:ILQ983053 IVK983050:IVM983053 JFG983050:JFI983053 JPC983050:JPE983053 JYY983050:JZA983053 KIU983050:KIW983053 KSQ983050:KSS983053 LCM983050:LCO983053 LMI983050:LMK983053 LWE983050:LWG983053 MGA983050:MGC983053 MPW983050:MPY983053 MZS983050:MZU983053 NJO983050:NJQ983053 NTK983050:NTM983053 ODG983050:ODI983053 ONC983050:ONE983053 OWY983050:OXA983053 PGU983050:PGW983053 PQQ983050:PQS983053 QAM983050:QAO983053 QKI983050:QKK983053 QUE983050:QUG983053 REA983050:REC983053 RNW983050:RNY983053 RXS983050:RXU983053 SHO983050:SHQ983053 SRK983050:SRM983053 TBG983050:TBI983053 TLC983050:TLE983053 TUY983050:TVA983053 UEU983050:UEW983053 UOQ983050:UOS983053 UYM983050:UYO983053 VII983050:VIK983053 VSE983050:VSG983053 WCA983050:WCC983053 WLW983050:WLY983053 WVS983050:WVU983053 WVS11:WVU13 WLW11:WLY13 WCA11:WCC13 VSE11:VSG13 VII11:VIK13 UYM11:UYO13 UOQ11:UOS13 UEU11:UEW13 TUY11:TVA13 TLC11:TLE13 TBG11:TBI13 SRK11:SRM13 SHO11:SHQ13 RXS11:RXU13 RNW11:RNY13 REA11:REC13 QUE11:QUG13 QKI11:QKK13 QAM11:QAO13 PQQ11:PQS13 PGU11:PGW13 OWY11:OXA13 ONC11:ONE13 ODG11:ODI13 NTK11:NTM13 NJO11:NJQ13 MZS11:MZU13 MPW11:MPY13 MGA11:MGC13 LWE11:LWG13 LMI11:LMK13 LCM11:LCO13 KSQ11:KSS13 KIU11:KIW13 JYY11:JZA13 JPC11:JPE13 JFG11:JFI13 IVK11:IVM13 ILO11:ILQ13 IBS11:IBU13 HRW11:HRY13 HIA11:HIC13 GYE11:GYG13 GOI11:GOK13 GEM11:GEO13 FUQ11:FUS13 FKU11:FKW13 FAY11:FBA13 ERC11:ERE13 EHG11:EHI13 DXK11:DXM13 DNO11:DNQ13 DDS11:DDU13 CTW11:CTY13 CKA11:CKC13 CAE11:CAG13 BQI11:BQK13 BGM11:BGO13 AWQ11:AWS13 AMU11:AMW13 ACY11:ADA13 TC11:TE13 JG11:JI13">
      <formula1>"Pass, Fai, Not executed, Suspended"</formula1>
    </dataValidation>
    <dataValidation type="custom" allowBlank="1" showInputMessage="1" showErrorMessage="1" sqref="M17:M18 M7:M8">
      <formula1>"Pass, 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115" zoomScaleNormal="115" workbookViewId="0">
      <selection activeCell="J1" sqref="J1"/>
    </sheetView>
  </sheetViews>
  <sheetFormatPr defaultRowHeight="11.5" x14ac:dyDescent="0.25"/>
  <cols>
    <col min="1" max="1" width="8.7265625" style="3"/>
    <col min="2" max="2" width="9.54296875" style="3" customWidth="1"/>
    <col min="3" max="3" width="24.81640625" style="3" bestFit="1" customWidth="1"/>
    <col min="4" max="4" width="8.7265625" style="3"/>
    <col min="5" max="5" width="9.453125" style="3" customWidth="1"/>
    <col min="6" max="6" width="8.7265625" style="3"/>
    <col min="7" max="7" width="12.1796875" style="3" customWidth="1"/>
    <col min="8" max="10" width="8.7265625" style="3"/>
    <col min="11" max="11" width="6" style="3" customWidth="1"/>
    <col min="12" max="12" width="2.453125" style="3" customWidth="1"/>
    <col min="13" max="13" width="5" style="3" customWidth="1"/>
    <col min="14" max="257" width="8.7265625" style="3"/>
    <col min="258" max="258" width="9.54296875" style="3" customWidth="1"/>
    <col min="259" max="259" width="12.54296875" style="3" customWidth="1"/>
    <col min="260" max="260" width="8.7265625" style="3"/>
    <col min="261" max="261" width="9.453125" style="3" customWidth="1"/>
    <col min="262" max="262" width="8.7265625" style="3"/>
    <col min="263" max="263" width="12.1796875" style="3" customWidth="1"/>
    <col min="264" max="513" width="8.7265625" style="3"/>
    <col min="514" max="514" width="9.54296875" style="3" customWidth="1"/>
    <col min="515" max="515" width="12.54296875" style="3" customWidth="1"/>
    <col min="516" max="516" width="8.7265625" style="3"/>
    <col min="517" max="517" width="9.453125" style="3" customWidth="1"/>
    <col min="518" max="518" width="8.7265625" style="3"/>
    <col min="519" max="519" width="12.1796875" style="3" customWidth="1"/>
    <col min="520" max="769" width="8.7265625" style="3"/>
    <col min="770" max="770" width="9.54296875" style="3" customWidth="1"/>
    <col min="771" max="771" width="12.54296875" style="3" customWidth="1"/>
    <col min="772" max="772" width="8.7265625" style="3"/>
    <col min="773" max="773" width="9.453125" style="3" customWidth="1"/>
    <col min="774" max="774" width="8.7265625" style="3"/>
    <col min="775" max="775" width="12.1796875" style="3" customWidth="1"/>
    <col min="776" max="1025" width="8.7265625" style="3"/>
    <col min="1026" max="1026" width="9.54296875" style="3" customWidth="1"/>
    <col min="1027" max="1027" width="12.54296875" style="3" customWidth="1"/>
    <col min="1028" max="1028" width="8.7265625" style="3"/>
    <col min="1029" max="1029" width="9.453125" style="3" customWidth="1"/>
    <col min="1030" max="1030" width="8.7265625" style="3"/>
    <col min="1031" max="1031" width="12.1796875" style="3" customWidth="1"/>
    <col min="1032" max="1281" width="8.7265625" style="3"/>
    <col min="1282" max="1282" width="9.54296875" style="3" customWidth="1"/>
    <col min="1283" max="1283" width="12.54296875" style="3" customWidth="1"/>
    <col min="1284" max="1284" width="8.7265625" style="3"/>
    <col min="1285" max="1285" width="9.453125" style="3" customWidth="1"/>
    <col min="1286" max="1286" width="8.7265625" style="3"/>
    <col min="1287" max="1287" width="12.1796875" style="3" customWidth="1"/>
    <col min="1288" max="1537" width="8.7265625" style="3"/>
    <col min="1538" max="1538" width="9.54296875" style="3" customWidth="1"/>
    <col min="1539" max="1539" width="12.54296875" style="3" customWidth="1"/>
    <col min="1540" max="1540" width="8.7265625" style="3"/>
    <col min="1541" max="1541" width="9.453125" style="3" customWidth="1"/>
    <col min="1542" max="1542" width="8.7265625" style="3"/>
    <col min="1543" max="1543" width="12.1796875" style="3" customWidth="1"/>
    <col min="1544" max="1793" width="8.7265625" style="3"/>
    <col min="1794" max="1794" width="9.54296875" style="3" customWidth="1"/>
    <col min="1795" max="1795" width="12.54296875" style="3" customWidth="1"/>
    <col min="1796" max="1796" width="8.7265625" style="3"/>
    <col min="1797" max="1797" width="9.453125" style="3" customWidth="1"/>
    <col min="1798" max="1798" width="8.7265625" style="3"/>
    <col min="1799" max="1799" width="12.1796875" style="3" customWidth="1"/>
    <col min="1800" max="2049" width="8.7265625" style="3"/>
    <col min="2050" max="2050" width="9.54296875" style="3" customWidth="1"/>
    <col min="2051" max="2051" width="12.54296875" style="3" customWidth="1"/>
    <col min="2052" max="2052" width="8.7265625" style="3"/>
    <col min="2053" max="2053" width="9.453125" style="3" customWidth="1"/>
    <col min="2054" max="2054" width="8.7265625" style="3"/>
    <col min="2055" max="2055" width="12.1796875" style="3" customWidth="1"/>
    <col min="2056" max="2305" width="8.7265625" style="3"/>
    <col min="2306" max="2306" width="9.54296875" style="3" customWidth="1"/>
    <col min="2307" max="2307" width="12.54296875" style="3" customWidth="1"/>
    <col min="2308" max="2308" width="8.7265625" style="3"/>
    <col min="2309" max="2309" width="9.453125" style="3" customWidth="1"/>
    <col min="2310" max="2310" width="8.7265625" style="3"/>
    <col min="2311" max="2311" width="12.1796875" style="3" customWidth="1"/>
    <col min="2312" max="2561" width="8.7265625" style="3"/>
    <col min="2562" max="2562" width="9.54296875" style="3" customWidth="1"/>
    <col min="2563" max="2563" width="12.54296875" style="3" customWidth="1"/>
    <col min="2564" max="2564" width="8.7265625" style="3"/>
    <col min="2565" max="2565" width="9.453125" style="3" customWidth="1"/>
    <col min="2566" max="2566" width="8.7265625" style="3"/>
    <col min="2567" max="2567" width="12.1796875" style="3" customWidth="1"/>
    <col min="2568" max="2817" width="8.7265625" style="3"/>
    <col min="2818" max="2818" width="9.54296875" style="3" customWidth="1"/>
    <col min="2819" max="2819" width="12.54296875" style="3" customWidth="1"/>
    <col min="2820" max="2820" width="8.7265625" style="3"/>
    <col min="2821" max="2821" width="9.453125" style="3" customWidth="1"/>
    <col min="2822" max="2822" width="8.7265625" style="3"/>
    <col min="2823" max="2823" width="12.1796875" style="3" customWidth="1"/>
    <col min="2824" max="3073" width="8.7265625" style="3"/>
    <col min="3074" max="3074" width="9.54296875" style="3" customWidth="1"/>
    <col min="3075" max="3075" width="12.54296875" style="3" customWidth="1"/>
    <col min="3076" max="3076" width="8.7265625" style="3"/>
    <col min="3077" max="3077" width="9.453125" style="3" customWidth="1"/>
    <col min="3078" max="3078" width="8.7265625" style="3"/>
    <col min="3079" max="3079" width="12.1796875" style="3" customWidth="1"/>
    <col min="3080" max="3329" width="8.7265625" style="3"/>
    <col min="3330" max="3330" width="9.54296875" style="3" customWidth="1"/>
    <col min="3331" max="3331" width="12.54296875" style="3" customWidth="1"/>
    <col min="3332" max="3332" width="8.7265625" style="3"/>
    <col min="3333" max="3333" width="9.453125" style="3" customWidth="1"/>
    <col min="3334" max="3334" width="8.7265625" style="3"/>
    <col min="3335" max="3335" width="12.1796875" style="3" customWidth="1"/>
    <col min="3336" max="3585" width="8.7265625" style="3"/>
    <col min="3586" max="3586" width="9.54296875" style="3" customWidth="1"/>
    <col min="3587" max="3587" width="12.54296875" style="3" customWidth="1"/>
    <col min="3588" max="3588" width="8.7265625" style="3"/>
    <col min="3589" max="3589" width="9.453125" style="3" customWidth="1"/>
    <col min="3590" max="3590" width="8.7265625" style="3"/>
    <col min="3591" max="3591" width="12.1796875" style="3" customWidth="1"/>
    <col min="3592" max="3841" width="8.7265625" style="3"/>
    <col min="3842" max="3842" width="9.54296875" style="3" customWidth="1"/>
    <col min="3843" max="3843" width="12.54296875" style="3" customWidth="1"/>
    <col min="3844" max="3844" width="8.7265625" style="3"/>
    <col min="3845" max="3845" width="9.453125" style="3" customWidth="1"/>
    <col min="3846" max="3846" width="8.7265625" style="3"/>
    <col min="3847" max="3847" width="12.1796875" style="3" customWidth="1"/>
    <col min="3848" max="4097" width="8.7265625" style="3"/>
    <col min="4098" max="4098" width="9.54296875" style="3" customWidth="1"/>
    <col min="4099" max="4099" width="12.54296875" style="3" customWidth="1"/>
    <col min="4100" max="4100" width="8.7265625" style="3"/>
    <col min="4101" max="4101" width="9.453125" style="3" customWidth="1"/>
    <col min="4102" max="4102" width="8.7265625" style="3"/>
    <col min="4103" max="4103" width="12.1796875" style="3" customWidth="1"/>
    <col min="4104" max="4353" width="8.7265625" style="3"/>
    <col min="4354" max="4354" width="9.54296875" style="3" customWidth="1"/>
    <col min="4355" max="4355" width="12.54296875" style="3" customWidth="1"/>
    <col min="4356" max="4356" width="8.7265625" style="3"/>
    <col min="4357" max="4357" width="9.453125" style="3" customWidth="1"/>
    <col min="4358" max="4358" width="8.7265625" style="3"/>
    <col min="4359" max="4359" width="12.1796875" style="3" customWidth="1"/>
    <col min="4360" max="4609" width="8.7265625" style="3"/>
    <col min="4610" max="4610" width="9.54296875" style="3" customWidth="1"/>
    <col min="4611" max="4611" width="12.54296875" style="3" customWidth="1"/>
    <col min="4612" max="4612" width="8.7265625" style="3"/>
    <col min="4613" max="4613" width="9.453125" style="3" customWidth="1"/>
    <col min="4614" max="4614" width="8.7265625" style="3"/>
    <col min="4615" max="4615" width="12.1796875" style="3" customWidth="1"/>
    <col min="4616" max="4865" width="8.7265625" style="3"/>
    <col min="4866" max="4866" width="9.54296875" style="3" customWidth="1"/>
    <col min="4867" max="4867" width="12.54296875" style="3" customWidth="1"/>
    <col min="4868" max="4868" width="8.7265625" style="3"/>
    <col min="4869" max="4869" width="9.453125" style="3" customWidth="1"/>
    <col min="4870" max="4870" width="8.7265625" style="3"/>
    <col min="4871" max="4871" width="12.1796875" style="3" customWidth="1"/>
    <col min="4872" max="5121" width="8.7265625" style="3"/>
    <col min="5122" max="5122" width="9.54296875" style="3" customWidth="1"/>
    <col min="5123" max="5123" width="12.54296875" style="3" customWidth="1"/>
    <col min="5124" max="5124" width="8.7265625" style="3"/>
    <col min="5125" max="5125" width="9.453125" style="3" customWidth="1"/>
    <col min="5126" max="5126" width="8.7265625" style="3"/>
    <col min="5127" max="5127" width="12.1796875" style="3" customWidth="1"/>
    <col min="5128" max="5377" width="8.7265625" style="3"/>
    <col min="5378" max="5378" width="9.54296875" style="3" customWidth="1"/>
    <col min="5379" max="5379" width="12.54296875" style="3" customWidth="1"/>
    <col min="5380" max="5380" width="8.7265625" style="3"/>
    <col min="5381" max="5381" width="9.453125" style="3" customWidth="1"/>
    <col min="5382" max="5382" width="8.7265625" style="3"/>
    <col min="5383" max="5383" width="12.1796875" style="3" customWidth="1"/>
    <col min="5384" max="5633" width="8.7265625" style="3"/>
    <col min="5634" max="5634" width="9.54296875" style="3" customWidth="1"/>
    <col min="5635" max="5635" width="12.54296875" style="3" customWidth="1"/>
    <col min="5636" max="5636" width="8.7265625" style="3"/>
    <col min="5637" max="5637" width="9.453125" style="3" customWidth="1"/>
    <col min="5638" max="5638" width="8.7265625" style="3"/>
    <col min="5639" max="5639" width="12.1796875" style="3" customWidth="1"/>
    <col min="5640" max="5889" width="8.7265625" style="3"/>
    <col min="5890" max="5890" width="9.54296875" style="3" customWidth="1"/>
    <col min="5891" max="5891" width="12.54296875" style="3" customWidth="1"/>
    <col min="5892" max="5892" width="8.7265625" style="3"/>
    <col min="5893" max="5893" width="9.453125" style="3" customWidth="1"/>
    <col min="5894" max="5894" width="8.7265625" style="3"/>
    <col min="5895" max="5895" width="12.1796875" style="3" customWidth="1"/>
    <col min="5896" max="6145" width="8.7265625" style="3"/>
    <col min="6146" max="6146" width="9.54296875" style="3" customWidth="1"/>
    <col min="6147" max="6147" width="12.54296875" style="3" customWidth="1"/>
    <col min="6148" max="6148" width="8.7265625" style="3"/>
    <col min="6149" max="6149" width="9.453125" style="3" customWidth="1"/>
    <col min="6150" max="6150" width="8.7265625" style="3"/>
    <col min="6151" max="6151" width="12.1796875" style="3" customWidth="1"/>
    <col min="6152" max="6401" width="8.7265625" style="3"/>
    <col min="6402" max="6402" width="9.54296875" style="3" customWidth="1"/>
    <col min="6403" max="6403" width="12.54296875" style="3" customWidth="1"/>
    <col min="6404" max="6404" width="8.7265625" style="3"/>
    <col min="6405" max="6405" width="9.453125" style="3" customWidth="1"/>
    <col min="6406" max="6406" width="8.7265625" style="3"/>
    <col min="6407" max="6407" width="12.1796875" style="3" customWidth="1"/>
    <col min="6408" max="6657" width="8.7265625" style="3"/>
    <col min="6658" max="6658" width="9.54296875" style="3" customWidth="1"/>
    <col min="6659" max="6659" width="12.54296875" style="3" customWidth="1"/>
    <col min="6660" max="6660" width="8.7265625" style="3"/>
    <col min="6661" max="6661" width="9.453125" style="3" customWidth="1"/>
    <col min="6662" max="6662" width="8.7265625" style="3"/>
    <col min="6663" max="6663" width="12.1796875" style="3" customWidth="1"/>
    <col min="6664" max="6913" width="8.7265625" style="3"/>
    <col min="6914" max="6914" width="9.54296875" style="3" customWidth="1"/>
    <col min="6915" max="6915" width="12.54296875" style="3" customWidth="1"/>
    <col min="6916" max="6916" width="8.7265625" style="3"/>
    <col min="6917" max="6917" width="9.453125" style="3" customWidth="1"/>
    <col min="6918" max="6918" width="8.7265625" style="3"/>
    <col min="6919" max="6919" width="12.1796875" style="3" customWidth="1"/>
    <col min="6920" max="7169" width="8.7265625" style="3"/>
    <col min="7170" max="7170" width="9.54296875" style="3" customWidth="1"/>
    <col min="7171" max="7171" width="12.54296875" style="3" customWidth="1"/>
    <col min="7172" max="7172" width="8.7265625" style="3"/>
    <col min="7173" max="7173" width="9.453125" style="3" customWidth="1"/>
    <col min="7174" max="7174" width="8.7265625" style="3"/>
    <col min="7175" max="7175" width="12.1796875" style="3" customWidth="1"/>
    <col min="7176" max="7425" width="8.7265625" style="3"/>
    <col min="7426" max="7426" width="9.54296875" style="3" customWidth="1"/>
    <col min="7427" max="7427" width="12.54296875" style="3" customWidth="1"/>
    <col min="7428" max="7428" width="8.7265625" style="3"/>
    <col min="7429" max="7429" width="9.453125" style="3" customWidth="1"/>
    <col min="7430" max="7430" width="8.7265625" style="3"/>
    <col min="7431" max="7431" width="12.1796875" style="3" customWidth="1"/>
    <col min="7432" max="7681" width="8.7265625" style="3"/>
    <col min="7682" max="7682" width="9.54296875" style="3" customWidth="1"/>
    <col min="7683" max="7683" width="12.54296875" style="3" customWidth="1"/>
    <col min="7684" max="7684" width="8.7265625" style="3"/>
    <col min="7685" max="7685" width="9.453125" style="3" customWidth="1"/>
    <col min="7686" max="7686" width="8.7265625" style="3"/>
    <col min="7687" max="7687" width="12.1796875" style="3" customWidth="1"/>
    <col min="7688" max="7937" width="8.7265625" style="3"/>
    <col min="7938" max="7938" width="9.54296875" style="3" customWidth="1"/>
    <col min="7939" max="7939" width="12.54296875" style="3" customWidth="1"/>
    <col min="7940" max="7940" width="8.7265625" style="3"/>
    <col min="7941" max="7941" width="9.453125" style="3" customWidth="1"/>
    <col min="7942" max="7942" width="8.7265625" style="3"/>
    <col min="7943" max="7943" width="12.1796875" style="3" customWidth="1"/>
    <col min="7944" max="8193" width="8.7265625" style="3"/>
    <col min="8194" max="8194" width="9.54296875" style="3" customWidth="1"/>
    <col min="8195" max="8195" width="12.54296875" style="3" customWidth="1"/>
    <col min="8196" max="8196" width="8.7265625" style="3"/>
    <col min="8197" max="8197" width="9.453125" style="3" customWidth="1"/>
    <col min="8198" max="8198" width="8.7265625" style="3"/>
    <col min="8199" max="8199" width="12.1796875" style="3" customWidth="1"/>
    <col min="8200" max="8449" width="8.7265625" style="3"/>
    <col min="8450" max="8450" width="9.54296875" style="3" customWidth="1"/>
    <col min="8451" max="8451" width="12.54296875" style="3" customWidth="1"/>
    <col min="8452" max="8452" width="8.7265625" style="3"/>
    <col min="8453" max="8453" width="9.453125" style="3" customWidth="1"/>
    <col min="8454" max="8454" width="8.7265625" style="3"/>
    <col min="8455" max="8455" width="12.1796875" style="3" customWidth="1"/>
    <col min="8456" max="8705" width="8.7265625" style="3"/>
    <col min="8706" max="8706" width="9.54296875" style="3" customWidth="1"/>
    <col min="8707" max="8707" width="12.54296875" style="3" customWidth="1"/>
    <col min="8708" max="8708" width="8.7265625" style="3"/>
    <col min="8709" max="8709" width="9.453125" style="3" customWidth="1"/>
    <col min="8710" max="8710" width="8.7265625" style="3"/>
    <col min="8711" max="8711" width="12.1796875" style="3" customWidth="1"/>
    <col min="8712" max="8961" width="8.7265625" style="3"/>
    <col min="8962" max="8962" width="9.54296875" style="3" customWidth="1"/>
    <col min="8963" max="8963" width="12.54296875" style="3" customWidth="1"/>
    <col min="8964" max="8964" width="8.7265625" style="3"/>
    <col min="8965" max="8965" width="9.453125" style="3" customWidth="1"/>
    <col min="8966" max="8966" width="8.7265625" style="3"/>
    <col min="8967" max="8967" width="12.1796875" style="3" customWidth="1"/>
    <col min="8968" max="9217" width="8.7265625" style="3"/>
    <col min="9218" max="9218" width="9.54296875" style="3" customWidth="1"/>
    <col min="9219" max="9219" width="12.54296875" style="3" customWidth="1"/>
    <col min="9220" max="9220" width="8.7265625" style="3"/>
    <col min="9221" max="9221" width="9.453125" style="3" customWidth="1"/>
    <col min="9222" max="9222" width="8.7265625" style="3"/>
    <col min="9223" max="9223" width="12.1796875" style="3" customWidth="1"/>
    <col min="9224" max="9473" width="8.7265625" style="3"/>
    <col min="9474" max="9474" width="9.54296875" style="3" customWidth="1"/>
    <col min="9475" max="9475" width="12.54296875" style="3" customWidth="1"/>
    <col min="9476" max="9476" width="8.7265625" style="3"/>
    <col min="9477" max="9477" width="9.453125" style="3" customWidth="1"/>
    <col min="9478" max="9478" width="8.7265625" style="3"/>
    <col min="9479" max="9479" width="12.1796875" style="3" customWidth="1"/>
    <col min="9480" max="9729" width="8.7265625" style="3"/>
    <col min="9730" max="9730" width="9.54296875" style="3" customWidth="1"/>
    <col min="9731" max="9731" width="12.54296875" style="3" customWidth="1"/>
    <col min="9732" max="9732" width="8.7265625" style="3"/>
    <col min="9733" max="9733" width="9.453125" style="3" customWidth="1"/>
    <col min="9734" max="9734" width="8.7265625" style="3"/>
    <col min="9735" max="9735" width="12.1796875" style="3" customWidth="1"/>
    <col min="9736" max="9985" width="8.7265625" style="3"/>
    <col min="9986" max="9986" width="9.54296875" style="3" customWidth="1"/>
    <col min="9987" max="9987" width="12.54296875" style="3" customWidth="1"/>
    <col min="9988" max="9988" width="8.7265625" style="3"/>
    <col min="9989" max="9989" width="9.453125" style="3" customWidth="1"/>
    <col min="9990" max="9990" width="8.7265625" style="3"/>
    <col min="9991" max="9991" width="12.1796875" style="3" customWidth="1"/>
    <col min="9992" max="10241" width="8.7265625" style="3"/>
    <col min="10242" max="10242" width="9.54296875" style="3" customWidth="1"/>
    <col min="10243" max="10243" width="12.54296875" style="3" customWidth="1"/>
    <col min="10244" max="10244" width="8.7265625" style="3"/>
    <col min="10245" max="10245" width="9.453125" style="3" customWidth="1"/>
    <col min="10246" max="10246" width="8.7265625" style="3"/>
    <col min="10247" max="10247" width="12.1796875" style="3" customWidth="1"/>
    <col min="10248" max="10497" width="8.7265625" style="3"/>
    <col min="10498" max="10498" width="9.54296875" style="3" customWidth="1"/>
    <col min="10499" max="10499" width="12.54296875" style="3" customWidth="1"/>
    <col min="10500" max="10500" width="8.7265625" style="3"/>
    <col min="10501" max="10501" width="9.453125" style="3" customWidth="1"/>
    <col min="10502" max="10502" width="8.7265625" style="3"/>
    <col min="10503" max="10503" width="12.1796875" style="3" customWidth="1"/>
    <col min="10504" max="10753" width="8.7265625" style="3"/>
    <col min="10754" max="10754" width="9.54296875" style="3" customWidth="1"/>
    <col min="10755" max="10755" width="12.54296875" style="3" customWidth="1"/>
    <col min="10756" max="10756" width="8.7265625" style="3"/>
    <col min="10757" max="10757" width="9.453125" style="3" customWidth="1"/>
    <col min="10758" max="10758" width="8.7265625" style="3"/>
    <col min="10759" max="10759" width="12.1796875" style="3" customWidth="1"/>
    <col min="10760" max="11009" width="8.7265625" style="3"/>
    <col min="11010" max="11010" width="9.54296875" style="3" customWidth="1"/>
    <col min="11011" max="11011" width="12.54296875" style="3" customWidth="1"/>
    <col min="11012" max="11012" width="8.7265625" style="3"/>
    <col min="11013" max="11013" width="9.453125" style="3" customWidth="1"/>
    <col min="11014" max="11014" width="8.7265625" style="3"/>
    <col min="11015" max="11015" width="12.1796875" style="3" customWidth="1"/>
    <col min="11016" max="11265" width="8.7265625" style="3"/>
    <col min="11266" max="11266" width="9.54296875" style="3" customWidth="1"/>
    <col min="11267" max="11267" width="12.54296875" style="3" customWidth="1"/>
    <col min="11268" max="11268" width="8.7265625" style="3"/>
    <col min="11269" max="11269" width="9.453125" style="3" customWidth="1"/>
    <col min="11270" max="11270" width="8.7265625" style="3"/>
    <col min="11271" max="11271" width="12.1796875" style="3" customWidth="1"/>
    <col min="11272" max="11521" width="8.7265625" style="3"/>
    <col min="11522" max="11522" width="9.54296875" style="3" customWidth="1"/>
    <col min="11523" max="11523" width="12.54296875" style="3" customWidth="1"/>
    <col min="11524" max="11524" width="8.7265625" style="3"/>
    <col min="11525" max="11525" width="9.453125" style="3" customWidth="1"/>
    <col min="11526" max="11526" width="8.7265625" style="3"/>
    <col min="11527" max="11527" width="12.1796875" style="3" customWidth="1"/>
    <col min="11528" max="11777" width="8.7265625" style="3"/>
    <col min="11778" max="11778" width="9.54296875" style="3" customWidth="1"/>
    <col min="11779" max="11779" width="12.54296875" style="3" customWidth="1"/>
    <col min="11780" max="11780" width="8.7265625" style="3"/>
    <col min="11781" max="11781" width="9.453125" style="3" customWidth="1"/>
    <col min="11782" max="11782" width="8.7265625" style="3"/>
    <col min="11783" max="11783" width="12.1796875" style="3" customWidth="1"/>
    <col min="11784" max="12033" width="8.7265625" style="3"/>
    <col min="12034" max="12034" width="9.54296875" style="3" customWidth="1"/>
    <col min="12035" max="12035" width="12.54296875" style="3" customWidth="1"/>
    <col min="12036" max="12036" width="8.7265625" style="3"/>
    <col min="12037" max="12037" width="9.453125" style="3" customWidth="1"/>
    <col min="12038" max="12038" width="8.7265625" style="3"/>
    <col min="12039" max="12039" width="12.1796875" style="3" customWidth="1"/>
    <col min="12040" max="12289" width="8.7265625" style="3"/>
    <col min="12290" max="12290" width="9.54296875" style="3" customWidth="1"/>
    <col min="12291" max="12291" width="12.54296875" style="3" customWidth="1"/>
    <col min="12292" max="12292" width="8.7265625" style="3"/>
    <col min="12293" max="12293" width="9.453125" style="3" customWidth="1"/>
    <col min="12294" max="12294" width="8.7265625" style="3"/>
    <col min="12295" max="12295" width="12.1796875" style="3" customWidth="1"/>
    <col min="12296" max="12545" width="8.7265625" style="3"/>
    <col min="12546" max="12546" width="9.54296875" style="3" customWidth="1"/>
    <col min="12547" max="12547" width="12.54296875" style="3" customWidth="1"/>
    <col min="12548" max="12548" width="8.7265625" style="3"/>
    <col min="12549" max="12549" width="9.453125" style="3" customWidth="1"/>
    <col min="12550" max="12550" width="8.7265625" style="3"/>
    <col min="12551" max="12551" width="12.1796875" style="3" customWidth="1"/>
    <col min="12552" max="12801" width="8.7265625" style="3"/>
    <col min="12802" max="12802" width="9.54296875" style="3" customWidth="1"/>
    <col min="12803" max="12803" width="12.54296875" style="3" customWidth="1"/>
    <col min="12804" max="12804" width="8.7265625" style="3"/>
    <col min="12805" max="12805" width="9.453125" style="3" customWidth="1"/>
    <col min="12806" max="12806" width="8.7265625" style="3"/>
    <col min="12807" max="12807" width="12.1796875" style="3" customWidth="1"/>
    <col min="12808" max="13057" width="8.7265625" style="3"/>
    <col min="13058" max="13058" width="9.54296875" style="3" customWidth="1"/>
    <col min="13059" max="13059" width="12.54296875" style="3" customWidth="1"/>
    <col min="13060" max="13060" width="8.7265625" style="3"/>
    <col min="13061" max="13061" width="9.453125" style="3" customWidth="1"/>
    <col min="13062" max="13062" width="8.7265625" style="3"/>
    <col min="13063" max="13063" width="12.1796875" style="3" customWidth="1"/>
    <col min="13064" max="13313" width="8.7265625" style="3"/>
    <col min="13314" max="13314" width="9.54296875" style="3" customWidth="1"/>
    <col min="13315" max="13315" width="12.54296875" style="3" customWidth="1"/>
    <col min="13316" max="13316" width="8.7265625" style="3"/>
    <col min="13317" max="13317" width="9.453125" style="3" customWidth="1"/>
    <col min="13318" max="13318" width="8.7265625" style="3"/>
    <col min="13319" max="13319" width="12.1796875" style="3" customWidth="1"/>
    <col min="13320" max="13569" width="8.7265625" style="3"/>
    <col min="13570" max="13570" width="9.54296875" style="3" customWidth="1"/>
    <col min="13571" max="13571" width="12.54296875" style="3" customWidth="1"/>
    <col min="13572" max="13572" width="8.7265625" style="3"/>
    <col min="13573" max="13573" width="9.453125" style="3" customWidth="1"/>
    <col min="13574" max="13574" width="8.7265625" style="3"/>
    <col min="13575" max="13575" width="12.1796875" style="3" customWidth="1"/>
    <col min="13576" max="13825" width="8.7265625" style="3"/>
    <col min="13826" max="13826" width="9.54296875" style="3" customWidth="1"/>
    <col min="13827" max="13827" width="12.54296875" style="3" customWidth="1"/>
    <col min="13828" max="13828" width="8.7265625" style="3"/>
    <col min="13829" max="13829" width="9.453125" style="3" customWidth="1"/>
    <col min="13830" max="13830" width="8.7265625" style="3"/>
    <col min="13831" max="13831" width="12.1796875" style="3" customWidth="1"/>
    <col min="13832" max="14081" width="8.7265625" style="3"/>
    <col min="14082" max="14082" width="9.54296875" style="3" customWidth="1"/>
    <col min="14083" max="14083" width="12.54296875" style="3" customWidth="1"/>
    <col min="14084" max="14084" width="8.7265625" style="3"/>
    <col min="14085" max="14085" width="9.453125" style="3" customWidth="1"/>
    <col min="14086" max="14086" width="8.7265625" style="3"/>
    <col min="14087" max="14087" width="12.1796875" style="3" customWidth="1"/>
    <col min="14088" max="14337" width="8.7265625" style="3"/>
    <col min="14338" max="14338" width="9.54296875" style="3" customWidth="1"/>
    <col min="14339" max="14339" width="12.54296875" style="3" customWidth="1"/>
    <col min="14340" max="14340" width="8.7265625" style="3"/>
    <col min="14341" max="14341" width="9.453125" style="3" customWidth="1"/>
    <col min="14342" max="14342" width="8.7265625" style="3"/>
    <col min="14343" max="14343" width="12.1796875" style="3" customWidth="1"/>
    <col min="14344" max="14593" width="8.7265625" style="3"/>
    <col min="14594" max="14594" width="9.54296875" style="3" customWidth="1"/>
    <col min="14595" max="14595" width="12.54296875" style="3" customWidth="1"/>
    <col min="14596" max="14596" width="8.7265625" style="3"/>
    <col min="14597" max="14597" width="9.453125" style="3" customWidth="1"/>
    <col min="14598" max="14598" width="8.7265625" style="3"/>
    <col min="14599" max="14599" width="12.1796875" style="3" customWidth="1"/>
    <col min="14600" max="14849" width="8.7265625" style="3"/>
    <col min="14850" max="14850" width="9.54296875" style="3" customWidth="1"/>
    <col min="14851" max="14851" width="12.54296875" style="3" customWidth="1"/>
    <col min="14852" max="14852" width="8.7265625" style="3"/>
    <col min="14853" max="14853" width="9.453125" style="3" customWidth="1"/>
    <col min="14854" max="14854" width="8.7265625" style="3"/>
    <col min="14855" max="14855" width="12.1796875" style="3" customWidth="1"/>
    <col min="14856" max="15105" width="8.7265625" style="3"/>
    <col min="15106" max="15106" width="9.54296875" style="3" customWidth="1"/>
    <col min="15107" max="15107" width="12.54296875" style="3" customWidth="1"/>
    <col min="15108" max="15108" width="8.7265625" style="3"/>
    <col min="15109" max="15109" width="9.453125" style="3" customWidth="1"/>
    <col min="15110" max="15110" width="8.7265625" style="3"/>
    <col min="15111" max="15111" width="12.1796875" style="3" customWidth="1"/>
    <col min="15112" max="15361" width="8.7265625" style="3"/>
    <col min="15362" max="15362" width="9.54296875" style="3" customWidth="1"/>
    <col min="15363" max="15363" width="12.54296875" style="3" customWidth="1"/>
    <col min="15364" max="15364" width="8.7265625" style="3"/>
    <col min="15365" max="15365" width="9.453125" style="3" customWidth="1"/>
    <col min="15366" max="15366" width="8.7265625" style="3"/>
    <col min="15367" max="15367" width="12.1796875" style="3" customWidth="1"/>
    <col min="15368" max="15617" width="8.7265625" style="3"/>
    <col min="15618" max="15618" width="9.54296875" style="3" customWidth="1"/>
    <col min="15619" max="15619" width="12.54296875" style="3" customWidth="1"/>
    <col min="15620" max="15620" width="8.7265625" style="3"/>
    <col min="15621" max="15621" width="9.453125" style="3" customWidth="1"/>
    <col min="15622" max="15622" width="8.7265625" style="3"/>
    <col min="15623" max="15623" width="12.1796875" style="3" customWidth="1"/>
    <col min="15624" max="15873" width="8.7265625" style="3"/>
    <col min="15874" max="15874" width="9.54296875" style="3" customWidth="1"/>
    <col min="15875" max="15875" width="12.54296875" style="3" customWidth="1"/>
    <col min="15876" max="15876" width="8.7265625" style="3"/>
    <col min="15877" max="15877" width="9.453125" style="3" customWidth="1"/>
    <col min="15878" max="15878" width="8.7265625" style="3"/>
    <col min="15879" max="15879" width="12.1796875" style="3" customWidth="1"/>
    <col min="15880" max="16129" width="8.7265625" style="3"/>
    <col min="16130" max="16130" width="9.54296875" style="3" customWidth="1"/>
    <col min="16131" max="16131" width="12.54296875" style="3" customWidth="1"/>
    <col min="16132" max="16132" width="8.7265625" style="3"/>
    <col min="16133" max="16133" width="9.453125" style="3" customWidth="1"/>
    <col min="16134" max="16134" width="8.7265625" style="3"/>
    <col min="16135" max="16135" width="12.1796875" style="3" customWidth="1"/>
    <col min="16136" max="16384" width="8.7265625" style="3"/>
  </cols>
  <sheetData>
    <row r="1" spans="1:13" x14ac:dyDescent="0.25">
      <c r="A1" s="24" t="s">
        <v>0</v>
      </c>
      <c r="B1" s="38"/>
      <c r="C1" s="1" t="s">
        <v>27</v>
      </c>
      <c r="D1" s="2"/>
      <c r="E1" s="2"/>
      <c r="H1" s="24" t="s">
        <v>1</v>
      </c>
      <c r="I1" s="25"/>
      <c r="J1" s="8" t="s">
        <v>40</v>
      </c>
      <c r="K1" s="8"/>
    </row>
    <row r="2" spans="1:13" x14ac:dyDescent="0.25">
      <c r="A2" s="24" t="s">
        <v>2</v>
      </c>
      <c r="B2" s="25"/>
      <c r="C2" s="8" t="s">
        <v>3</v>
      </c>
      <c r="D2" s="10"/>
      <c r="E2" s="10"/>
      <c r="J2" s="39"/>
      <c r="K2" s="39"/>
      <c r="L2" s="40"/>
      <c r="M2" s="40"/>
    </row>
    <row r="3" spans="1:13" x14ac:dyDescent="0.25">
      <c r="A3" s="24" t="s">
        <v>4</v>
      </c>
      <c r="B3" s="25"/>
      <c r="C3" s="9" t="s">
        <v>5</v>
      </c>
      <c r="D3" s="4"/>
      <c r="E3" s="4"/>
      <c r="F3" s="4"/>
      <c r="G3" s="5"/>
      <c r="H3" s="5"/>
      <c r="I3" s="5"/>
      <c r="J3" s="5"/>
      <c r="K3" s="5"/>
      <c r="L3" s="5"/>
      <c r="M3" s="5"/>
    </row>
    <row r="5" spans="1:13" ht="11.5" customHeight="1" x14ac:dyDescent="0.25">
      <c r="A5" s="24" t="s">
        <v>6</v>
      </c>
      <c r="B5" s="25"/>
      <c r="C5" s="17" t="s">
        <v>21</v>
      </c>
      <c r="D5" s="12"/>
      <c r="E5" s="12"/>
      <c r="F5" s="12"/>
      <c r="G5" s="12"/>
      <c r="H5" s="12"/>
    </row>
    <row r="6" spans="1:13" x14ac:dyDescent="0.25">
      <c r="A6" s="15"/>
      <c r="B6" s="10"/>
      <c r="C6" s="4"/>
      <c r="D6" s="4"/>
      <c r="E6" s="4"/>
      <c r="F6" s="4"/>
      <c r="G6" s="4"/>
      <c r="H6" s="4"/>
    </row>
    <row r="7" spans="1:13" customFormat="1" ht="14.5" x14ac:dyDescent="0.35">
      <c r="A7" s="16" t="s">
        <v>14</v>
      </c>
      <c r="B7" s="17"/>
      <c r="C7" s="18" t="s">
        <v>22</v>
      </c>
      <c r="D7" s="12"/>
      <c r="E7" s="12"/>
      <c r="F7" s="12"/>
      <c r="G7" s="12"/>
      <c r="H7" s="12"/>
      <c r="I7" s="12"/>
      <c r="J7" s="12"/>
      <c r="K7" s="12"/>
    </row>
    <row r="8" spans="1:13" customFormat="1" ht="14.5" x14ac:dyDescent="0.35">
      <c r="A8" s="13"/>
      <c r="B8" s="11"/>
      <c r="C8" s="14"/>
      <c r="D8" s="11"/>
      <c r="E8" s="12"/>
      <c r="F8" s="12"/>
      <c r="G8" s="12"/>
      <c r="H8" s="12"/>
      <c r="I8" s="12"/>
      <c r="J8" s="12"/>
      <c r="K8" s="12"/>
    </row>
    <row r="9" spans="1:13" s="6" customFormat="1" ht="11.5" customHeight="1" x14ac:dyDescent="0.25">
      <c r="A9" s="26" t="s">
        <v>7</v>
      </c>
      <c r="B9" s="28" t="s">
        <v>8</v>
      </c>
      <c r="C9" s="29"/>
      <c r="D9" s="32" t="s">
        <v>23</v>
      </c>
      <c r="E9" s="33"/>
      <c r="F9" s="32" t="s">
        <v>9</v>
      </c>
      <c r="G9" s="33"/>
      <c r="H9" s="28" t="s">
        <v>10</v>
      </c>
      <c r="I9" s="36"/>
      <c r="J9" s="29"/>
      <c r="K9" s="28" t="s">
        <v>12</v>
      </c>
      <c r="L9" s="36"/>
      <c r="M9" s="29"/>
    </row>
    <row r="10" spans="1:13" ht="11.5" hidden="1" customHeight="1" x14ac:dyDescent="0.25">
      <c r="A10" s="27"/>
      <c r="B10" s="30"/>
      <c r="C10" s="31"/>
      <c r="D10" s="34"/>
      <c r="E10" s="35"/>
      <c r="F10" s="34"/>
      <c r="G10" s="35"/>
      <c r="H10" s="30"/>
      <c r="I10" s="37"/>
      <c r="J10" s="31"/>
      <c r="K10" s="30"/>
      <c r="L10" s="37"/>
      <c r="M10" s="31"/>
    </row>
    <row r="11" spans="1:13" ht="24.5" customHeight="1" x14ac:dyDescent="0.25">
      <c r="A11" s="7">
        <v>1</v>
      </c>
      <c r="B11" s="19" t="s">
        <v>15</v>
      </c>
      <c r="C11" s="20"/>
      <c r="D11" s="19"/>
      <c r="E11" s="20"/>
      <c r="F11" s="19" t="s">
        <v>16</v>
      </c>
      <c r="G11" s="20"/>
      <c r="H11" s="21" t="s">
        <v>17</v>
      </c>
      <c r="I11" s="22"/>
      <c r="J11" s="23"/>
      <c r="K11" s="21" t="s">
        <v>11</v>
      </c>
      <c r="L11" s="22"/>
      <c r="M11" s="23"/>
    </row>
    <row r="12" spans="1:13" ht="48.5" customHeight="1" x14ac:dyDescent="0.25">
      <c r="A12" s="7">
        <v>2</v>
      </c>
      <c r="B12" s="19" t="s">
        <v>24</v>
      </c>
      <c r="C12" s="20"/>
      <c r="D12" s="19" t="s">
        <v>32</v>
      </c>
      <c r="E12" s="20"/>
      <c r="F12" s="19" t="s">
        <v>29</v>
      </c>
      <c r="G12" s="20"/>
      <c r="H12" s="21" t="s">
        <v>30</v>
      </c>
      <c r="I12" s="22"/>
      <c r="J12" s="23"/>
      <c r="K12" s="21" t="s">
        <v>11</v>
      </c>
      <c r="L12" s="22"/>
      <c r="M12" s="23"/>
    </row>
    <row r="13" spans="1:13" ht="24.5" customHeight="1" x14ac:dyDescent="0.25">
      <c r="A13" s="7">
        <v>3</v>
      </c>
      <c r="B13" s="19" t="s">
        <v>18</v>
      </c>
      <c r="C13" s="20"/>
      <c r="D13" s="19" t="s">
        <v>25</v>
      </c>
      <c r="E13" s="20"/>
      <c r="F13" s="19" t="s">
        <v>20</v>
      </c>
      <c r="G13" s="20"/>
      <c r="H13" s="21" t="s">
        <v>19</v>
      </c>
      <c r="I13" s="22"/>
      <c r="J13" s="23"/>
      <c r="K13" s="21" t="s">
        <v>11</v>
      </c>
      <c r="L13" s="22"/>
      <c r="M13" s="23"/>
    </row>
    <row r="14" spans="1:13" ht="24.5" customHeight="1" x14ac:dyDescent="0.25">
      <c r="A14" s="7">
        <v>4</v>
      </c>
      <c r="B14" s="19" t="s">
        <v>15</v>
      </c>
      <c r="C14" s="20"/>
      <c r="D14" s="19"/>
      <c r="E14" s="20"/>
      <c r="F14" s="19" t="s">
        <v>37</v>
      </c>
      <c r="G14" s="20"/>
      <c r="H14" s="21" t="s">
        <v>36</v>
      </c>
      <c r="I14" s="22"/>
      <c r="J14" s="23"/>
      <c r="K14" s="21" t="s">
        <v>11</v>
      </c>
      <c r="L14" s="22"/>
      <c r="M14" s="23"/>
    </row>
  </sheetData>
  <mergeCells count="33">
    <mergeCell ref="A3:B3"/>
    <mergeCell ref="A1:B1"/>
    <mergeCell ref="H1:I1"/>
    <mergeCell ref="A2:B2"/>
    <mergeCell ref="J2:K2"/>
    <mergeCell ref="L2:M2"/>
    <mergeCell ref="A5:B5"/>
    <mergeCell ref="A9:A10"/>
    <mergeCell ref="B9:C10"/>
    <mergeCell ref="D9:E10"/>
    <mergeCell ref="F9:G10"/>
    <mergeCell ref="K9:M10"/>
    <mergeCell ref="B11:C11"/>
    <mergeCell ref="D11:E11"/>
    <mergeCell ref="F11:G11"/>
    <mergeCell ref="H11:J11"/>
    <mergeCell ref="K11:M11"/>
    <mergeCell ref="H9:J10"/>
    <mergeCell ref="B13:C13"/>
    <mergeCell ref="D13:E13"/>
    <mergeCell ref="F13:G13"/>
    <mergeCell ref="H13:J13"/>
    <mergeCell ref="K13:M13"/>
    <mergeCell ref="B12:C12"/>
    <mergeCell ref="D12:E12"/>
    <mergeCell ref="F12:G12"/>
    <mergeCell ref="H12:J12"/>
    <mergeCell ref="K12:M12"/>
    <mergeCell ref="B14:C14"/>
    <mergeCell ref="D14:E14"/>
    <mergeCell ref="F14:G14"/>
    <mergeCell ref="H14:J14"/>
    <mergeCell ref="K14:M14"/>
  </mergeCells>
  <dataValidations count="3">
    <dataValidation type="list" allowBlank="1" showInputMessage="1" showErrorMessage="1"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formula1>"High, Med, Low"</formula1>
    </dataValidation>
    <dataValidation type="custom" allowBlank="1" showInputMessage="1" showErrorMessage="1" sqref="K65546:M65549 JG65546:JI65549 TC65546:TE65549 ACY65546:ADA65549 AMU65546:AMW65549 AWQ65546:AWS65549 BGM65546:BGO65549 BQI65546:BQK65549 CAE65546:CAG65549 CKA65546:CKC65549 CTW65546:CTY65549 DDS65546:DDU65549 DNO65546:DNQ65549 DXK65546:DXM65549 EHG65546:EHI65549 ERC65546:ERE65549 FAY65546:FBA65549 FKU65546:FKW65549 FUQ65546:FUS65549 GEM65546:GEO65549 GOI65546:GOK65549 GYE65546:GYG65549 HIA65546:HIC65549 HRW65546:HRY65549 IBS65546:IBU65549 ILO65546:ILQ65549 IVK65546:IVM65549 JFG65546:JFI65549 JPC65546:JPE65549 JYY65546:JZA65549 KIU65546:KIW65549 KSQ65546:KSS65549 LCM65546:LCO65549 LMI65546:LMK65549 LWE65546:LWG65549 MGA65546:MGC65549 MPW65546:MPY65549 MZS65546:MZU65549 NJO65546:NJQ65549 NTK65546:NTM65549 ODG65546:ODI65549 ONC65546:ONE65549 OWY65546:OXA65549 PGU65546:PGW65549 PQQ65546:PQS65549 QAM65546:QAO65549 QKI65546:QKK65549 QUE65546:QUG65549 REA65546:REC65549 RNW65546:RNY65549 RXS65546:RXU65549 SHO65546:SHQ65549 SRK65546:SRM65549 TBG65546:TBI65549 TLC65546:TLE65549 TUY65546:TVA65549 UEU65546:UEW65549 UOQ65546:UOS65549 UYM65546:UYO65549 VII65546:VIK65549 VSE65546:VSG65549 WCA65546:WCC65549 WLW65546:WLY65549 WVS65546:WVU65549 K131082:M131085 JG131082:JI131085 TC131082:TE131085 ACY131082:ADA131085 AMU131082:AMW131085 AWQ131082:AWS131085 BGM131082:BGO131085 BQI131082:BQK131085 CAE131082:CAG131085 CKA131082:CKC131085 CTW131082:CTY131085 DDS131082:DDU131085 DNO131082:DNQ131085 DXK131082:DXM131085 EHG131082:EHI131085 ERC131082:ERE131085 FAY131082:FBA131085 FKU131082:FKW131085 FUQ131082:FUS131085 GEM131082:GEO131085 GOI131082:GOK131085 GYE131082:GYG131085 HIA131082:HIC131085 HRW131082:HRY131085 IBS131082:IBU131085 ILO131082:ILQ131085 IVK131082:IVM131085 JFG131082:JFI131085 JPC131082:JPE131085 JYY131082:JZA131085 KIU131082:KIW131085 KSQ131082:KSS131085 LCM131082:LCO131085 LMI131082:LMK131085 LWE131082:LWG131085 MGA131082:MGC131085 MPW131082:MPY131085 MZS131082:MZU131085 NJO131082:NJQ131085 NTK131082:NTM131085 ODG131082:ODI131085 ONC131082:ONE131085 OWY131082:OXA131085 PGU131082:PGW131085 PQQ131082:PQS131085 QAM131082:QAO131085 QKI131082:QKK131085 QUE131082:QUG131085 REA131082:REC131085 RNW131082:RNY131085 RXS131082:RXU131085 SHO131082:SHQ131085 SRK131082:SRM131085 TBG131082:TBI131085 TLC131082:TLE131085 TUY131082:TVA131085 UEU131082:UEW131085 UOQ131082:UOS131085 UYM131082:UYO131085 VII131082:VIK131085 VSE131082:VSG131085 WCA131082:WCC131085 WLW131082:WLY131085 WVS131082:WVU131085 K196618:M196621 JG196618:JI196621 TC196618:TE196621 ACY196618:ADA196621 AMU196618:AMW196621 AWQ196618:AWS196621 BGM196618:BGO196621 BQI196618:BQK196621 CAE196618:CAG196621 CKA196618:CKC196621 CTW196618:CTY196621 DDS196618:DDU196621 DNO196618:DNQ196621 DXK196618:DXM196621 EHG196618:EHI196621 ERC196618:ERE196621 FAY196618:FBA196621 FKU196618:FKW196621 FUQ196618:FUS196621 GEM196618:GEO196621 GOI196618:GOK196621 GYE196618:GYG196621 HIA196618:HIC196621 HRW196618:HRY196621 IBS196618:IBU196621 ILO196618:ILQ196621 IVK196618:IVM196621 JFG196618:JFI196621 JPC196618:JPE196621 JYY196618:JZA196621 KIU196618:KIW196621 KSQ196618:KSS196621 LCM196618:LCO196621 LMI196618:LMK196621 LWE196618:LWG196621 MGA196618:MGC196621 MPW196618:MPY196621 MZS196618:MZU196621 NJO196618:NJQ196621 NTK196618:NTM196621 ODG196618:ODI196621 ONC196618:ONE196621 OWY196618:OXA196621 PGU196618:PGW196621 PQQ196618:PQS196621 QAM196618:QAO196621 QKI196618:QKK196621 QUE196618:QUG196621 REA196618:REC196621 RNW196618:RNY196621 RXS196618:RXU196621 SHO196618:SHQ196621 SRK196618:SRM196621 TBG196618:TBI196621 TLC196618:TLE196621 TUY196618:TVA196621 UEU196618:UEW196621 UOQ196618:UOS196621 UYM196618:UYO196621 VII196618:VIK196621 VSE196618:VSG196621 WCA196618:WCC196621 WLW196618:WLY196621 WVS196618:WVU196621 K262154:M262157 JG262154:JI262157 TC262154:TE262157 ACY262154:ADA262157 AMU262154:AMW262157 AWQ262154:AWS262157 BGM262154:BGO262157 BQI262154:BQK262157 CAE262154:CAG262157 CKA262154:CKC262157 CTW262154:CTY262157 DDS262154:DDU262157 DNO262154:DNQ262157 DXK262154:DXM262157 EHG262154:EHI262157 ERC262154:ERE262157 FAY262154:FBA262157 FKU262154:FKW262157 FUQ262154:FUS262157 GEM262154:GEO262157 GOI262154:GOK262157 GYE262154:GYG262157 HIA262154:HIC262157 HRW262154:HRY262157 IBS262154:IBU262157 ILO262154:ILQ262157 IVK262154:IVM262157 JFG262154:JFI262157 JPC262154:JPE262157 JYY262154:JZA262157 KIU262154:KIW262157 KSQ262154:KSS262157 LCM262154:LCO262157 LMI262154:LMK262157 LWE262154:LWG262157 MGA262154:MGC262157 MPW262154:MPY262157 MZS262154:MZU262157 NJO262154:NJQ262157 NTK262154:NTM262157 ODG262154:ODI262157 ONC262154:ONE262157 OWY262154:OXA262157 PGU262154:PGW262157 PQQ262154:PQS262157 QAM262154:QAO262157 QKI262154:QKK262157 QUE262154:QUG262157 REA262154:REC262157 RNW262154:RNY262157 RXS262154:RXU262157 SHO262154:SHQ262157 SRK262154:SRM262157 TBG262154:TBI262157 TLC262154:TLE262157 TUY262154:TVA262157 UEU262154:UEW262157 UOQ262154:UOS262157 UYM262154:UYO262157 VII262154:VIK262157 VSE262154:VSG262157 WCA262154:WCC262157 WLW262154:WLY262157 WVS262154:WVU262157 K327690:M327693 JG327690:JI327693 TC327690:TE327693 ACY327690:ADA327693 AMU327690:AMW327693 AWQ327690:AWS327693 BGM327690:BGO327693 BQI327690:BQK327693 CAE327690:CAG327693 CKA327690:CKC327693 CTW327690:CTY327693 DDS327690:DDU327693 DNO327690:DNQ327693 DXK327690:DXM327693 EHG327690:EHI327693 ERC327690:ERE327693 FAY327690:FBA327693 FKU327690:FKW327693 FUQ327690:FUS327693 GEM327690:GEO327693 GOI327690:GOK327693 GYE327690:GYG327693 HIA327690:HIC327693 HRW327690:HRY327693 IBS327690:IBU327693 ILO327690:ILQ327693 IVK327690:IVM327693 JFG327690:JFI327693 JPC327690:JPE327693 JYY327690:JZA327693 KIU327690:KIW327693 KSQ327690:KSS327693 LCM327690:LCO327693 LMI327690:LMK327693 LWE327690:LWG327693 MGA327690:MGC327693 MPW327690:MPY327693 MZS327690:MZU327693 NJO327690:NJQ327693 NTK327690:NTM327693 ODG327690:ODI327693 ONC327690:ONE327693 OWY327690:OXA327693 PGU327690:PGW327693 PQQ327690:PQS327693 QAM327690:QAO327693 QKI327690:QKK327693 QUE327690:QUG327693 REA327690:REC327693 RNW327690:RNY327693 RXS327690:RXU327693 SHO327690:SHQ327693 SRK327690:SRM327693 TBG327690:TBI327693 TLC327690:TLE327693 TUY327690:TVA327693 UEU327690:UEW327693 UOQ327690:UOS327693 UYM327690:UYO327693 VII327690:VIK327693 VSE327690:VSG327693 WCA327690:WCC327693 WLW327690:WLY327693 WVS327690:WVU327693 K393226:M393229 JG393226:JI393229 TC393226:TE393229 ACY393226:ADA393229 AMU393226:AMW393229 AWQ393226:AWS393229 BGM393226:BGO393229 BQI393226:BQK393229 CAE393226:CAG393229 CKA393226:CKC393229 CTW393226:CTY393229 DDS393226:DDU393229 DNO393226:DNQ393229 DXK393226:DXM393229 EHG393226:EHI393229 ERC393226:ERE393229 FAY393226:FBA393229 FKU393226:FKW393229 FUQ393226:FUS393229 GEM393226:GEO393229 GOI393226:GOK393229 GYE393226:GYG393229 HIA393226:HIC393229 HRW393226:HRY393229 IBS393226:IBU393229 ILO393226:ILQ393229 IVK393226:IVM393229 JFG393226:JFI393229 JPC393226:JPE393229 JYY393226:JZA393229 KIU393226:KIW393229 KSQ393226:KSS393229 LCM393226:LCO393229 LMI393226:LMK393229 LWE393226:LWG393229 MGA393226:MGC393229 MPW393226:MPY393229 MZS393226:MZU393229 NJO393226:NJQ393229 NTK393226:NTM393229 ODG393226:ODI393229 ONC393226:ONE393229 OWY393226:OXA393229 PGU393226:PGW393229 PQQ393226:PQS393229 QAM393226:QAO393229 QKI393226:QKK393229 QUE393226:QUG393229 REA393226:REC393229 RNW393226:RNY393229 RXS393226:RXU393229 SHO393226:SHQ393229 SRK393226:SRM393229 TBG393226:TBI393229 TLC393226:TLE393229 TUY393226:TVA393229 UEU393226:UEW393229 UOQ393226:UOS393229 UYM393226:UYO393229 VII393226:VIK393229 VSE393226:VSG393229 WCA393226:WCC393229 WLW393226:WLY393229 WVS393226:WVU393229 K458762:M458765 JG458762:JI458765 TC458762:TE458765 ACY458762:ADA458765 AMU458762:AMW458765 AWQ458762:AWS458765 BGM458762:BGO458765 BQI458762:BQK458765 CAE458762:CAG458765 CKA458762:CKC458765 CTW458762:CTY458765 DDS458762:DDU458765 DNO458762:DNQ458765 DXK458762:DXM458765 EHG458762:EHI458765 ERC458762:ERE458765 FAY458762:FBA458765 FKU458762:FKW458765 FUQ458762:FUS458765 GEM458762:GEO458765 GOI458762:GOK458765 GYE458762:GYG458765 HIA458762:HIC458765 HRW458762:HRY458765 IBS458762:IBU458765 ILO458762:ILQ458765 IVK458762:IVM458765 JFG458762:JFI458765 JPC458762:JPE458765 JYY458762:JZA458765 KIU458762:KIW458765 KSQ458762:KSS458765 LCM458762:LCO458765 LMI458762:LMK458765 LWE458762:LWG458765 MGA458762:MGC458765 MPW458762:MPY458765 MZS458762:MZU458765 NJO458762:NJQ458765 NTK458762:NTM458765 ODG458762:ODI458765 ONC458762:ONE458765 OWY458762:OXA458765 PGU458762:PGW458765 PQQ458762:PQS458765 QAM458762:QAO458765 QKI458762:QKK458765 QUE458762:QUG458765 REA458762:REC458765 RNW458762:RNY458765 RXS458762:RXU458765 SHO458762:SHQ458765 SRK458762:SRM458765 TBG458762:TBI458765 TLC458762:TLE458765 TUY458762:TVA458765 UEU458762:UEW458765 UOQ458762:UOS458765 UYM458762:UYO458765 VII458762:VIK458765 VSE458762:VSG458765 WCA458762:WCC458765 WLW458762:WLY458765 WVS458762:WVU458765 K524298:M524301 JG524298:JI524301 TC524298:TE524301 ACY524298:ADA524301 AMU524298:AMW524301 AWQ524298:AWS524301 BGM524298:BGO524301 BQI524298:BQK524301 CAE524298:CAG524301 CKA524298:CKC524301 CTW524298:CTY524301 DDS524298:DDU524301 DNO524298:DNQ524301 DXK524298:DXM524301 EHG524298:EHI524301 ERC524298:ERE524301 FAY524298:FBA524301 FKU524298:FKW524301 FUQ524298:FUS524301 GEM524298:GEO524301 GOI524298:GOK524301 GYE524298:GYG524301 HIA524298:HIC524301 HRW524298:HRY524301 IBS524298:IBU524301 ILO524298:ILQ524301 IVK524298:IVM524301 JFG524298:JFI524301 JPC524298:JPE524301 JYY524298:JZA524301 KIU524298:KIW524301 KSQ524298:KSS524301 LCM524298:LCO524301 LMI524298:LMK524301 LWE524298:LWG524301 MGA524298:MGC524301 MPW524298:MPY524301 MZS524298:MZU524301 NJO524298:NJQ524301 NTK524298:NTM524301 ODG524298:ODI524301 ONC524298:ONE524301 OWY524298:OXA524301 PGU524298:PGW524301 PQQ524298:PQS524301 QAM524298:QAO524301 QKI524298:QKK524301 QUE524298:QUG524301 REA524298:REC524301 RNW524298:RNY524301 RXS524298:RXU524301 SHO524298:SHQ524301 SRK524298:SRM524301 TBG524298:TBI524301 TLC524298:TLE524301 TUY524298:TVA524301 UEU524298:UEW524301 UOQ524298:UOS524301 UYM524298:UYO524301 VII524298:VIK524301 VSE524298:VSG524301 WCA524298:WCC524301 WLW524298:WLY524301 WVS524298:WVU524301 K589834:M589837 JG589834:JI589837 TC589834:TE589837 ACY589834:ADA589837 AMU589834:AMW589837 AWQ589834:AWS589837 BGM589834:BGO589837 BQI589834:BQK589837 CAE589834:CAG589837 CKA589834:CKC589837 CTW589834:CTY589837 DDS589834:DDU589837 DNO589834:DNQ589837 DXK589834:DXM589837 EHG589834:EHI589837 ERC589834:ERE589837 FAY589834:FBA589837 FKU589834:FKW589837 FUQ589834:FUS589837 GEM589834:GEO589837 GOI589834:GOK589837 GYE589834:GYG589837 HIA589834:HIC589837 HRW589834:HRY589837 IBS589834:IBU589837 ILO589834:ILQ589837 IVK589834:IVM589837 JFG589834:JFI589837 JPC589834:JPE589837 JYY589834:JZA589837 KIU589834:KIW589837 KSQ589834:KSS589837 LCM589834:LCO589837 LMI589834:LMK589837 LWE589834:LWG589837 MGA589834:MGC589837 MPW589834:MPY589837 MZS589834:MZU589837 NJO589834:NJQ589837 NTK589834:NTM589837 ODG589834:ODI589837 ONC589834:ONE589837 OWY589834:OXA589837 PGU589834:PGW589837 PQQ589834:PQS589837 QAM589834:QAO589837 QKI589834:QKK589837 QUE589834:QUG589837 REA589834:REC589837 RNW589834:RNY589837 RXS589834:RXU589837 SHO589834:SHQ589837 SRK589834:SRM589837 TBG589834:TBI589837 TLC589834:TLE589837 TUY589834:TVA589837 UEU589834:UEW589837 UOQ589834:UOS589837 UYM589834:UYO589837 VII589834:VIK589837 VSE589834:VSG589837 WCA589834:WCC589837 WLW589834:WLY589837 WVS589834:WVU589837 K655370:M655373 JG655370:JI655373 TC655370:TE655373 ACY655370:ADA655373 AMU655370:AMW655373 AWQ655370:AWS655373 BGM655370:BGO655373 BQI655370:BQK655373 CAE655370:CAG655373 CKA655370:CKC655373 CTW655370:CTY655373 DDS655370:DDU655373 DNO655370:DNQ655373 DXK655370:DXM655373 EHG655370:EHI655373 ERC655370:ERE655373 FAY655370:FBA655373 FKU655370:FKW655373 FUQ655370:FUS655373 GEM655370:GEO655373 GOI655370:GOK655373 GYE655370:GYG655373 HIA655370:HIC655373 HRW655370:HRY655373 IBS655370:IBU655373 ILO655370:ILQ655373 IVK655370:IVM655373 JFG655370:JFI655373 JPC655370:JPE655373 JYY655370:JZA655373 KIU655370:KIW655373 KSQ655370:KSS655373 LCM655370:LCO655373 LMI655370:LMK655373 LWE655370:LWG655373 MGA655370:MGC655373 MPW655370:MPY655373 MZS655370:MZU655373 NJO655370:NJQ655373 NTK655370:NTM655373 ODG655370:ODI655373 ONC655370:ONE655373 OWY655370:OXA655373 PGU655370:PGW655373 PQQ655370:PQS655373 QAM655370:QAO655373 QKI655370:QKK655373 QUE655370:QUG655373 REA655370:REC655373 RNW655370:RNY655373 RXS655370:RXU655373 SHO655370:SHQ655373 SRK655370:SRM655373 TBG655370:TBI655373 TLC655370:TLE655373 TUY655370:TVA655373 UEU655370:UEW655373 UOQ655370:UOS655373 UYM655370:UYO655373 VII655370:VIK655373 VSE655370:VSG655373 WCA655370:WCC655373 WLW655370:WLY655373 WVS655370:WVU655373 K720906:M720909 JG720906:JI720909 TC720906:TE720909 ACY720906:ADA720909 AMU720906:AMW720909 AWQ720906:AWS720909 BGM720906:BGO720909 BQI720906:BQK720909 CAE720906:CAG720909 CKA720906:CKC720909 CTW720906:CTY720909 DDS720906:DDU720909 DNO720906:DNQ720909 DXK720906:DXM720909 EHG720906:EHI720909 ERC720906:ERE720909 FAY720906:FBA720909 FKU720906:FKW720909 FUQ720906:FUS720909 GEM720906:GEO720909 GOI720906:GOK720909 GYE720906:GYG720909 HIA720906:HIC720909 HRW720906:HRY720909 IBS720906:IBU720909 ILO720906:ILQ720909 IVK720906:IVM720909 JFG720906:JFI720909 JPC720906:JPE720909 JYY720906:JZA720909 KIU720906:KIW720909 KSQ720906:KSS720909 LCM720906:LCO720909 LMI720906:LMK720909 LWE720906:LWG720909 MGA720906:MGC720909 MPW720906:MPY720909 MZS720906:MZU720909 NJO720906:NJQ720909 NTK720906:NTM720909 ODG720906:ODI720909 ONC720906:ONE720909 OWY720906:OXA720909 PGU720906:PGW720909 PQQ720906:PQS720909 QAM720906:QAO720909 QKI720906:QKK720909 QUE720906:QUG720909 REA720906:REC720909 RNW720906:RNY720909 RXS720906:RXU720909 SHO720906:SHQ720909 SRK720906:SRM720909 TBG720906:TBI720909 TLC720906:TLE720909 TUY720906:TVA720909 UEU720906:UEW720909 UOQ720906:UOS720909 UYM720906:UYO720909 VII720906:VIK720909 VSE720906:VSG720909 WCA720906:WCC720909 WLW720906:WLY720909 WVS720906:WVU720909 K786442:M786445 JG786442:JI786445 TC786442:TE786445 ACY786442:ADA786445 AMU786442:AMW786445 AWQ786442:AWS786445 BGM786442:BGO786445 BQI786442:BQK786445 CAE786442:CAG786445 CKA786442:CKC786445 CTW786442:CTY786445 DDS786442:DDU786445 DNO786442:DNQ786445 DXK786442:DXM786445 EHG786442:EHI786445 ERC786442:ERE786445 FAY786442:FBA786445 FKU786442:FKW786445 FUQ786442:FUS786445 GEM786442:GEO786445 GOI786442:GOK786445 GYE786442:GYG786445 HIA786442:HIC786445 HRW786442:HRY786445 IBS786442:IBU786445 ILO786442:ILQ786445 IVK786442:IVM786445 JFG786442:JFI786445 JPC786442:JPE786445 JYY786442:JZA786445 KIU786442:KIW786445 KSQ786442:KSS786445 LCM786442:LCO786445 LMI786442:LMK786445 LWE786442:LWG786445 MGA786442:MGC786445 MPW786442:MPY786445 MZS786442:MZU786445 NJO786442:NJQ786445 NTK786442:NTM786445 ODG786442:ODI786445 ONC786442:ONE786445 OWY786442:OXA786445 PGU786442:PGW786445 PQQ786442:PQS786445 QAM786442:QAO786445 QKI786442:QKK786445 QUE786442:QUG786445 REA786442:REC786445 RNW786442:RNY786445 RXS786442:RXU786445 SHO786442:SHQ786445 SRK786442:SRM786445 TBG786442:TBI786445 TLC786442:TLE786445 TUY786442:TVA786445 UEU786442:UEW786445 UOQ786442:UOS786445 UYM786442:UYO786445 VII786442:VIK786445 VSE786442:VSG786445 WCA786442:WCC786445 WLW786442:WLY786445 WVS786442:WVU786445 K851978:M851981 JG851978:JI851981 TC851978:TE851981 ACY851978:ADA851981 AMU851978:AMW851981 AWQ851978:AWS851981 BGM851978:BGO851981 BQI851978:BQK851981 CAE851978:CAG851981 CKA851978:CKC851981 CTW851978:CTY851981 DDS851978:DDU851981 DNO851978:DNQ851981 DXK851978:DXM851981 EHG851978:EHI851981 ERC851978:ERE851981 FAY851978:FBA851981 FKU851978:FKW851981 FUQ851978:FUS851981 GEM851978:GEO851981 GOI851978:GOK851981 GYE851978:GYG851981 HIA851978:HIC851981 HRW851978:HRY851981 IBS851978:IBU851981 ILO851978:ILQ851981 IVK851978:IVM851981 JFG851978:JFI851981 JPC851978:JPE851981 JYY851978:JZA851981 KIU851978:KIW851981 KSQ851978:KSS851981 LCM851978:LCO851981 LMI851978:LMK851981 LWE851978:LWG851981 MGA851978:MGC851981 MPW851978:MPY851981 MZS851978:MZU851981 NJO851978:NJQ851981 NTK851978:NTM851981 ODG851978:ODI851981 ONC851978:ONE851981 OWY851978:OXA851981 PGU851978:PGW851981 PQQ851978:PQS851981 QAM851978:QAO851981 QKI851978:QKK851981 QUE851978:QUG851981 REA851978:REC851981 RNW851978:RNY851981 RXS851978:RXU851981 SHO851978:SHQ851981 SRK851978:SRM851981 TBG851978:TBI851981 TLC851978:TLE851981 TUY851978:TVA851981 UEU851978:UEW851981 UOQ851978:UOS851981 UYM851978:UYO851981 VII851978:VIK851981 VSE851978:VSG851981 WCA851978:WCC851981 WLW851978:WLY851981 WVS851978:WVU851981 K917514:M917517 JG917514:JI917517 TC917514:TE917517 ACY917514:ADA917517 AMU917514:AMW917517 AWQ917514:AWS917517 BGM917514:BGO917517 BQI917514:BQK917517 CAE917514:CAG917517 CKA917514:CKC917517 CTW917514:CTY917517 DDS917514:DDU917517 DNO917514:DNQ917517 DXK917514:DXM917517 EHG917514:EHI917517 ERC917514:ERE917517 FAY917514:FBA917517 FKU917514:FKW917517 FUQ917514:FUS917517 GEM917514:GEO917517 GOI917514:GOK917517 GYE917514:GYG917517 HIA917514:HIC917517 HRW917514:HRY917517 IBS917514:IBU917517 ILO917514:ILQ917517 IVK917514:IVM917517 JFG917514:JFI917517 JPC917514:JPE917517 JYY917514:JZA917517 KIU917514:KIW917517 KSQ917514:KSS917517 LCM917514:LCO917517 LMI917514:LMK917517 LWE917514:LWG917517 MGA917514:MGC917517 MPW917514:MPY917517 MZS917514:MZU917517 NJO917514:NJQ917517 NTK917514:NTM917517 ODG917514:ODI917517 ONC917514:ONE917517 OWY917514:OXA917517 PGU917514:PGW917517 PQQ917514:PQS917517 QAM917514:QAO917517 QKI917514:QKK917517 QUE917514:QUG917517 REA917514:REC917517 RNW917514:RNY917517 RXS917514:RXU917517 SHO917514:SHQ917517 SRK917514:SRM917517 TBG917514:TBI917517 TLC917514:TLE917517 TUY917514:TVA917517 UEU917514:UEW917517 UOQ917514:UOS917517 UYM917514:UYO917517 VII917514:VIK917517 VSE917514:VSG917517 WCA917514:WCC917517 WLW917514:WLY917517 WVS917514:WVU917517 K983050:M983053 JG983050:JI983053 TC983050:TE983053 ACY983050:ADA983053 AMU983050:AMW983053 AWQ983050:AWS983053 BGM983050:BGO983053 BQI983050:BQK983053 CAE983050:CAG983053 CKA983050:CKC983053 CTW983050:CTY983053 DDS983050:DDU983053 DNO983050:DNQ983053 DXK983050:DXM983053 EHG983050:EHI983053 ERC983050:ERE983053 FAY983050:FBA983053 FKU983050:FKW983053 FUQ983050:FUS983053 GEM983050:GEO983053 GOI983050:GOK983053 GYE983050:GYG983053 HIA983050:HIC983053 HRW983050:HRY983053 IBS983050:IBU983053 ILO983050:ILQ983053 IVK983050:IVM983053 JFG983050:JFI983053 JPC983050:JPE983053 JYY983050:JZA983053 KIU983050:KIW983053 KSQ983050:KSS983053 LCM983050:LCO983053 LMI983050:LMK983053 LWE983050:LWG983053 MGA983050:MGC983053 MPW983050:MPY983053 MZS983050:MZU983053 NJO983050:NJQ983053 NTK983050:NTM983053 ODG983050:ODI983053 ONC983050:ONE983053 OWY983050:OXA983053 PGU983050:PGW983053 PQQ983050:PQS983053 QAM983050:QAO983053 QKI983050:QKK983053 QUE983050:QUG983053 REA983050:REC983053 RNW983050:RNY983053 RXS983050:RXU983053 SHO983050:SHQ983053 SRK983050:SRM983053 TBG983050:TBI983053 TLC983050:TLE983053 TUY983050:TVA983053 UEU983050:UEW983053 UOQ983050:UOS983053 UYM983050:UYO983053 VII983050:VIK983053 VSE983050:VSG983053 WCA983050:WCC983053 WLW983050:WLY983053 WVS983050:WVU983053 WVS11:WVU13 WLW11:WLY13 WCA11:WCC13 VSE11:VSG13 VII11:VIK13 UYM11:UYO13 UOQ11:UOS13 UEU11:UEW13 TUY11:TVA13 TLC11:TLE13 TBG11:TBI13 SRK11:SRM13 SHO11:SHQ13 RXS11:RXU13 RNW11:RNY13 REA11:REC13 QUE11:QUG13 QKI11:QKK13 QAM11:QAO13 PQQ11:PQS13 PGU11:PGW13 OWY11:OXA13 ONC11:ONE13 ODG11:ODI13 NTK11:NTM13 NJO11:NJQ13 MZS11:MZU13 MPW11:MPY13 MGA11:MGC13 LWE11:LWG13 LMI11:LMK13 LCM11:LCO13 KSQ11:KSS13 KIU11:KIW13 JYY11:JZA13 JPC11:JPE13 JFG11:JFI13 IVK11:IVM13 ILO11:ILQ13 IBS11:IBU13 HRW11:HRY13 HIA11:HIC13 GYE11:GYG13 GOI11:GOK13 GEM11:GEO13 FUQ11:FUS13 FKU11:FKW13 FAY11:FBA13 ERC11:ERE13 EHG11:EHI13 DXK11:DXM13 DNO11:DNQ13 DDS11:DDU13 CTW11:CTY13 CKA11:CKC13 CAE11:CAG13 BQI11:BQK13 BGM11:BGO13 AWQ11:AWS13 AMU11:AMW13 ACY11:ADA13 TC11:TE13 JG11:JI13">
      <formula1>"Pass, Fai, Not executed, Suspended"</formula1>
    </dataValidation>
    <dataValidation type="custom" allowBlank="1" showInputMessage="1" showErrorMessage="1" sqref="M17:M18 M7:M8">
      <formula1>"Pass, 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topLeftCell="B1" zoomScale="145" zoomScaleNormal="145" workbookViewId="0">
      <selection activeCell="E6" sqref="E6"/>
    </sheetView>
  </sheetViews>
  <sheetFormatPr defaultRowHeight="11.5" x14ac:dyDescent="0.25"/>
  <cols>
    <col min="1" max="1" width="8.7265625" style="3"/>
    <col min="2" max="2" width="9.54296875" style="3" customWidth="1"/>
    <col min="3" max="3" width="24.36328125" style="3" bestFit="1" customWidth="1"/>
    <col min="4" max="4" width="8.7265625" style="3"/>
    <col min="5" max="5" width="9.453125" style="3" customWidth="1"/>
    <col min="6" max="6" width="8.7265625" style="3"/>
    <col min="7" max="7" width="12.1796875" style="3" customWidth="1"/>
    <col min="8" max="10" width="8.7265625" style="3"/>
    <col min="11" max="11" width="6" style="3" customWidth="1"/>
    <col min="12" max="12" width="2.453125" style="3" customWidth="1"/>
    <col min="13" max="13" width="5" style="3" customWidth="1"/>
    <col min="14" max="257" width="8.7265625" style="3"/>
    <col min="258" max="258" width="9.54296875" style="3" customWidth="1"/>
    <col min="259" max="259" width="12.54296875" style="3" customWidth="1"/>
    <col min="260" max="260" width="8.7265625" style="3"/>
    <col min="261" max="261" width="9.453125" style="3" customWidth="1"/>
    <col min="262" max="262" width="8.7265625" style="3"/>
    <col min="263" max="263" width="12.1796875" style="3" customWidth="1"/>
    <col min="264" max="513" width="8.7265625" style="3"/>
    <col min="514" max="514" width="9.54296875" style="3" customWidth="1"/>
    <col min="515" max="515" width="12.54296875" style="3" customWidth="1"/>
    <col min="516" max="516" width="8.7265625" style="3"/>
    <col min="517" max="517" width="9.453125" style="3" customWidth="1"/>
    <col min="518" max="518" width="8.7265625" style="3"/>
    <col min="519" max="519" width="12.1796875" style="3" customWidth="1"/>
    <col min="520" max="769" width="8.7265625" style="3"/>
    <col min="770" max="770" width="9.54296875" style="3" customWidth="1"/>
    <col min="771" max="771" width="12.54296875" style="3" customWidth="1"/>
    <col min="772" max="772" width="8.7265625" style="3"/>
    <col min="773" max="773" width="9.453125" style="3" customWidth="1"/>
    <col min="774" max="774" width="8.7265625" style="3"/>
    <col min="775" max="775" width="12.1796875" style="3" customWidth="1"/>
    <col min="776" max="1025" width="8.7265625" style="3"/>
    <col min="1026" max="1026" width="9.54296875" style="3" customWidth="1"/>
    <col min="1027" max="1027" width="12.54296875" style="3" customWidth="1"/>
    <col min="1028" max="1028" width="8.7265625" style="3"/>
    <col min="1029" max="1029" width="9.453125" style="3" customWidth="1"/>
    <col min="1030" max="1030" width="8.7265625" style="3"/>
    <col min="1031" max="1031" width="12.1796875" style="3" customWidth="1"/>
    <col min="1032" max="1281" width="8.7265625" style="3"/>
    <col min="1282" max="1282" width="9.54296875" style="3" customWidth="1"/>
    <col min="1283" max="1283" width="12.54296875" style="3" customWidth="1"/>
    <col min="1284" max="1284" width="8.7265625" style="3"/>
    <col min="1285" max="1285" width="9.453125" style="3" customWidth="1"/>
    <col min="1286" max="1286" width="8.7265625" style="3"/>
    <col min="1287" max="1287" width="12.1796875" style="3" customWidth="1"/>
    <col min="1288" max="1537" width="8.7265625" style="3"/>
    <col min="1538" max="1538" width="9.54296875" style="3" customWidth="1"/>
    <col min="1539" max="1539" width="12.54296875" style="3" customWidth="1"/>
    <col min="1540" max="1540" width="8.7265625" style="3"/>
    <col min="1541" max="1541" width="9.453125" style="3" customWidth="1"/>
    <col min="1542" max="1542" width="8.7265625" style="3"/>
    <col min="1543" max="1543" width="12.1796875" style="3" customWidth="1"/>
    <col min="1544" max="1793" width="8.7265625" style="3"/>
    <col min="1794" max="1794" width="9.54296875" style="3" customWidth="1"/>
    <col min="1795" max="1795" width="12.54296875" style="3" customWidth="1"/>
    <col min="1796" max="1796" width="8.7265625" style="3"/>
    <col min="1797" max="1797" width="9.453125" style="3" customWidth="1"/>
    <col min="1798" max="1798" width="8.7265625" style="3"/>
    <col min="1799" max="1799" width="12.1796875" style="3" customWidth="1"/>
    <col min="1800" max="2049" width="8.7265625" style="3"/>
    <col min="2050" max="2050" width="9.54296875" style="3" customWidth="1"/>
    <col min="2051" max="2051" width="12.54296875" style="3" customWidth="1"/>
    <col min="2052" max="2052" width="8.7265625" style="3"/>
    <col min="2053" max="2053" width="9.453125" style="3" customWidth="1"/>
    <col min="2054" max="2054" width="8.7265625" style="3"/>
    <col min="2055" max="2055" width="12.1796875" style="3" customWidth="1"/>
    <col min="2056" max="2305" width="8.7265625" style="3"/>
    <col min="2306" max="2306" width="9.54296875" style="3" customWidth="1"/>
    <col min="2307" max="2307" width="12.54296875" style="3" customWidth="1"/>
    <col min="2308" max="2308" width="8.7265625" style="3"/>
    <col min="2309" max="2309" width="9.453125" style="3" customWidth="1"/>
    <col min="2310" max="2310" width="8.7265625" style="3"/>
    <col min="2311" max="2311" width="12.1796875" style="3" customWidth="1"/>
    <col min="2312" max="2561" width="8.7265625" style="3"/>
    <col min="2562" max="2562" width="9.54296875" style="3" customWidth="1"/>
    <col min="2563" max="2563" width="12.54296875" style="3" customWidth="1"/>
    <col min="2564" max="2564" width="8.7265625" style="3"/>
    <col min="2565" max="2565" width="9.453125" style="3" customWidth="1"/>
    <col min="2566" max="2566" width="8.7265625" style="3"/>
    <col min="2567" max="2567" width="12.1796875" style="3" customWidth="1"/>
    <col min="2568" max="2817" width="8.7265625" style="3"/>
    <col min="2818" max="2818" width="9.54296875" style="3" customWidth="1"/>
    <col min="2819" max="2819" width="12.54296875" style="3" customWidth="1"/>
    <col min="2820" max="2820" width="8.7265625" style="3"/>
    <col min="2821" max="2821" width="9.453125" style="3" customWidth="1"/>
    <col min="2822" max="2822" width="8.7265625" style="3"/>
    <col min="2823" max="2823" width="12.1796875" style="3" customWidth="1"/>
    <col min="2824" max="3073" width="8.7265625" style="3"/>
    <col min="3074" max="3074" width="9.54296875" style="3" customWidth="1"/>
    <col min="3075" max="3075" width="12.54296875" style="3" customWidth="1"/>
    <col min="3076" max="3076" width="8.7265625" style="3"/>
    <col min="3077" max="3077" width="9.453125" style="3" customWidth="1"/>
    <col min="3078" max="3078" width="8.7265625" style="3"/>
    <col min="3079" max="3079" width="12.1796875" style="3" customWidth="1"/>
    <col min="3080" max="3329" width="8.7265625" style="3"/>
    <col min="3330" max="3330" width="9.54296875" style="3" customWidth="1"/>
    <col min="3331" max="3331" width="12.54296875" style="3" customWidth="1"/>
    <col min="3332" max="3332" width="8.7265625" style="3"/>
    <col min="3333" max="3333" width="9.453125" style="3" customWidth="1"/>
    <col min="3334" max="3334" width="8.7265625" style="3"/>
    <col min="3335" max="3335" width="12.1796875" style="3" customWidth="1"/>
    <col min="3336" max="3585" width="8.7265625" style="3"/>
    <col min="3586" max="3586" width="9.54296875" style="3" customWidth="1"/>
    <col min="3587" max="3587" width="12.54296875" style="3" customWidth="1"/>
    <col min="3588" max="3588" width="8.7265625" style="3"/>
    <col min="3589" max="3589" width="9.453125" style="3" customWidth="1"/>
    <col min="3590" max="3590" width="8.7265625" style="3"/>
    <col min="3591" max="3591" width="12.1796875" style="3" customWidth="1"/>
    <col min="3592" max="3841" width="8.7265625" style="3"/>
    <col min="3842" max="3842" width="9.54296875" style="3" customWidth="1"/>
    <col min="3843" max="3843" width="12.54296875" style="3" customWidth="1"/>
    <col min="3844" max="3844" width="8.7265625" style="3"/>
    <col min="3845" max="3845" width="9.453125" style="3" customWidth="1"/>
    <col min="3846" max="3846" width="8.7265625" style="3"/>
    <col min="3847" max="3847" width="12.1796875" style="3" customWidth="1"/>
    <col min="3848" max="4097" width="8.7265625" style="3"/>
    <col min="4098" max="4098" width="9.54296875" style="3" customWidth="1"/>
    <col min="4099" max="4099" width="12.54296875" style="3" customWidth="1"/>
    <col min="4100" max="4100" width="8.7265625" style="3"/>
    <col min="4101" max="4101" width="9.453125" style="3" customWidth="1"/>
    <col min="4102" max="4102" width="8.7265625" style="3"/>
    <col min="4103" max="4103" width="12.1796875" style="3" customWidth="1"/>
    <col min="4104" max="4353" width="8.7265625" style="3"/>
    <col min="4354" max="4354" width="9.54296875" style="3" customWidth="1"/>
    <col min="4355" max="4355" width="12.54296875" style="3" customWidth="1"/>
    <col min="4356" max="4356" width="8.7265625" style="3"/>
    <col min="4357" max="4357" width="9.453125" style="3" customWidth="1"/>
    <col min="4358" max="4358" width="8.7265625" style="3"/>
    <col min="4359" max="4359" width="12.1796875" style="3" customWidth="1"/>
    <col min="4360" max="4609" width="8.7265625" style="3"/>
    <col min="4610" max="4610" width="9.54296875" style="3" customWidth="1"/>
    <col min="4611" max="4611" width="12.54296875" style="3" customWidth="1"/>
    <col min="4612" max="4612" width="8.7265625" style="3"/>
    <col min="4613" max="4613" width="9.453125" style="3" customWidth="1"/>
    <col min="4614" max="4614" width="8.7265625" style="3"/>
    <col min="4615" max="4615" width="12.1796875" style="3" customWidth="1"/>
    <col min="4616" max="4865" width="8.7265625" style="3"/>
    <col min="4866" max="4866" width="9.54296875" style="3" customWidth="1"/>
    <col min="4867" max="4867" width="12.54296875" style="3" customWidth="1"/>
    <col min="4868" max="4868" width="8.7265625" style="3"/>
    <col min="4869" max="4869" width="9.453125" style="3" customWidth="1"/>
    <col min="4870" max="4870" width="8.7265625" style="3"/>
    <col min="4871" max="4871" width="12.1796875" style="3" customWidth="1"/>
    <col min="4872" max="5121" width="8.7265625" style="3"/>
    <col min="5122" max="5122" width="9.54296875" style="3" customWidth="1"/>
    <col min="5123" max="5123" width="12.54296875" style="3" customWidth="1"/>
    <col min="5124" max="5124" width="8.7265625" style="3"/>
    <col min="5125" max="5125" width="9.453125" style="3" customWidth="1"/>
    <col min="5126" max="5126" width="8.7265625" style="3"/>
    <col min="5127" max="5127" width="12.1796875" style="3" customWidth="1"/>
    <col min="5128" max="5377" width="8.7265625" style="3"/>
    <col min="5378" max="5378" width="9.54296875" style="3" customWidth="1"/>
    <col min="5379" max="5379" width="12.54296875" style="3" customWidth="1"/>
    <col min="5380" max="5380" width="8.7265625" style="3"/>
    <col min="5381" max="5381" width="9.453125" style="3" customWidth="1"/>
    <col min="5382" max="5382" width="8.7265625" style="3"/>
    <col min="5383" max="5383" width="12.1796875" style="3" customWidth="1"/>
    <col min="5384" max="5633" width="8.7265625" style="3"/>
    <col min="5634" max="5634" width="9.54296875" style="3" customWidth="1"/>
    <col min="5635" max="5635" width="12.54296875" style="3" customWidth="1"/>
    <col min="5636" max="5636" width="8.7265625" style="3"/>
    <col min="5637" max="5637" width="9.453125" style="3" customWidth="1"/>
    <col min="5638" max="5638" width="8.7265625" style="3"/>
    <col min="5639" max="5639" width="12.1796875" style="3" customWidth="1"/>
    <col min="5640" max="5889" width="8.7265625" style="3"/>
    <col min="5890" max="5890" width="9.54296875" style="3" customWidth="1"/>
    <col min="5891" max="5891" width="12.54296875" style="3" customWidth="1"/>
    <col min="5892" max="5892" width="8.7265625" style="3"/>
    <col min="5893" max="5893" width="9.453125" style="3" customWidth="1"/>
    <col min="5894" max="5894" width="8.7265625" style="3"/>
    <col min="5895" max="5895" width="12.1796875" style="3" customWidth="1"/>
    <col min="5896" max="6145" width="8.7265625" style="3"/>
    <col min="6146" max="6146" width="9.54296875" style="3" customWidth="1"/>
    <col min="6147" max="6147" width="12.54296875" style="3" customWidth="1"/>
    <col min="6148" max="6148" width="8.7265625" style="3"/>
    <col min="6149" max="6149" width="9.453125" style="3" customWidth="1"/>
    <col min="6150" max="6150" width="8.7265625" style="3"/>
    <col min="6151" max="6151" width="12.1796875" style="3" customWidth="1"/>
    <col min="6152" max="6401" width="8.7265625" style="3"/>
    <col min="6402" max="6402" width="9.54296875" style="3" customWidth="1"/>
    <col min="6403" max="6403" width="12.54296875" style="3" customWidth="1"/>
    <col min="6404" max="6404" width="8.7265625" style="3"/>
    <col min="6405" max="6405" width="9.453125" style="3" customWidth="1"/>
    <col min="6406" max="6406" width="8.7265625" style="3"/>
    <col min="6407" max="6407" width="12.1796875" style="3" customWidth="1"/>
    <col min="6408" max="6657" width="8.7265625" style="3"/>
    <col min="6658" max="6658" width="9.54296875" style="3" customWidth="1"/>
    <col min="6659" max="6659" width="12.54296875" style="3" customWidth="1"/>
    <col min="6660" max="6660" width="8.7265625" style="3"/>
    <col min="6661" max="6661" width="9.453125" style="3" customWidth="1"/>
    <col min="6662" max="6662" width="8.7265625" style="3"/>
    <col min="6663" max="6663" width="12.1796875" style="3" customWidth="1"/>
    <col min="6664" max="6913" width="8.7265625" style="3"/>
    <col min="6914" max="6914" width="9.54296875" style="3" customWidth="1"/>
    <col min="6915" max="6915" width="12.54296875" style="3" customWidth="1"/>
    <col min="6916" max="6916" width="8.7265625" style="3"/>
    <col min="6917" max="6917" width="9.453125" style="3" customWidth="1"/>
    <col min="6918" max="6918" width="8.7265625" style="3"/>
    <col min="6919" max="6919" width="12.1796875" style="3" customWidth="1"/>
    <col min="6920" max="7169" width="8.7265625" style="3"/>
    <col min="7170" max="7170" width="9.54296875" style="3" customWidth="1"/>
    <col min="7171" max="7171" width="12.54296875" style="3" customWidth="1"/>
    <col min="7172" max="7172" width="8.7265625" style="3"/>
    <col min="7173" max="7173" width="9.453125" style="3" customWidth="1"/>
    <col min="7174" max="7174" width="8.7265625" style="3"/>
    <col min="7175" max="7175" width="12.1796875" style="3" customWidth="1"/>
    <col min="7176" max="7425" width="8.7265625" style="3"/>
    <col min="7426" max="7426" width="9.54296875" style="3" customWidth="1"/>
    <col min="7427" max="7427" width="12.54296875" style="3" customWidth="1"/>
    <col min="7428" max="7428" width="8.7265625" style="3"/>
    <col min="7429" max="7429" width="9.453125" style="3" customWidth="1"/>
    <col min="7430" max="7430" width="8.7265625" style="3"/>
    <col min="7431" max="7431" width="12.1796875" style="3" customWidth="1"/>
    <col min="7432" max="7681" width="8.7265625" style="3"/>
    <col min="7682" max="7682" width="9.54296875" style="3" customWidth="1"/>
    <col min="7683" max="7683" width="12.54296875" style="3" customWidth="1"/>
    <col min="7684" max="7684" width="8.7265625" style="3"/>
    <col min="7685" max="7685" width="9.453125" style="3" customWidth="1"/>
    <col min="7686" max="7686" width="8.7265625" style="3"/>
    <col min="7687" max="7687" width="12.1796875" style="3" customWidth="1"/>
    <col min="7688" max="7937" width="8.7265625" style="3"/>
    <col min="7938" max="7938" width="9.54296875" style="3" customWidth="1"/>
    <col min="7939" max="7939" width="12.54296875" style="3" customWidth="1"/>
    <col min="7940" max="7940" width="8.7265625" style="3"/>
    <col min="7941" max="7941" width="9.453125" style="3" customWidth="1"/>
    <col min="7942" max="7942" width="8.7265625" style="3"/>
    <col min="7943" max="7943" width="12.1796875" style="3" customWidth="1"/>
    <col min="7944" max="8193" width="8.7265625" style="3"/>
    <col min="8194" max="8194" width="9.54296875" style="3" customWidth="1"/>
    <col min="8195" max="8195" width="12.54296875" style="3" customWidth="1"/>
    <col min="8196" max="8196" width="8.7265625" style="3"/>
    <col min="8197" max="8197" width="9.453125" style="3" customWidth="1"/>
    <col min="8198" max="8198" width="8.7265625" style="3"/>
    <col min="8199" max="8199" width="12.1796875" style="3" customWidth="1"/>
    <col min="8200" max="8449" width="8.7265625" style="3"/>
    <col min="8450" max="8450" width="9.54296875" style="3" customWidth="1"/>
    <col min="8451" max="8451" width="12.54296875" style="3" customWidth="1"/>
    <col min="8452" max="8452" width="8.7265625" style="3"/>
    <col min="8453" max="8453" width="9.453125" style="3" customWidth="1"/>
    <col min="8454" max="8454" width="8.7265625" style="3"/>
    <col min="8455" max="8455" width="12.1796875" style="3" customWidth="1"/>
    <col min="8456" max="8705" width="8.7265625" style="3"/>
    <col min="8706" max="8706" width="9.54296875" style="3" customWidth="1"/>
    <col min="8707" max="8707" width="12.54296875" style="3" customWidth="1"/>
    <col min="8708" max="8708" width="8.7265625" style="3"/>
    <col min="8709" max="8709" width="9.453125" style="3" customWidth="1"/>
    <col min="8710" max="8710" width="8.7265625" style="3"/>
    <col min="8711" max="8711" width="12.1796875" style="3" customWidth="1"/>
    <col min="8712" max="8961" width="8.7265625" style="3"/>
    <col min="8962" max="8962" width="9.54296875" style="3" customWidth="1"/>
    <col min="8963" max="8963" width="12.54296875" style="3" customWidth="1"/>
    <col min="8964" max="8964" width="8.7265625" style="3"/>
    <col min="8965" max="8965" width="9.453125" style="3" customWidth="1"/>
    <col min="8966" max="8966" width="8.7265625" style="3"/>
    <col min="8967" max="8967" width="12.1796875" style="3" customWidth="1"/>
    <col min="8968" max="9217" width="8.7265625" style="3"/>
    <col min="9218" max="9218" width="9.54296875" style="3" customWidth="1"/>
    <col min="9219" max="9219" width="12.54296875" style="3" customWidth="1"/>
    <col min="9220" max="9220" width="8.7265625" style="3"/>
    <col min="9221" max="9221" width="9.453125" style="3" customWidth="1"/>
    <col min="9222" max="9222" width="8.7265625" style="3"/>
    <col min="9223" max="9223" width="12.1796875" style="3" customWidth="1"/>
    <col min="9224" max="9473" width="8.7265625" style="3"/>
    <col min="9474" max="9474" width="9.54296875" style="3" customWidth="1"/>
    <col min="9475" max="9475" width="12.54296875" style="3" customWidth="1"/>
    <col min="9476" max="9476" width="8.7265625" style="3"/>
    <col min="9477" max="9477" width="9.453125" style="3" customWidth="1"/>
    <col min="9478" max="9478" width="8.7265625" style="3"/>
    <col min="9479" max="9479" width="12.1796875" style="3" customWidth="1"/>
    <col min="9480" max="9729" width="8.7265625" style="3"/>
    <col min="9730" max="9730" width="9.54296875" style="3" customWidth="1"/>
    <col min="9731" max="9731" width="12.54296875" style="3" customWidth="1"/>
    <col min="9732" max="9732" width="8.7265625" style="3"/>
    <col min="9733" max="9733" width="9.453125" style="3" customWidth="1"/>
    <col min="9734" max="9734" width="8.7265625" style="3"/>
    <col min="9735" max="9735" width="12.1796875" style="3" customWidth="1"/>
    <col min="9736" max="9985" width="8.7265625" style="3"/>
    <col min="9986" max="9986" width="9.54296875" style="3" customWidth="1"/>
    <col min="9987" max="9987" width="12.54296875" style="3" customWidth="1"/>
    <col min="9988" max="9988" width="8.7265625" style="3"/>
    <col min="9989" max="9989" width="9.453125" style="3" customWidth="1"/>
    <col min="9990" max="9990" width="8.7265625" style="3"/>
    <col min="9991" max="9991" width="12.1796875" style="3" customWidth="1"/>
    <col min="9992" max="10241" width="8.7265625" style="3"/>
    <col min="10242" max="10242" width="9.54296875" style="3" customWidth="1"/>
    <col min="10243" max="10243" width="12.54296875" style="3" customWidth="1"/>
    <col min="10244" max="10244" width="8.7265625" style="3"/>
    <col min="10245" max="10245" width="9.453125" style="3" customWidth="1"/>
    <col min="10246" max="10246" width="8.7265625" style="3"/>
    <col min="10247" max="10247" width="12.1796875" style="3" customWidth="1"/>
    <col min="10248" max="10497" width="8.7265625" style="3"/>
    <col min="10498" max="10498" width="9.54296875" style="3" customWidth="1"/>
    <col min="10499" max="10499" width="12.54296875" style="3" customWidth="1"/>
    <col min="10500" max="10500" width="8.7265625" style="3"/>
    <col min="10501" max="10501" width="9.453125" style="3" customWidth="1"/>
    <col min="10502" max="10502" width="8.7265625" style="3"/>
    <col min="10503" max="10503" width="12.1796875" style="3" customWidth="1"/>
    <col min="10504" max="10753" width="8.7265625" style="3"/>
    <col min="10754" max="10754" width="9.54296875" style="3" customWidth="1"/>
    <col min="10755" max="10755" width="12.54296875" style="3" customWidth="1"/>
    <col min="10756" max="10756" width="8.7265625" style="3"/>
    <col min="10757" max="10757" width="9.453125" style="3" customWidth="1"/>
    <col min="10758" max="10758" width="8.7265625" style="3"/>
    <col min="10759" max="10759" width="12.1796875" style="3" customWidth="1"/>
    <col min="10760" max="11009" width="8.7265625" style="3"/>
    <col min="11010" max="11010" width="9.54296875" style="3" customWidth="1"/>
    <col min="11011" max="11011" width="12.54296875" style="3" customWidth="1"/>
    <col min="11012" max="11012" width="8.7265625" style="3"/>
    <col min="11013" max="11013" width="9.453125" style="3" customWidth="1"/>
    <col min="11014" max="11014" width="8.7265625" style="3"/>
    <col min="11015" max="11015" width="12.1796875" style="3" customWidth="1"/>
    <col min="11016" max="11265" width="8.7265625" style="3"/>
    <col min="11266" max="11266" width="9.54296875" style="3" customWidth="1"/>
    <col min="11267" max="11267" width="12.54296875" style="3" customWidth="1"/>
    <col min="11268" max="11268" width="8.7265625" style="3"/>
    <col min="11269" max="11269" width="9.453125" style="3" customWidth="1"/>
    <col min="11270" max="11270" width="8.7265625" style="3"/>
    <col min="11271" max="11271" width="12.1796875" style="3" customWidth="1"/>
    <col min="11272" max="11521" width="8.7265625" style="3"/>
    <col min="11522" max="11522" width="9.54296875" style="3" customWidth="1"/>
    <col min="11523" max="11523" width="12.54296875" style="3" customWidth="1"/>
    <col min="11524" max="11524" width="8.7265625" style="3"/>
    <col min="11525" max="11525" width="9.453125" style="3" customWidth="1"/>
    <col min="11526" max="11526" width="8.7265625" style="3"/>
    <col min="11527" max="11527" width="12.1796875" style="3" customWidth="1"/>
    <col min="11528" max="11777" width="8.7265625" style="3"/>
    <col min="11778" max="11778" width="9.54296875" style="3" customWidth="1"/>
    <col min="11779" max="11779" width="12.54296875" style="3" customWidth="1"/>
    <col min="11780" max="11780" width="8.7265625" style="3"/>
    <col min="11781" max="11781" width="9.453125" style="3" customWidth="1"/>
    <col min="11782" max="11782" width="8.7265625" style="3"/>
    <col min="11783" max="11783" width="12.1796875" style="3" customWidth="1"/>
    <col min="11784" max="12033" width="8.7265625" style="3"/>
    <col min="12034" max="12034" width="9.54296875" style="3" customWidth="1"/>
    <col min="12035" max="12035" width="12.54296875" style="3" customWidth="1"/>
    <col min="12036" max="12036" width="8.7265625" style="3"/>
    <col min="12037" max="12037" width="9.453125" style="3" customWidth="1"/>
    <col min="12038" max="12038" width="8.7265625" style="3"/>
    <col min="12039" max="12039" width="12.1796875" style="3" customWidth="1"/>
    <col min="12040" max="12289" width="8.7265625" style="3"/>
    <col min="12290" max="12290" width="9.54296875" style="3" customWidth="1"/>
    <col min="12291" max="12291" width="12.54296875" style="3" customWidth="1"/>
    <col min="12292" max="12292" width="8.7265625" style="3"/>
    <col min="12293" max="12293" width="9.453125" style="3" customWidth="1"/>
    <col min="12294" max="12294" width="8.7265625" style="3"/>
    <col min="12295" max="12295" width="12.1796875" style="3" customWidth="1"/>
    <col min="12296" max="12545" width="8.7265625" style="3"/>
    <col min="12546" max="12546" width="9.54296875" style="3" customWidth="1"/>
    <col min="12547" max="12547" width="12.54296875" style="3" customWidth="1"/>
    <col min="12548" max="12548" width="8.7265625" style="3"/>
    <col min="12549" max="12549" width="9.453125" style="3" customWidth="1"/>
    <col min="12550" max="12550" width="8.7265625" style="3"/>
    <col min="12551" max="12551" width="12.1796875" style="3" customWidth="1"/>
    <col min="12552" max="12801" width="8.7265625" style="3"/>
    <col min="12802" max="12802" width="9.54296875" style="3" customWidth="1"/>
    <col min="12803" max="12803" width="12.54296875" style="3" customWidth="1"/>
    <col min="12804" max="12804" width="8.7265625" style="3"/>
    <col min="12805" max="12805" width="9.453125" style="3" customWidth="1"/>
    <col min="12806" max="12806" width="8.7265625" style="3"/>
    <col min="12807" max="12807" width="12.1796875" style="3" customWidth="1"/>
    <col min="12808" max="13057" width="8.7265625" style="3"/>
    <col min="13058" max="13058" width="9.54296875" style="3" customWidth="1"/>
    <col min="13059" max="13059" width="12.54296875" style="3" customWidth="1"/>
    <col min="13060" max="13060" width="8.7265625" style="3"/>
    <col min="13061" max="13061" width="9.453125" style="3" customWidth="1"/>
    <col min="13062" max="13062" width="8.7265625" style="3"/>
    <col min="13063" max="13063" width="12.1796875" style="3" customWidth="1"/>
    <col min="13064" max="13313" width="8.7265625" style="3"/>
    <col min="13314" max="13314" width="9.54296875" style="3" customWidth="1"/>
    <col min="13315" max="13315" width="12.54296875" style="3" customWidth="1"/>
    <col min="13316" max="13316" width="8.7265625" style="3"/>
    <col min="13317" max="13317" width="9.453125" style="3" customWidth="1"/>
    <col min="13318" max="13318" width="8.7265625" style="3"/>
    <col min="13319" max="13319" width="12.1796875" style="3" customWidth="1"/>
    <col min="13320" max="13569" width="8.7265625" style="3"/>
    <col min="13570" max="13570" width="9.54296875" style="3" customWidth="1"/>
    <col min="13571" max="13571" width="12.54296875" style="3" customWidth="1"/>
    <col min="13572" max="13572" width="8.7265625" style="3"/>
    <col min="13573" max="13573" width="9.453125" style="3" customWidth="1"/>
    <col min="13574" max="13574" width="8.7265625" style="3"/>
    <col min="13575" max="13575" width="12.1796875" style="3" customWidth="1"/>
    <col min="13576" max="13825" width="8.7265625" style="3"/>
    <col min="13826" max="13826" width="9.54296875" style="3" customWidth="1"/>
    <col min="13827" max="13827" width="12.54296875" style="3" customWidth="1"/>
    <col min="13828" max="13828" width="8.7265625" style="3"/>
    <col min="13829" max="13829" width="9.453125" style="3" customWidth="1"/>
    <col min="13830" max="13830" width="8.7265625" style="3"/>
    <col min="13831" max="13831" width="12.1796875" style="3" customWidth="1"/>
    <col min="13832" max="14081" width="8.7265625" style="3"/>
    <col min="14082" max="14082" width="9.54296875" style="3" customWidth="1"/>
    <col min="14083" max="14083" width="12.54296875" style="3" customWidth="1"/>
    <col min="14084" max="14084" width="8.7265625" style="3"/>
    <col min="14085" max="14085" width="9.453125" style="3" customWidth="1"/>
    <col min="14086" max="14086" width="8.7265625" style="3"/>
    <col min="14087" max="14087" width="12.1796875" style="3" customWidth="1"/>
    <col min="14088" max="14337" width="8.7265625" style="3"/>
    <col min="14338" max="14338" width="9.54296875" style="3" customWidth="1"/>
    <col min="14339" max="14339" width="12.54296875" style="3" customWidth="1"/>
    <col min="14340" max="14340" width="8.7265625" style="3"/>
    <col min="14341" max="14341" width="9.453125" style="3" customWidth="1"/>
    <col min="14342" max="14342" width="8.7265625" style="3"/>
    <col min="14343" max="14343" width="12.1796875" style="3" customWidth="1"/>
    <col min="14344" max="14593" width="8.7265625" style="3"/>
    <col min="14594" max="14594" width="9.54296875" style="3" customWidth="1"/>
    <col min="14595" max="14595" width="12.54296875" style="3" customWidth="1"/>
    <col min="14596" max="14596" width="8.7265625" style="3"/>
    <col min="14597" max="14597" width="9.453125" style="3" customWidth="1"/>
    <col min="14598" max="14598" width="8.7265625" style="3"/>
    <col min="14599" max="14599" width="12.1796875" style="3" customWidth="1"/>
    <col min="14600" max="14849" width="8.7265625" style="3"/>
    <col min="14850" max="14850" width="9.54296875" style="3" customWidth="1"/>
    <col min="14851" max="14851" width="12.54296875" style="3" customWidth="1"/>
    <col min="14852" max="14852" width="8.7265625" style="3"/>
    <col min="14853" max="14853" width="9.453125" style="3" customWidth="1"/>
    <col min="14854" max="14854" width="8.7265625" style="3"/>
    <col min="14855" max="14855" width="12.1796875" style="3" customWidth="1"/>
    <col min="14856" max="15105" width="8.7265625" style="3"/>
    <col min="15106" max="15106" width="9.54296875" style="3" customWidth="1"/>
    <col min="15107" max="15107" width="12.54296875" style="3" customWidth="1"/>
    <col min="15108" max="15108" width="8.7265625" style="3"/>
    <col min="15109" max="15109" width="9.453125" style="3" customWidth="1"/>
    <col min="15110" max="15110" width="8.7265625" style="3"/>
    <col min="15111" max="15111" width="12.1796875" style="3" customWidth="1"/>
    <col min="15112" max="15361" width="8.7265625" style="3"/>
    <col min="15362" max="15362" width="9.54296875" style="3" customWidth="1"/>
    <col min="15363" max="15363" width="12.54296875" style="3" customWidth="1"/>
    <col min="15364" max="15364" width="8.7265625" style="3"/>
    <col min="15365" max="15365" width="9.453125" style="3" customWidth="1"/>
    <col min="15366" max="15366" width="8.7265625" style="3"/>
    <col min="15367" max="15367" width="12.1796875" style="3" customWidth="1"/>
    <col min="15368" max="15617" width="8.7265625" style="3"/>
    <col min="15618" max="15618" width="9.54296875" style="3" customWidth="1"/>
    <col min="15619" max="15619" width="12.54296875" style="3" customWidth="1"/>
    <col min="15620" max="15620" width="8.7265625" style="3"/>
    <col min="15621" max="15621" width="9.453125" style="3" customWidth="1"/>
    <col min="15622" max="15622" width="8.7265625" style="3"/>
    <col min="15623" max="15623" width="12.1796875" style="3" customWidth="1"/>
    <col min="15624" max="15873" width="8.7265625" style="3"/>
    <col min="15874" max="15874" width="9.54296875" style="3" customWidth="1"/>
    <col min="15875" max="15875" width="12.54296875" style="3" customWidth="1"/>
    <col min="15876" max="15876" width="8.7265625" style="3"/>
    <col min="15877" max="15877" width="9.453125" style="3" customWidth="1"/>
    <col min="15878" max="15878" width="8.7265625" style="3"/>
    <col min="15879" max="15879" width="12.1796875" style="3" customWidth="1"/>
    <col min="15880" max="16129" width="8.7265625" style="3"/>
    <col min="16130" max="16130" width="9.54296875" style="3" customWidth="1"/>
    <col min="16131" max="16131" width="12.54296875" style="3" customWidth="1"/>
    <col min="16132" max="16132" width="8.7265625" style="3"/>
    <col min="16133" max="16133" width="9.453125" style="3" customWidth="1"/>
    <col min="16134" max="16134" width="8.7265625" style="3"/>
    <col min="16135" max="16135" width="12.1796875" style="3" customWidth="1"/>
    <col min="16136" max="16384" width="8.7265625" style="3"/>
  </cols>
  <sheetData>
    <row r="1" spans="1:13" x14ac:dyDescent="0.25">
      <c r="A1" s="24" t="s">
        <v>0</v>
      </c>
      <c r="B1" s="38"/>
      <c r="C1" s="1" t="s">
        <v>27</v>
      </c>
      <c r="D1" s="2"/>
      <c r="E1" s="2"/>
      <c r="H1" s="24" t="s">
        <v>1</v>
      </c>
      <c r="I1" s="25"/>
      <c r="J1" s="8" t="s">
        <v>40</v>
      </c>
      <c r="K1" s="8"/>
    </row>
    <row r="2" spans="1:13" x14ac:dyDescent="0.25">
      <c r="A2" s="24" t="s">
        <v>2</v>
      </c>
      <c r="B2" s="25"/>
      <c r="C2" s="8" t="s">
        <v>3</v>
      </c>
      <c r="D2" s="10"/>
      <c r="E2" s="10"/>
      <c r="J2" s="39"/>
      <c r="K2" s="39"/>
      <c r="L2" s="40"/>
      <c r="M2" s="40"/>
    </row>
    <row r="3" spans="1:13" x14ac:dyDescent="0.25">
      <c r="A3" s="24" t="s">
        <v>4</v>
      </c>
      <c r="B3" s="25"/>
      <c r="C3" s="9" t="s">
        <v>5</v>
      </c>
      <c r="D3" s="4"/>
      <c r="E3" s="4"/>
      <c r="F3" s="4"/>
      <c r="G3" s="5"/>
      <c r="H3" s="5"/>
      <c r="I3" s="5"/>
      <c r="J3" s="5"/>
      <c r="K3" s="5"/>
      <c r="L3" s="5"/>
      <c r="M3" s="5"/>
    </row>
    <row r="5" spans="1:13" ht="11.5" customHeight="1" x14ac:dyDescent="0.25">
      <c r="A5" s="24" t="s">
        <v>6</v>
      </c>
      <c r="B5" s="25"/>
      <c r="C5" s="17" t="s">
        <v>21</v>
      </c>
      <c r="D5" s="12"/>
      <c r="E5" s="12"/>
      <c r="F5" s="12"/>
      <c r="G5" s="12"/>
      <c r="H5" s="12"/>
    </row>
    <row r="6" spans="1:13" x14ac:dyDescent="0.25">
      <c r="A6" s="15"/>
      <c r="B6" s="10"/>
      <c r="C6" s="4"/>
      <c r="D6" s="4"/>
      <c r="E6" s="4"/>
      <c r="F6" s="4"/>
      <c r="G6" s="4"/>
      <c r="H6" s="4"/>
    </row>
    <row r="7" spans="1:13" customFormat="1" ht="14.5" x14ac:dyDescent="0.35">
      <c r="A7" s="16" t="s">
        <v>14</v>
      </c>
      <c r="B7" s="17"/>
      <c r="C7" s="18" t="s">
        <v>22</v>
      </c>
      <c r="D7" s="12"/>
      <c r="E7" s="12"/>
      <c r="F7" s="12"/>
      <c r="G7" s="12"/>
      <c r="H7" s="12"/>
      <c r="I7" s="12"/>
      <c r="J7" s="12"/>
      <c r="K7" s="12"/>
    </row>
    <row r="8" spans="1:13" customFormat="1" ht="14.5" x14ac:dyDescent="0.35">
      <c r="A8" s="13"/>
      <c r="B8" s="11"/>
      <c r="C8" s="14"/>
      <c r="D8" s="11"/>
      <c r="E8" s="12"/>
      <c r="F8" s="12"/>
      <c r="G8" s="12"/>
      <c r="H8" s="12"/>
      <c r="I8" s="12"/>
      <c r="J8" s="12"/>
      <c r="K8" s="12"/>
    </row>
    <row r="9" spans="1:13" s="6" customFormat="1" ht="11.5" customHeight="1" x14ac:dyDescent="0.25">
      <c r="A9" s="26" t="s">
        <v>7</v>
      </c>
      <c r="B9" s="28" t="s">
        <v>8</v>
      </c>
      <c r="C9" s="29"/>
      <c r="D9" s="32" t="s">
        <v>23</v>
      </c>
      <c r="E9" s="33"/>
      <c r="F9" s="32" t="s">
        <v>9</v>
      </c>
      <c r="G9" s="33"/>
      <c r="H9" s="28" t="s">
        <v>10</v>
      </c>
      <c r="I9" s="36"/>
      <c r="J9" s="29"/>
      <c r="K9" s="28" t="s">
        <v>12</v>
      </c>
      <c r="L9" s="36"/>
      <c r="M9" s="29"/>
    </row>
    <row r="10" spans="1:13" ht="11.5" hidden="1" customHeight="1" x14ac:dyDescent="0.25">
      <c r="A10" s="27"/>
      <c r="B10" s="30"/>
      <c r="C10" s="31"/>
      <c r="D10" s="34"/>
      <c r="E10" s="35"/>
      <c r="F10" s="34"/>
      <c r="G10" s="35"/>
      <c r="H10" s="30"/>
      <c r="I10" s="37"/>
      <c r="J10" s="31"/>
      <c r="K10" s="30"/>
      <c r="L10" s="37"/>
      <c r="M10" s="31"/>
    </row>
    <row r="11" spans="1:13" ht="24.5" customHeight="1" x14ac:dyDescent="0.25">
      <c r="A11" s="7">
        <v>1</v>
      </c>
      <c r="B11" s="19" t="s">
        <v>15</v>
      </c>
      <c r="C11" s="20"/>
      <c r="D11" s="19"/>
      <c r="E11" s="20"/>
      <c r="F11" s="19" t="s">
        <v>16</v>
      </c>
      <c r="G11" s="20"/>
      <c r="H11" s="21" t="s">
        <v>17</v>
      </c>
      <c r="I11" s="22"/>
      <c r="J11" s="23"/>
      <c r="K11" s="21" t="s">
        <v>11</v>
      </c>
      <c r="L11" s="22"/>
      <c r="M11" s="23"/>
    </row>
    <row r="12" spans="1:13" ht="48.5" customHeight="1" x14ac:dyDescent="0.25">
      <c r="A12" s="7">
        <v>2</v>
      </c>
      <c r="B12" s="19" t="s">
        <v>24</v>
      </c>
      <c r="C12" s="20"/>
      <c r="D12" s="19" t="s">
        <v>33</v>
      </c>
      <c r="E12" s="20"/>
      <c r="F12" s="19" t="s">
        <v>34</v>
      </c>
      <c r="G12" s="20"/>
      <c r="H12" s="21" t="s">
        <v>35</v>
      </c>
      <c r="I12" s="22"/>
      <c r="J12" s="23"/>
      <c r="K12" s="21" t="s">
        <v>11</v>
      </c>
      <c r="L12" s="22"/>
      <c r="M12" s="23"/>
    </row>
    <row r="13" spans="1:13" ht="24.5" customHeight="1" x14ac:dyDescent="0.25">
      <c r="A13" s="7">
        <v>3</v>
      </c>
      <c r="B13" s="19" t="s">
        <v>18</v>
      </c>
      <c r="C13" s="20"/>
      <c r="D13" s="19" t="s">
        <v>25</v>
      </c>
      <c r="E13" s="20"/>
      <c r="F13" s="19" t="s">
        <v>20</v>
      </c>
      <c r="G13" s="20"/>
      <c r="H13" s="21" t="s">
        <v>19</v>
      </c>
      <c r="I13" s="22"/>
      <c r="J13" s="23"/>
      <c r="K13" s="21" t="s">
        <v>11</v>
      </c>
      <c r="L13" s="22"/>
      <c r="M13" s="23"/>
    </row>
    <row r="14" spans="1:13" ht="24.5" customHeight="1" x14ac:dyDescent="0.25">
      <c r="A14" s="7">
        <v>4</v>
      </c>
      <c r="B14" s="19" t="s">
        <v>15</v>
      </c>
      <c r="C14" s="20"/>
      <c r="D14" s="19"/>
      <c r="E14" s="20"/>
      <c r="F14" s="19" t="s">
        <v>38</v>
      </c>
      <c r="G14" s="20"/>
      <c r="H14" s="21" t="s">
        <v>39</v>
      </c>
      <c r="I14" s="22"/>
      <c r="J14" s="23"/>
      <c r="K14" s="21" t="s">
        <v>11</v>
      </c>
      <c r="L14" s="22"/>
      <c r="M14" s="23"/>
    </row>
  </sheetData>
  <mergeCells count="33">
    <mergeCell ref="A3:B3"/>
    <mergeCell ref="A1:B1"/>
    <mergeCell ref="H1:I1"/>
    <mergeCell ref="A2:B2"/>
    <mergeCell ref="J2:K2"/>
    <mergeCell ref="L2:M2"/>
    <mergeCell ref="A5:B5"/>
    <mergeCell ref="A9:A10"/>
    <mergeCell ref="B9:C10"/>
    <mergeCell ref="D9:E10"/>
    <mergeCell ref="F9:G10"/>
    <mergeCell ref="K9:M10"/>
    <mergeCell ref="B11:C11"/>
    <mergeCell ref="D11:E11"/>
    <mergeCell ref="F11:G11"/>
    <mergeCell ref="H11:J11"/>
    <mergeCell ref="K11:M11"/>
    <mergeCell ref="H9:J10"/>
    <mergeCell ref="B13:C13"/>
    <mergeCell ref="D13:E13"/>
    <mergeCell ref="F13:G13"/>
    <mergeCell ref="H13:J13"/>
    <mergeCell ref="K13:M13"/>
    <mergeCell ref="B12:C12"/>
    <mergeCell ref="D12:E12"/>
    <mergeCell ref="F12:G12"/>
    <mergeCell ref="H12:J12"/>
    <mergeCell ref="K12:M12"/>
    <mergeCell ref="B14:C14"/>
    <mergeCell ref="D14:E14"/>
    <mergeCell ref="F14:G14"/>
    <mergeCell ref="H14:J14"/>
    <mergeCell ref="K14:M14"/>
  </mergeCells>
  <dataValidations count="3">
    <dataValidation type="list" allowBlank="1" showInputMessage="1" showErrorMessage="1"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formula1>"High, Med, Low"</formula1>
    </dataValidation>
    <dataValidation type="custom" allowBlank="1" showInputMessage="1" showErrorMessage="1" sqref="K65546:M65549 JG65546:JI65549 TC65546:TE65549 ACY65546:ADA65549 AMU65546:AMW65549 AWQ65546:AWS65549 BGM65546:BGO65549 BQI65546:BQK65549 CAE65546:CAG65549 CKA65546:CKC65549 CTW65546:CTY65549 DDS65546:DDU65549 DNO65546:DNQ65549 DXK65546:DXM65549 EHG65546:EHI65549 ERC65546:ERE65549 FAY65546:FBA65549 FKU65546:FKW65549 FUQ65546:FUS65549 GEM65546:GEO65549 GOI65546:GOK65549 GYE65546:GYG65549 HIA65546:HIC65549 HRW65546:HRY65549 IBS65546:IBU65549 ILO65546:ILQ65549 IVK65546:IVM65549 JFG65546:JFI65549 JPC65546:JPE65549 JYY65546:JZA65549 KIU65546:KIW65549 KSQ65546:KSS65549 LCM65546:LCO65549 LMI65546:LMK65549 LWE65546:LWG65549 MGA65546:MGC65549 MPW65546:MPY65549 MZS65546:MZU65549 NJO65546:NJQ65549 NTK65546:NTM65549 ODG65546:ODI65549 ONC65546:ONE65549 OWY65546:OXA65549 PGU65546:PGW65549 PQQ65546:PQS65549 QAM65546:QAO65549 QKI65546:QKK65549 QUE65546:QUG65549 REA65546:REC65549 RNW65546:RNY65549 RXS65546:RXU65549 SHO65546:SHQ65549 SRK65546:SRM65549 TBG65546:TBI65549 TLC65546:TLE65549 TUY65546:TVA65549 UEU65546:UEW65549 UOQ65546:UOS65549 UYM65546:UYO65549 VII65546:VIK65549 VSE65546:VSG65549 WCA65546:WCC65549 WLW65546:WLY65549 WVS65546:WVU65549 K131082:M131085 JG131082:JI131085 TC131082:TE131085 ACY131082:ADA131085 AMU131082:AMW131085 AWQ131082:AWS131085 BGM131082:BGO131085 BQI131082:BQK131085 CAE131082:CAG131085 CKA131082:CKC131085 CTW131082:CTY131085 DDS131082:DDU131085 DNO131082:DNQ131085 DXK131082:DXM131085 EHG131082:EHI131085 ERC131082:ERE131085 FAY131082:FBA131085 FKU131082:FKW131085 FUQ131082:FUS131085 GEM131082:GEO131085 GOI131082:GOK131085 GYE131082:GYG131085 HIA131082:HIC131085 HRW131082:HRY131085 IBS131082:IBU131085 ILO131082:ILQ131085 IVK131082:IVM131085 JFG131082:JFI131085 JPC131082:JPE131085 JYY131082:JZA131085 KIU131082:KIW131085 KSQ131082:KSS131085 LCM131082:LCO131085 LMI131082:LMK131085 LWE131082:LWG131085 MGA131082:MGC131085 MPW131082:MPY131085 MZS131082:MZU131085 NJO131082:NJQ131085 NTK131082:NTM131085 ODG131082:ODI131085 ONC131082:ONE131085 OWY131082:OXA131085 PGU131082:PGW131085 PQQ131082:PQS131085 QAM131082:QAO131085 QKI131082:QKK131085 QUE131082:QUG131085 REA131082:REC131085 RNW131082:RNY131085 RXS131082:RXU131085 SHO131082:SHQ131085 SRK131082:SRM131085 TBG131082:TBI131085 TLC131082:TLE131085 TUY131082:TVA131085 UEU131082:UEW131085 UOQ131082:UOS131085 UYM131082:UYO131085 VII131082:VIK131085 VSE131082:VSG131085 WCA131082:WCC131085 WLW131082:WLY131085 WVS131082:WVU131085 K196618:M196621 JG196618:JI196621 TC196618:TE196621 ACY196618:ADA196621 AMU196618:AMW196621 AWQ196618:AWS196621 BGM196618:BGO196621 BQI196618:BQK196621 CAE196618:CAG196621 CKA196618:CKC196621 CTW196618:CTY196621 DDS196618:DDU196621 DNO196618:DNQ196621 DXK196618:DXM196621 EHG196618:EHI196621 ERC196618:ERE196621 FAY196618:FBA196621 FKU196618:FKW196621 FUQ196618:FUS196621 GEM196618:GEO196621 GOI196618:GOK196621 GYE196618:GYG196621 HIA196618:HIC196621 HRW196618:HRY196621 IBS196618:IBU196621 ILO196618:ILQ196621 IVK196618:IVM196621 JFG196618:JFI196621 JPC196618:JPE196621 JYY196618:JZA196621 KIU196618:KIW196621 KSQ196618:KSS196621 LCM196618:LCO196621 LMI196618:LMK196621 LWE196618:LWG196621 MGA196618:MGC196621 MPW196618:MPY196621 MZS196618:MZU196621 NJO196618:NJQ196621 NTK196618:NTM196621 ODG196618:ODI196621 ONC196618:ONE196621 OWY196618:OXA196621 PGU196618:PGW196621 PQQ196618:PQS196621 QAM196618:QAO196621 QKI196618:QKK196621 QUE196618:QUG196621 REA196618:REC196621 RNW196618:RNY196621 RXS196618:RXU196621 SHO196618:SHQ196621 SRK196618:SRM196621 TBG196618:TBI196621 TLC196618:TLE196621 TUY196618:TVA196621 UEU196618:UEW196621 UOQ196618:UOS196621 UYM196618:UYO196621 VII196618:VIK196621 VSE196618:VSG196621 WCA196618:WCC196621 WLW196618:WLY196621 WVS196618:WVU196621 K262154:M262157 JG262154:JI262157 TC262154:TE262157 ACY262154:ADA262157 AMU262154:AMW262157 AWQ262154:AWS262157 BGM262154:BGO262157 BQI262154:BQK262157 CAE262154:CAG262157 CKA262154:CKC262157 CTW262154:CTY262157 DDS262154:DDU262157 DNO262154:DNQ262157 DXK262154:DXM262157 EHG262154:EHI262157 ERC262154:ERE262157 FAY262154:FBA262157 FKU262154:FKW262157 FUQ262154:FUS262157 GEM262154:GEO262157 GOI262154:GOK262157 GYE262154:GYG262157 HIA262154:HIC262157 HRW262154:HRY262157 IBS262154:IBU262157 ILO262154:ILQ262157 IVK262154:IVM262157 JFG262154:JFI262157 JPC262154:JPE262157 JYY262154:JZA262157 KIU262154:KIW262157 KSQ262154:KSS262157 LCM262154:LCO262157 LMI262154:LMK262157 LWE262154:LWG262157 MGA262154:MGC262157 MPW262154:MPY262157 MZS262154:MZU262157 NJO262154:NJQ262157 NTK262154:NTM262157 ODG262154:ODI262157 ONC262154:ONE262157 OWY262154:OXA262157 PGU262154:PGW262157 PQQ262154:PQS262157 QAM262154:QAO262157 QKI262154:QKK262157 QUE262154:QUG262157 REA262154:REC262157 RNW262154:RNY262157 RXS262154:RXU262157 SHO262154:SHQ262157 SRK262154:SRM262157 TBG262154:TBI262157 TLC262154:TLE262157 TUY262154:TVA262157 UEU262154:UEW262157 UOQ262154:UOS262157 UYM262154:UYO262157 VII262154:VIK262157 VSE262154:VSG262157 WCA262154:WCC262157 WLW262154:WLY262157 WVS262154:WVU262157 K327690:M327693 JG327690:JI327693 TC327690:TE327693 ACY327690:ADA327693 AMU327690:AMW327693 AWQ327690:AWS327693 BGM327690:BGO327693 BQI327690:BQK327693 CAE327690:CAG327693 CKA327690:CKC327693 CTW327690:CTY327693 DDS327690:DDU327693 DNO327690:DNQ327693 DXK327690:DXM327693 EHG327690:EHI327693 ERC327690:ERE327693 FAY327690:FBA327693 FKU327690:FKW327693 FUQ327690:FUS327693 GEM327690:GEO327693 GOI327690:GOK327693 GYE327690:GYG327693 HIA327690:HIC327693 HRW327690:HRY327693 IBS327690:IBU327693 ILO327690:ILQ327693 IVK327690:IVM327693 JFG327690:JFI327693 JPC327690:JPE327693 JYY327690:JZA327693 KIU327690:KIW327693 KSQ327690:KSS327693 LCM327690:LCO327693 LMI327690:LMK327693 LWE327690:LWG327693 MGA327690:MGC327693 MPW327690:MPY327693 MZS327690:MZU327693 NJO327690:NJQ327693 NTK327690:NTM327693 ODG327690:ODI327693 ONC327690:ONE327693 OWY327690:OXA327693 PGU327690:PGW327693 PQQ327690:PQS327693 QAM327690:QAO327693 QKI327690:QKK327693 QUE327690:QUG327693 REA327690:REC327693 RNW327690:RNY327693 RXS327690:RXU327693 SHO327690:SHQ327693 SRK327690:SRM327693 TBG327690:TBI327693 TLC327690:TLE327693 TUY327690:TVA327693 UEU327690:UEW327693 UOQ327690:UOS327693 UYM327690:UYO327693 VII327690:VIK327693 VSE327690:VSG327693 WCA327690:WCC327693 WLW327690:WLY327693 WVS327690:WVU327693 K393226:M393229 JG393226:JI393229 TC393226:TE393229 ACY393226:ADA393229 AMU393226:AMW393229 AWQ393226:AWS393229 BGM393226:BGO393229 BQI393226:BQK393229 CAE393226:CAG393229 CKA393226:CKC393229 CTW393226:CTY393229 DDS393226:DDU393229 DNO393226:DNQ393229 DXK393226:DXM393229 EHG393226:EHI393229 ERC393226:ERE393229 FAY393226:FBA393229 FKU393226:FKW393229 FUQ393226:FUS393229 GEM393226:GEO393229 GOI393226:GOK393229 GYE393226:GYG393229 HIA393226:HIC393229 HRW393226:HRY393229 IBS393226:IBU393229 ILO393226:ILQ393229 IVK393226:IVM393229 JFG393226:JFI393229 JPC393226:JPE393229 JYY393226:JZA393229 KIU393226:KIW393229 KSQ393226:KSS393229 LCM393226:LCO393229 LMI393226:LMK393229 LWE393226:LWG393229 MGA393226:MGC393229 MPW393226:MPY393229 MZS393226:MZU393229 NJO393226:NJQ393229 NTK393226:NTM393229 ODG393226:ODI393229 ONC393226:ONE393229 OWY393226:OXA393229 PGU393226:PGW393229 PQQ393226:PQS393229 QAM393226:QAO393229 QKI393226:QKK393229 QUE393226:QUG393229 REA393226:REC393229 RNW393226:RNY393229 RXS393226:RXU393229 SHO393226:SHQ393229 SRK393226:SRM393229 TBG393226:TBI393229 TLC393226:TLE393229 TUY393226:TVA393229 UEU393226:UEW393229 UOQ393226:UOS393229 UYM393226:UYO393229 VII393226:VIK393229 VSE393226:VSG393229 WCA393226:WCC393229 WLW393226:WLY393229 WVS393226:WVU393229 K458762:M458765 JG458762:JI458765 TC458762:TE458765 ACY458762:ADA458765 AMU458762:AMW458765 AWQ458762:AWS458765 BGM458762:BGO458765 BQI458762:BQK458765 CAE458762:CAG458765 CKA458762:CKC458765 CTW458762:CTY458765 DDS458762:DDU458765 DNO458762:DNQ458765 DXK458762:DXM458765 EHG458762:EHI458765 ERC458762:ERE458765 FAY458762:FBA458765 FKU458762:FKW458765 FUQ458762:FUS458765 GEM458762:GEO458765 GOI458762:GOK458765 GYE458762:GYG458765 HIA458762:HIC458765 HRW458762:HRY458765 IBS458762:IBU458765 ILO458762:ILQ458765 IVK458762:IVM458765 JFG458762:JFI458765 JPC458762:JPE458765 JYY458762:JZA458765 KIU458762:KIW458765 KSQ458762:KSS458765 LCM458762:LCO458765 LMI458762:LMK458765 LWE458762:LWG458765 MGA458762:MGC458765 MPW458762:MPY458765 MZS458762:MZU458765 NJO458762:NJQ458765 NTK458762:NTM458765 ODG458762:ODI458765 ONC458762:ONE458765 OWY458762:OXA458765 PGU458762:PGW458765 PQQ458762:PQS458765 QAM458762:QAO458765 QKI458762:QKK458765 QUE458762:QUG458765 REA458762:REC458765 RNW458762:RNY458765 RXS458762:RXU458765 SHO458762:SHQ458765 SRK458762:SRM458765 TBG458762:TBI458765 TLC458762:TLE458765 TUY458762:TVA458765 UEU458762:UEW458765 UOQ458762:UOS458765 UYM458762:UYO458765 VII458762:VIK458765 VSE458762:VSG458765 WCA458762:WCC458765 WLW458762:WLY458765 WVS458762:WVU458765 K524298:M524301 JG524298:JI524301 TC524298:TE524301 ACY524298:ADA524301 AMU524298:AMW524301 AWQ524298:AWS524301 BGM524298:BGO524301 BQI524298:BQK524301 CAE524298:CAG524301 CKA524298:CKC524301 CTW524298:CTY524301 DDS524298:DDU524301 DNO524298:DNQ524301 DXK524298:DXM524301 EHG524298:EHI524301 ERC524298:ERE524301 FAY524298:FBA524301 FKU524298:FKW524301 FUQ524298:FUS524301 GEM524298:GEO524301 GOI524298:GOK524301 GYE524298:GYG524301 HIA524298:HIC524301 HRW524298:HRY524301 IBS524298:IBU524301 ILO524298:ILQ524301 IVK524298:IVM524301 JFG524298:JFI524301 JPC524298:JPE524301 JYY524298:JZA524301 KIU524298:KIW524301 KSQ524298:KSS524301 LCM524298:LCO524301 LMI524298:LMK524301 LWE524298:LWG524301 MGA524298:MGC524301 MPW524298:MPY524301 MZS524298:MZU524301 NJO524298:NJQ524301 NTK524298:NTM524301 ODG524298:ODI524301 ONC524298:ONE524301 OWY524298:OXA524301 PGU524298:PGW524301 PQQ524298:PQS524301 QAM524298:QAO524301 QKI524298:QKK524301 QUE524298:QUG524301 REA524298:REC524301 RNW524298:RNY524301 RXS524298:RXU524301 SHO524298:SHQ524301 SRK524298:SRM524301 TBG524298:TBI524301 TLC524298:TLE524301 TUY524298:TVA524301 UEU524298:UEW524301 UOQ524298:UOS524301 UYM524298:UYO524301 VII524298:VIK524301 VSE524298:VSG524301 WCA524298:WCC524301 WLW524298:WLY524301 WVS524298:WVU524301 K589834:M589837 JG589834:JI589837 TC589834:TE589837 ACY589834:ADA589837 AMU589834:AMW589837 AWQ589834:AWS589837 BGM589834:BGO589837 BQI589834:BQK589837 CAE589834:CAG589837 CKA589834:CKC589837 CTW589834:CTY589837 DDS589834:DDU589837 DNO589834:DNQ589837 DXK589834:DXM589837 EHG589834:EHI589837 ERC589834:ERE589837 FAY589834:FBA589837 FKU589834:FKW589837 FUQ589834:FUS589837 GEM589834:GEO589837 GOI589834:GOK589837 GYE589834:GYG589837 HIA589834:HIC589837 HRW589834:HRY589837 IBS589834:IBU589837 ILO589834:ILQ589837 IVK589834:IVM589837 JFG589834:JFI589837 JPC589834:JPE589837 JYY589834:JZA589837 KIU589834:KIW589837 KSQ589834:KSS589837 LCM589834:LCO589837 LMI589834:LMK589837 LWE589834:LWG589837 MGA589834:MGC589837 MPW589834:MPY589837 MZS589834:MZU589837 NJO589834:NJQ589837 NTK589834:NTM589837 ODG589834:ODI589837 ONC589834:ONE589837 OWY589834:OXA589837 PGU589834:PGW589837 PQQ589834:PQS589837 QAM589834:QAO589837 QKI589834:QKK589837 QUE589834:QUG589837 REA589834:REC589837 RNW589834:RNY589837 RXS589834:RXU589837 SHO589834:SHQ589837 SRK589834:SRM589837 TBG589834:TBI589837 TLC589834:TLE589837 TUY589834:TVA589837 UEU589834:UEW589837 UOQ589834:UOS589837 UYM589834:UYO589837 VII589834:VIK589837 VSE589834:VSG589837 WCA589834:WCC589837 WLW589834:WLY589837 WVS589834:WVU589837 K655370:M655373 JG655370:JI655373 TC655370:TE655373 ACY655370:ADA655373 AMU655370:AMW655373 AWQ655370:AWS655373 BGM655370:BGO655373 BQI655370:BQK655373 CAE655370:CAG655373 CKA655370:CKC655373 CTW655370:CTY655373 DDS655370:DDU655373 DNO655370:DNQ655373 DXK655370:DXM655373 EHG655370:EHI655373 ERC655370:ERE655373 FAY655370:FBA655373 FKU655370:FKW655373 FUQ655370:FUS655373 GEM655370:GEO655373 GOI655370:GOK655373 GYE655370:GYG655373 HIA655370:HIC655373 HRW655370:HRY655373 IBS655370:IBU655373 ILO655370:ILQ655373 IVK655370:IVM655373 JFG655370:JFI655373 JPC655370:JPE655373 JYY655370:JZA655373 KIU655370:KIW655373 KSQ655370:KSS655373 LCM655370:LCO655373 LMI655370:LMK655373 LWE655370:LWG655373 MGA655370:MGC655373 MPW655370:MPY655373 MZS655370:MZU655373 NJO655370:NJQ655373 NTK655370:NTM655373 ODG655370:ODI655373 ONC655370:ONE655373 OWY655370:OXA655373 PGU655370:PGW655373 PQQ655370:PQS655373 QAM655370:QAO655373 QKI655370:QKK655373 QUE655370:QUG655373 REA655370:REC655373 RNW655370:RNY655373 RXS655370:RXU655373 SHO655370:SHQ655373 SRK655370:SRM655373 TBG655370:TBI655373 TLC655370:TLE655373 TUY655370:TVA655373 UEU655370:UEW655373 UOQ655370:UOS655373 UYM655370:UYO655373 VII655370:VIK655373 VSE655370:VSG655373 WCA655370:WCC655373 WLW655370:WLY655373 WVS655370:WVU655373 K720906:M720909 JG720906:JI720909 TC720906:TE720909 ACY720906:ADA720909 AMU720906:AMW720909 AWQ720906:AWS720909 BGM720906:BGO720909 BQI720906:BQK720909 CAE720906:CAG720909 CKA720906:CKC720909 CTW720906:CTY720909 DDS720906:DDU720909 DNO720906:DNQ720909 DXK720906:DXM720909 EHG720906:EHI720909 ERC720906:ERE720909 FAY720906:FBA720909 FKU720906:FKW720909 FUQ720906:FUS720909 GEM720906:GEO720909 GOI720906:GOK720909 GYE720906:GYG720909 HIA720906:HIC720909 HRW720906:HRY720909 IBS720906:IBU720909 ILO720906:ILQ720909 IVK720906:IVM720909 JFG720906:JFI720909 JPC720906:JPE720909 JYY720906:JZA720909 KIU720906:KIW720909 KSQ720906:KSS720909 LCM720906:LCO720909 LMI720906:LMK720909 LWE720906:LWG720909 MGA720906:MGC720909 MPW720906:MPY720909 MZS720906:MZU720909 NJO720906:NJQ720909 NTK720906:NTM720909 ODG720906:ODI720909 ONC720906:ONE720909 OWY720906:OXA720909 PGU720906:PGW720909 PQQ720906:PQS720909 QAM720906:QAO720909 QKI720906:QKK720909 QUE720906:QUG720909 REA720906:REC720909 RNW720906:RNY720909 RXS720906:RXU720909 SHO720906:SHQ720909 SRK720906:SRM720909 TBG720906:TBI720909 TLC720906:TLE720909 TUY720906:TVA720909 UEU720906:UEW720909 UOQ720906:UOS720909 UYM720906:UYO720909 VII720906:VIK720909 VSE720906:VSG720909 WCA720906:WCC720909 WLW720906:WLY720909 WVS720906:WVU720909 K786442:M786445 JG786442:JI786445 TC786442:TE786445 ACY786442:ADA786445 AMU786442:AMW786445 AWQ786442:AWS786445 BGM786442:BGO786445 BQI786442:BQK786445 CAE786442:CAG786445 CKA786442:CKC786445 CTW786442:CTY786445 DDS786442:DDU786445 DNO786442:DNQ786445 DXK786442:DXM786445 EHG786442:EHI786445 ERC786442:ERE786445 FAY786442:FBA786445 FKU786442:FKW786445 FUQ786442:FUS786445 GEM786442:GEO786445 GOI786442:GOK786445 GYE786442:GYG786445 HIA786442:HIC786445 HRW786442:HRY786445 IBS786442:IBU786445 ILO786442:ILQ786445 IVK786442:IVM786445 JFG786442:JFI786445 JPC786442:JPE786445 JYY786442:JZA786445 KIU786442:KIW786445 KSQ786442:KSS786445 LCM786442:LCO786445 LMI786442:LMK786445 LWE786442:LWG786445 MGA786442:MGC786445 MPW786442:MPY786445 MZS786442:MZU786445 NJO786442:NJQ786445 NTK786442:NTM786445 ODG786442:ODI786445 ONC786442:ONE786445 OWY786442:OXA786445 PGU786442:PGW786445 PQQ786442:PQS786445 QAM786442:QAO786445 QKI786442:QKK786445 QUE786442:QUG786445 REA786442:REC786445 RNW786442:RNY786445 RXS786442:RXU786445 SHO786442:SHQ786445 SRK786442:SRM786445 TBG786442:TBI786445 TLC786442:TLE786445 TUY786442:TVA786445 UEU786442:UEW786445 UOQ786442:UOS786445 UYM786442:UYO786445 VII786442:VIK786445 VSE786442:VSG786445 WCA786442:WCC786445 WLW786442:WLY786445 WVS786442:WVU786445 K851978:M851981 JG851978:JI851981 TC851978:TE851981 ACY851978:ADA851981 AMU851978:AMW851981 AWQ851978:AWS851981 BGM851978:BGO851981 BQI851978:BQK851981 CAE851978:CAG851981 CKA851978:CKC851981 CTW851978:CTY851981 DDS851978:DDU851981 DNO851978:DNQ851981 DXK851978:DXM851981 EHG851978:EHI851981 ERC851978:ERE851981 FAY851978:FBA851981 FKU851978:FKW851981 FUQ851978:FUS851981 GEM851978:GEO851981 GOI851978:GOK851981 GYE851978:GYG851981 HIA851978:HIC851981 HRW851978:HRY851981 IBS851978:IBU851981 ILO851978:ILQ851981 IVK851978:IVM851981 JFG851978:JFI851981 JPC851978:JPE851981 JYY851978:JZA851981 KIU851978:KIW851981 KSQ851978:KSS851981 LCM851978:LCO851981 LMI851978:LMK851981 LWE851978:LWG851981 MGA851978:MGC851981 MPW851978:MPY851981 MZS851978:MZU851981 NJO851978:NJQ851981 NTK851978:NTM851981 ODG851978:ODI851981 ONC851978:ONE851981 OWY851978:OXA851981 PGU851978:PGW851981 PQQ851978:PQS851981 QAM851978:QAO851981 QKI851978:QKK851981 QUE851978:QUG851981 REA851978:REC851981 RNW851978:RNY851981 RXS851978:RXU851981 SHO851978:SHQ851981 SRK851978:SRM851981 TBG851978:TBI851981 TLC851978:TLE851981 TUY851978:TVA851981 UEU851978:UEW851981 UOQ851978:UOS851981 UYM851978:UYO851981 VII851978:VIK851981 VSE851978:VSG851981 WCA851978:WCC851981 WLW851978:WLY851981 WVS851978:WVU851981 K917514:M917517 JG917514:JI917517 TC917514:TE917517 ACY917514:ADA917517 AMU917514:AMW917517 AWQ917514:AWS917517 BGM917514:BGO917517 BQI917514:BQK917517 CAE917514:CAG917517 CKA917514:CKC917517 CTW917514:CTY917517 DDS917514:DDU917517 DNO917514:DNQ917517 DXK917514:DXM917517 EHG917514:EHI917517 ERC917514:ERE917517 FAY917514:FBA917517 FKU917514:FKW917517 FUQ917514:FUS917517 GEM917514:GEO917517 GOI917514:GOK917517 GYE917514:GYG917517 HIA917514:HIC917517 HRW917514:HRY917517 IBS917514:IBU917517 ILO917514:ILQ917517 IVK917514:IVM917517 JFG917514:JFI917517 JPC917514:JPE917517 JYY917514:JZA917517 KIU917514:KIW917517 KSQ917514:KSS917517 LCM917514:LCO917517 LMI917514:LMK917517 LWE917514:LWG917517 MGA917514:MGC917517 MPW917514:MPY917517 MZS917514:MZU917517 NJO917514:NJQ917517 NTK917514:NTM917517 ODG917514:ODI917517 ONC917514:ONE917517 OWY917514:OXA917517 PGU917514:PGW917517 PQQ917514:PQS917517 QAM917514:QAO917517 QKI917514:QKK917517 QUE917514:QUG917517 REA917514:REC917517 RNW917514:RNY917517 RXS917514:RXU917517 SHO917514:SHQ917517 SRK917514:SRM917517 TBG917514:TBI917517 TLC917514:TLE917517 TUY917514:TVA917517 UEU917514:UEW917517 UOQ917514:UOS917517 UYM917514:UYO917517 VII917514:VIK917517 VSE917514:VSG917517 WCA917514:WCC917517 WLW917514:WLY917517 WVS917514:WVU917517 K983050:M983053 JG983050:JI983053 TC983050:TE983053 ACY983050:ADA983053 AMU983050:AMW983053 AWQ983050:AWS983053 BGM983050:BGO983053 BQI983050:BQK983053 CAE983050:CAG983053 CKA983050:CKC983053 CTW983050:CTY983053 DDS983050:DDU983053 DNO983050:DNQ983053 DXK983050:DXM983053 EHG983050:EHI983053 ERC983050:ERE983053 FAY983050:FBA983053 FKU983050:FKW983053 FUQ983050:FUS983053 GEM983050:GEO983053 GOI983050:GOK983053 GYE983050:GYG983053 HIA983050:HIC983053 HRW983050:HRY983053 IBS983050:IBU983053 ILO983050:ILQ983053 IVK983050:IVM983053 JFG983050:JFI983053 JPC983050:JPE983053 JYY983050:JZA983053 KIU983050:KIW983053 KSQ983050:KSS983053 LCM983050:LCO983053 LMI983050:LMK983053 LWE983050:LWG983053 MGA983050:MGC983053 MPW983050:MPY983053 MZS983050:MZU983053 NJO983050:NJQ983053 NTK983050:NTM983053 ODG983050:ODI983053 ONC983050:ONE983053 OWY983050:OXA983053 PGU983050:PGW983053 PQQ983050:PQS983053 QAM983050:QAO983053 QKI983050:QKK983053 QUE983050:QUG983053 REA983050:REC983053 RNW983050:RNY983053 RXS983050:RXU983053 SHO983050:SHQ983053 SRK983050:SRM983053 TBG983050:TBI983053 TLC983050:TLE983053 TUY983050:TVA983053 UEU983050:UEW983053 UOQ983050:UOS983053 UYM983050:UYO983053 VII983050:VIK983053 VSE983050:VSG983053 WCA983050:WCC983053 WLW983050:WLY983053 WVS983050:WVU983053 WVS11:WVU13 WLW11:WLY13 WCA11:WCC13 VSE11:VSG13 VII11:VIK13 UYM11:UYO13 UOQ11:UOS13 UEU11:UEW13 TUY11:TVA13 TLC11:TLE13 TBG11:TBI13 SRK11:SRM13 SHO11:SHQ13 RXS11:RXU13 RNW11:RNY13 REA11:REC13 QUE11:QUG13 QKI11:QKK13 QAM11:QAO13 PQQ11:PQS13 PGU11:PGW13 OWY11:OXA13 ONC11:ONE13 ODG11:ODI13 NTK11:NTM13 NJO11:NJQ13 MZS11:MZU13 MPW11:MPY13 MGA11:MGC13 LWE11:LWG13 LMI11:LMK13 LCM11:LCO13 KSQ11:KSS13 KIU11:KIW13 JYY11:JZA13 JPC11:JPE13 JFG11:JFI13 IVK11:IVM13 ILO11:ILQ13 IBS11:IBU13 HRW11:HRY13 HIA11:HIC13 GYE11:GYG13 GOI11:GOK13 GEM11:GEO13 FUQ11:FUS13 FKU11:FKW13 FAY11:FBA13 ERC11:ERE13 EHG11:EHI13 DXK11:DXM13 DNO11:DNQ13 DDS11:DDU13 CTW11:CTY13 CKA11:CKC13 CAE11:CAG13 BQI11:BQK13 BGM11:BGO13 AWQ11:AWS13 AMU11:AMW13 ACY11:ADA13 TC11:TE13 JG11:JI13">
      <formula1>"Pass, Fai, Not executed, Suspended"</formula1>
    </dataValidation>
    <dataValidation type="custom" allowBlank="1" showInputMessage="1" showErrorMessage="1" sqref="M17:M18 M7:M8">
      <formula1>"Pass, 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TC_01</vt:lpstr>
      <vt:lpstr>TC_02</vt:lpstr>
      <vt:lpstr>TC_03</vt:lpstr>
      <vt:lpstr>TC_04</vt:lpstr>
      <vt:lpstr>TC_05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2020-10-27T09:20:43Z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1fa34aae-8adc-48f1-93dc-90cfa73ffc92</vt:lpwstr>
  </property>
</Properties>
</file>