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11B8BBDF-74DA-4F3E-84B9-8FCB12FFAFA3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N17" i="1" l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<sst xmlns="http://schemas.openxmlformats.org/spreadsheetml/2006/main" count="905" uniqueCount="431">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</sst>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10113388778</c:v>
                </c:pt>
                <c:pt idx="1">
                  <c:v>18511611222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workbookViewId="0">
      <selection activeCell="C11" sqref="C11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430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10113388778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19010129.281954888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18511611222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102479900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1.0133092106864123E-2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3250000000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146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419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419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146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418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320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320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320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417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410</v>
      </c>
      <c r="D110" s="152" t="s">
        <v>411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412</v>
      </c>
      <c r="D111" s="152" t="s">
        <v>413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414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415</v>
      </c>
      <c r="D112" s="152" t="s">
        <v>416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420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421</v>
      </c>
      <c r="D113" s="152" t="s">
        <v>422</v>
      </c>
      <c r="E113" s="152" t="s">
        <v>36</v>
      </c>
      <c r="F113" s="154" t="s">
        <v>423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424</v>
      </c>
      <c r="E114" s="152" t="s">
        <v>36</v>
      </c>
      <c r="F114" s="154" t="s">
        <v>423</v>
      </c>
      <c r="G114" s="50" t="s">
        <v>37</v>
      </c>
      <c r="H114" s="71">
        <v>27503000</v>
      </c>
      <c r="I114" s="87"/>
      <c r="J114" s="153" t="s">
        <v>425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426</v>
      </c>
      <c r="E115" s="152" t="s">
        <v>36</v>
      </c>
      <c r="F115" s="154" t="s">
        <v>423</v>
      </c>
      <c r="G115" s="50" t="s">
        <v>37</v>
      </c>
      <c r="H115" s="71">
        <v>27503000</v>
      </c>
      <c r="I115" s="87"/>
      <c r="J115" s="153" t="s">
        <v>425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427</v>
      </c>
      <c r="D116" s="152" t="s">
        <v>428</v>
      </c>
      <c r="E116" s="152" t="s">
        <v>36</v>
      </c>
      <c r="F116" s="154" t="s">
        <v>429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/>
      <c r="B117" s="46"/>
      <c r="C117" s="46"/>
      <c r="D117" s="46"/>
      <c r="E117" s="46"/>
      <c r="F117" s="86"/>
      <c r="G117" s="50"/>
      <c r="H117" s="71"/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/>
      <c r="B118" s="46"/>
      <c r="C118" s="46"/>
      <c r="D118" s="46"/>
      <c r="E118" s="46"/>
      <c r="F118" s="86"/>
      <c r="G118" s="50"/>
      <c r="H118" s="71"/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/>
      <c r="B119" s="46"/>
      <c r="C119" s="46"/>
      <c r="D119" s="46"/>
      <c r="E119" s="46"/>
      <c r="F119" s="86"/>
      <c r="G119" s="50"/>
      <c r="H119" s="71"/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/>
      <c r="B120" s="46"/>
      <c r="C120" s="46"/>
      <c r="D120" s="46"/>
      <c r="E120" s="46"/>
      <c r="F120" s="86"/>
      <c r="G120" s="50"/>
      <c r="H120" s="71"/>
      <c r="I120" s="87"/>
      <c r="J120" s="45"/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/>
      <c r="B121" s="46"/>
      <c r="C121" s="46"/>
      <c r="D121" s="46"/>
      <c r="E121" s="46"/>
      <c r="F121" s="86"/>
      <c r="G121" s="50"/>
      <c r="H121" s="71"/>
      <c r="I121" s="87"/>
      <c r="J121" s="45"/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/>
      <c r="B122" s="46"/>
      <c r="C122" s="46"/>
      <c r="D122" s="46"/>
      <c r="E122" s="46"/>
      <c r="F122" s="86"/>
      <c r="G122" s="50"/>
      <c r="H122" s="71"/>
      <c r="I122" s="87"/>
      <c r="J122" s="45"/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/>
      <c r="B123" s="46"/>
      <c r="C123" s="46"/>
      <c r="D123" s="46"/>
      <c r="E123" s="46"/>
      <c r="F123" s="86"/>
      <c r="G123" s="50"/>
      <c r="H123" s="71"/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/>
      <c r="B124" s="46"/>
      <c r="C124" s="46"/>
      <c r="D124" s="46"/>
      <c r="E124" s="46"/>
      <c r="F124" s="86"/>
      <c r="G124" s="50"/>
      <c r="H124" s="71"/>
      <c r="I124" s="87"/>
      <c r="J124" s="45"/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/>
      <c r="B125" s="46"/>
      <c r="C125" s="46"/>
      <c r="D125" s="46"/>
      <c r="E125" s="46"/>
      <c r="F125" s="86"/>
      <c r="G125" s="50"/>
      <c r="H125" s="71"/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/>
      <c r="B126" s="46"/>
      <c r="C126" s="46"/>
      <c r="D126" s="46"/>
      <c r="E126" s="46"/>
      <c r="F126" s="86"/>
      <c r="G126" s="50"/>
      <c r="H126" s="71"/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/>
      <c r="B127" s="46"/>
      <c r="C127" s="46"/>
      <c r="D127" s="46"/>
      <c r="E127" s="46"/>
      <c r="F127" s="86"/>
      <c r="G127" s="50"/>
      <c r="H127" s="71"/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5" sqref="D5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147"/>
      <c r="F8" s="14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2040000000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1400000000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30857968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126527810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102479900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428400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10086288778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2026-10-19T21:17:36Z</dcterms:modified>
</cp:coreProperties>
</file>