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 Inventory\"/>
    </mc:Choice>
  </mc:AlternateContent>
  <xr:revisionPtr revIDLastSave="0" documentId="13_ncr:1_{E1A49323-2B39-465D-9CCB-83E253B03DCD}" xr6:coauthVersionLast="45" xr6:coauthVersionMax="45" xr10:uidLastSave="{00000000-0000-0000-0000-000000000000}"/>
  <bookViews>
    <workbookView xWindow="-108" yWindow="-108" windowWidth="23256" windowHeight="12696" xr2:uid="{4E06AA9F-C977-4B53-B736-EAEF3A76C2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<sst xmlns="http://schemas.openxmlformats.org/spreadsheetml/2006/main" count="1045" uniqueCount="768">
  <si>
    <t>Primary Code</t>
  </si>
  <si>
    <t>Name</t>
  </si>
  <si>
    <t>codes</t>
  </si>
  <si>
    <t>Silicon-carbide belts 307*70MM</t>
  </si>
  <si>
    <t>BZZ-GJ1-QT-SCB30770</t>
  </si>
  <si>
    <t>Silicon-carbide belts 455*35MM KT62X</t>
  </si>
  <si>
    <t>Silicon-carbide belts 455*35MM</t>
  </si>
  <si>
    <t>BZZ-GJ1-QT-45535</t>
  </si>
  <si>
    <t>Silicon-carbide belts 310*35MM</t>
  </si>
  <si>
    <t>BZZ-GJ1-QT-31035</t>
  </si>
  <si>
    <t>Precision cutting blade</t>
  </si>
  <si>
    <t>BZZ-GJ1-QT-PCB</t>
  </si>
  <si>
    <t>Precision cutting blade frame set</t>
  </si>
  <si>
    <t>BZZ-GJ1-QT-PCBFS</t>
  </si>
  <si>
    <t>compasso con guida da</t>
  </si>
  <si>
    <t>BZZ-GJ1-QT-CCGD</t>
  </si>
  <si>
    <t>Curved operating scissor</t>
  </si>
  <si>
    <t>BZZ-GJ1-QT-COS</t>
  </si>
  <si>
    <t>TINA blade</t>
  </si>
  <si>
    <t>BZZ-GJ1-QT-TIB</t>
  </si>
  <si>
    <t>Skiving machine stone 3349</t>
  </si>
  <si>
    <t>BZZ-GJ1-CPJ-3349</t>
  </si>
  <si>
    <t>Skving machine stone with insert 70*7*17,5</t>
  </si>
  <si>
    <t>Skving machine stone with  insert 70*7*17,5</t>
  </si>
  <si>
    <t>BZZ-GJ1-CPJ-SWI707175</t>
  </si>
  <si>
    <t>Skiving machine stone with outsider 70*7*17,5</t>
  </si>
  <si>
    <t>BZZ-GJ1-CPJ-SWO707175</t>
  </si>
  <si>
    <t>Kill grinding Stone</t>
  </si>
  <si>
    <t>BZZ-GJ1-CPJ-KGS</t>
  </si>
  <si>
    <t>Feed roll stone</t>
  </si>
  <si>
    <t>BZZ-GJ1-CPJ-FRS</t>
  </si>
  <si>
    <t>Skiving machine stone 110*8*51</t>
  </si>
  <si>
    <t>BZZ-GJ1-CPJ-S110851</t>
  </si>
  <si>
    <t>Green belt 630*12</t>
  </si>
  <si>
    <t>BZZ-GJ1-NP2-GB630</t>
  </si>
  <si>
    <t>Green belt 920*15</t>
  </si>
  <si>
    <t>BZZ-GJ1-NP2-GB920</t>
  </si>
  <si>
    <t>Green belt 550*10</t>
  </si>
  <si>
    <t>BZZ-GJ1-NP2-GB550</t>
  </si>
  <si>
    <t>Timing belt 7030-430</t>
  </si>
  <si>
    <t>BZZ-GJ1-QT-7030-430</t>
  </si>
  <si>
    <t>V-belt 6347-430</t>
  </si>
  <si>
    <t>BZZ-GJ1-QT-6347-430</t>
  </si>
  <si>
    <t>TAN Wheel For Polishing machine</t>
  </si>
  <si>
    <t>BZZ-GJ1-QT-TWFPM</t>
  </si>
  <si>
    <t>V-belt MA411</t>
  </si>
  <si>
    <t>BZZ-GJ1-QT-MA411</t>
  </si>
  <si>
    <t>Bearing 6001-LU</t>
  </si>
  <si>
    <t>BZZ-GJ1-TH17B-6001</t>
  </si>
  <si>
    <t>PNEUMATIC CYLINDER SEAL JB-125</t>
  </si>
  <si>
    <t>BZZ-GJ1-JB125-PCS</t>
  </si>
  <si>
    <t>PNEUMATIC CYLINDER SEAL JB-160</t>
  </si>
  <si>
    <t>BZZ-GJ1-JB160-PCS</t>
  </si>
  <si>
    <t>PNEUMATIC QUICK COUPLING MALE 10mm</t>
  </si>
  <si>
    <t>PNEUMATIC QUICK COUPLING MALE  10mm</t>
  </si>
  <si>
    <t>BZZ-GJ1-QT-QCFM10</t>
  </si>
  <si>
    <t>PNEUMATIC QUICK COUPLING MALE 8mm</t>
  </si>
  <si>
    <t>PNEUMATIC QUICK COUPLING MALE  8mm</t>
  </si>
  <si>
    <t>BZZ-GJ1-QT-QCFM8</t>
  </si>
  <si>
    <t>PNEUMATIC QUICK COUPLING MALE 6mm</t>
  </si>
  <si>
    <t>BZZ-GJ1-QT-QCFM6</t>
  </si>
  <si>
    <t>Universal Air Hose Quick Coupler 10mm</t>
  </si>
  <si>
    <t>BZZ-GJ1-QT-QCM10</t>
  </si>
  <si>
    <t>Universal Air Hose Quick Coupler 8mm</t>
  </si>
  <si>
    <t>BZZ-GJ1-QT-QCM8</t>
  </si>
  <si>
    <t>Universal Air Hose Quick Coupler 6mm</t>
  </si>
  <si>
    <t>BZZ-GJ1-QT-QCM6</t>
  </si>
  <si>
    <t>Elbow Design 7.5mmx12mm</t>
  </si>
  <si>
    <t>BZZ-GJ1-QT-ED75</t>
  </si>
  <si>
    <t>Quick coupler NLC400H</t>
  </si>
  <si>
    <t>BZZ-GJ1-QT-NLC400H</t>
  </si>
  <si>
    <t>PNEUMATIC FITTING 10/20</t>
  </si>
  <si>
    <t>BZZ-GJ1-QT-10/20</t>
  </si>
  <si>
    <t>PNEUMATIC FITTING 10/12.75</t>
  </si>
  <si>
    <t>BZZ-GJ1-QT-10/12.75</t>
  </si>
  <si>
    <t>PNUEMATIC FITTING 10/9.25</t>
  </si>
  <si>
    <t>BZZ-GJ1-QT-10/9.25</t>
  </si>
  <si>
    <t>PNUEMATIC FITTING 10/16</t>
  </si>
  <si>
    <t>BZZ-GJ1-QT-10/16</t>
  </si>
  <si>
    <t>PNUEMATIC FITTING 10-10</t>
  </si>
  <si>
    <t>BZZ-GJ1-QT-10-10</t>
  </si>
  <si>
    <t>PNUEMATIC FITTING 10-8</t>
  </si>
  <si>
    <t>BZZ-GJ1-QT-10-8</t>
  </si>
  <si>
    <t>PNUEMATIC FITTING 8/20</t>
  </si>
  <si>
    <t>BZZ-GJ1-QT-8/20</t>
  </si>
  <si>
    <t>PNUEMATIC FITTING 8/16</t>
  </si>
  <si>
    <t>BZZ-GJ1-QT-8/16</t>
  </si>
  <si>
    <t>PNUEMATIC FITTING 8/12.60</t>
  </si>
  <si>
    <t>BZZ-GJ1-QT-8/12.60</t>
  </si>
  <si>
    <t>PNUEMATIC FITTING 8/6</t>
  </si>
  <si>
    <t>BZZ-GJ1-QT-8/6</t>
  </si>
  <si>
    <t>Lubricant oil (Mobil; Multigrade Diesel Special; 20W-50)</t>
  </si>
  <si>
    <t>Lubricant oil</t>
  </si>
  <si>
    <t>BZZ-GJ1-QT-LO20W</t>
  </si>
  <si>
    <t>Photo sensor OJ-497-A17 (1)</t>
  </si>
  <si>
    <t>photo sensor OJ-497-A17 (1)</t>
  </si>
  <si>
    <t>BZZ-GJ1-DNC-OJ-497-A17 (1)</t>
  </si>
  <si>
    <t>photo sensor OJ-497-A17 (2)</t>
  </si>
  <si>
    <t>BZZ-GJ1-DNC-OJ-497-A17 (2)</t>
  </si>
  <si>
    <t>CS-8365-400183700</t>
  </si>
  <si>
    <t>BZZ-GJ1-8365-400183700</t>
  </si>
  <si>
    <t>Relay C700FK02-M</t>
  </si>
  <si>
    <t>BZZ-GJ1-QT-C700FK02-M</t>
  </si>
  <si>
    <t>Temperature-Controller</t>
  </si>
  <si>
    <t>BZZ-GJ1-QT-TED2001</t>
  </si>
  <si>
    <t>RIAND AMPER MITTER 30AMP</t>
  </si>
  <si>
    <t>BZZ-GJ1-TH17B-30AMP</t>
  </si>
  <si>
    <t>Ckc timer 24v</t>
  </si>
  <si>
    <t>BZZ-GJ1-QT-JBSJ24V</t>
  </si>
  <si>
    <t>Capacitor 3.5uf</t>
  </si>
  <si>
    <t>BZZ-GJ1-QT-C3.5UF</t>
  </si>
  <si>
    <t>Capacitor 16uf</t>
  </si>
  <si>
    <t>BZZ-GJ1-QT-C16UF</t>
  </si>
  <si>
    <t>Capacitor 10uf</t>
  </si>
  <si>
    <t>BZZ-GJ1-QT-C10UF</t>
  </si>
  <si>
    <t>Capacitor 2.5uf</t>
  </si>
  <si>
    <t>BZZ-GJ1-QT-C2.5UF</t>
  </si>
  <si>
    <t>Capacitor 5uf</t>
  </si>
  <si>
    <t>BZZ-GJ1-QT-C5UF</t>
  </si>
  <si>
    <t>Capacitor 20uf</t>
  </si>
  <si>
    <t>BZZ-GJ1-QT-C20UF</t>
  </si>
  <si>
    <t>Capacitor 100uf</t>
  </si>
  <si>
    <t>BZZ-GJ1-QT-C100UF</t>
  </si>
  <si>
    <t>Capacitor 1.2uf</t>
  </si>
  <si>
    <t>BZZ-GJ1-QT-C1.2UF</t>
  </si>
  <si>
    <t>CKC IC TIMER 220V</t>
  </si>
  <si>
    <t>Type:AH2-Y</t>
  </si>
  <si>
    <t>BZZ-GJ1-QT-AH2Y</t>
  </si>
  <si>
    <t>Magnetic contactor lci-D1810-M7</t>
  </si>
  <si>
    <t>BZZ-GJ1-MC-D1810-M7</t>
  </si>
  <si>
    <t>ON OFF SWITCH KC-888</t>
  </si>
  <si>
    <t>BZZ-GJ1-QT-KC-888</t>
  </si>
  <si>
    <t>Volume &amp; switch set</t>
  </si>
  <si>
    <t>BZZ-GJ1-QT-VSS</t>
  </si>
  <si>
    <t>PUSH INDICATOR SWITCH IDEA AB6-M</t>
  </si>
  <si>
    <t>BZZ-GJ1-QT-AB6-M</t>
  </si>
  <si>
    <t>CHANGEOVER SWITCH</t>
  </si>
  <si>
    <t>BZZ-GJ1-VS925-COS</t>
  </si>
  <si>
    <t>PUSH SWITCH LA158-BE101</t>
  </si>
  <si>
    <t>BZZ-GJ1-QT-LA158-BE101</t>
  </si>
  <si>
    <t>Sewing Machine Switch</t>
  </si>
  <si>
    <t>BZZ-GJ1-QT-SMSW</t>
  </si>
  <si>
    <t>OVEN MACHINE HALOGEN LIGHT</t>
  </si>
  <si>
    <t>BZZ-GJ1-QT-OMHL</t>
  </si>
  <si>
    <t>OSRAM LIGHT 300W</t>
  </si>
  <si>
    <t>BZZ-GJ1-QT-OSL300W</t>
  </si>
  <si>
    <t>LASER RADIATION LIGHT</t>
  </si>
  <si>
    <t>BZZ-GJ1-QT-LRL</t>
  </si>
  <si>
    <t>LIGHT STATER</t>
  </si>
  <si>
    <t>BZZ-GJ1-QT-LS220</t>
  </si>
  <si>
    <t>ELECTRIC LIGHT 12V 10W</t>
  </si>
  <si>
    <t>BZZ-GJ1-QT-12V10W</t>
  </si>
  <si>
    <t>CARBON BRUSH J204.DT</t>
  </si>
  <si>
    <t>SIZE:J204.DT</t>
  </si>
  <si>
    <t>BZZ-GJ1-QT-J204.DT</t>
  </si>
  <si>
    <t>CARBON 16x13x6.25mm</t>
  </si>
  <si>
    <t>BZZ-GJ1-QT-16136.25</t>
  </si>
  <si>
    <t>CARBON BRUSH H700</t>
  </si>
  <si>
    <t>SIZE:H700</t>
  </si>
  <si>
    <t>BZZ-GJ1-QT-H700</t>
  </si>
  <si>
    <t>CARBON BRUSH 51A</t>
  </si>
  <si>
    <t>SIZE:51A</t>
  </si>
  <si>
    <t>BZZ-GJ1-QT-51A</t>
  </si>
  <si>
    <t>Spring Balancer (Balance: 06~2.0 K.G)</t>
  </si>
  <si>
    <t>SPRING BALANCER</t>
  </si>
  <si>
    <t>BZZ-GJ1-QT-JB886-SPB06</t>
  </si>
  <si>
    <t>LASER RADITION CHARGER</t>
  </si>
  <si>
    <t>BZZ-GJ1-QT-DC3V</t>
  </si>
  <si>
    <t>HEATING TUBE10*70 300W</t>
  </si>
  <si>
    <t>HEATING TUBE 10X70 300W</t>
  </si>
  <si>
    <t>BZZ-GJ1-HT-10X70</t>
  </si>
  <si>
    <t>HEATING TUBE12*300 1000W</t>
  </si>
  <si>
    <t>SIZE:12*300MM</t>
  </si>
  <si>
    <t>BZZ-GJ1-HT-12X300</t>
  </si>
  <si>
    <t>HEATING TUBE15*290 1000W</t>
  </si>
  <si>
    <t>HEATING TUBE 15X290 1000W</t>
  </si>
  <si>
    <t>BZZ-GJ1-HT-15X290</t>
  </si>
  <si>
    <t>HEATING TUBE10*900 1000W</t>
  </si>
  <si>
    <t>SIZE:10*900MM</t>
  </si>
  <si>
    <t>BZZ-GJ1-HT-10X900</t>
  </si>
  <si>
    <t>SOLDERING IRON WS-40</t>
  </si>
  <si>
    <t>SIZE:40W</t>
  </si>
  <si>
    <t>BZZ-GJ1-QT-WS40</t>
  </si>
  <si>
    <t>SOLDERING IRON JF-628</t>
  </si>
  <si>
    <t>SIZE:60W</t>
  </si>
  <si>
    <t>BZZ-GJ1-QT-JF628</t>
  </si>
  <si>
    <t>SOLDERING IRON CORE 150W</t>
  </si>
  <si>
    <t>SIZE:150W</t>
  </si>
  <si>
    <t>BZZ-GJ1-QT-CE150W</t>
  </si>
  <si>
    <t>SOLDERING IRON CORE 200W</t>
  </si>
  <si>
    <t>SIZE:200W</t>
  </si>
  <si>
    <t>BZZ-GJ1-QT-CE200W</t>
  </si>
  <si>
    <t>LASER RADIATION FOR CHARGER CABLE</t>
  </si>
  <si>
    <t>SIZE: 1/4 CORE</t>
  </si>
  <si>
    <t>BZZ-GJ1-QT-LRFC1/4</t>
  </si>
  <si>
    <t>THERMAL OVERLOAD RELAY JR-36-20</t>
  </si>
  <si>
    <t>BZZ-GJ1-QT-JR-36-20</t>
  </si>
  <si>
    <t>JC POWER 24V (S-50-24) 24V DC, 2A</t>
  </si>
  <si>
    <t>JC POWER 24V</t>
  </si>
  <si>
    <t>BZZ-GJ1-QT-SMPS-JC24V</t>
  </si>
  <si>
    <t>SMPS S-35-24+24V</t>
  </si>
  <si>
    <t>BZZ-GJ1-QT-SMPS-S-35-24+24V</t>
  </si>
  <si>
    <t>Gear For Glue Machine iron</t>
  </si>
  <si>
    <t>BZZ-GJ1-TH17B-IGE10</t>
  </si>
  <si>
    <t>Gear For Glue Machine plastic</t>
  </si>
  <si>
    <t>BZZ-GJ1-TH17B-PGE10</t>
  </si>
  <si>
    <t>WHEEL FOR PRINTING MACHINE</t>
  </si>
  <si>
    <t>BZZ-GJ1-QT-WFPM</t>
  </si>
  <si>
    <t>Np2 Machine green Belt 7 x940 mm</t>
  </si>
  <si>
    <t>Size:7 x940 mm</t>
  </si>
  <si>
    <t>BZZ-GJ1-NP2-GB940</t>
  </si>
  <si>
    <t>Np2 Machine green Belt 7 x945 mm</t>
  </si>
  <si>
    <t>Size:7 x945 mm</t>
  </si>
  <si>
    <t>BZZ-GJ1-NP2-GB945</t>
  </si>
  <si>
    <t>3 phase plug Socket</t>
  </si>
  <si>
    <t>BZZ-GJ1-QT-5P380V</t>
  </si>
  <si>
    <t>3 phase cable</t>
  </si>
  <si>
    <t>BZZ-GJ1-QT-5X2.5RM</t>
  </si>
  <si>
    <t>INSULATING TAPE</t>
  </si>
  <si>
    <t>BZZ-GJ1-QT-INST</t>
  </si>
  <si>
    <t>SAFETY SENSOR LIGHT</t>
  </si>
  <si>
    <t>BZZ-GJ1-QT-12-24VDC</t>
  </si>
  <si>
    <t>Hammering Drill Machine</t>
  </si>
  <si>
    <t>BZZ-GJ1-QT-HDMC</t>
  </si>
  <si>
    <t>Electric Circular Saw</t>
  </si>
  <si>
    <t>BZZ-GJ1-QT-ECSMC</t>
  </si>
  <si>
    <t>SU-LEE Cutter Frame</t>
  </si>
  <si>
    <t>BZZ-GJ1-JB260-MCF</t>
  </si>
  <si>
    <t>Fabric End Cutter Machine</t>
  </si>
  <si>
    <t>BZZ-GJ1-J-269-FECM</t>
  </si>
  <si>
    <t>Pneumatic seal F604 x 50004</t>
  </si>
  <si>
    <t>Pneumatic seal  F604 x 50004</t>
  </si>
  <si>
    <t>BZZ-GJ1-QT-F604X50004</t>
  </si>
  <si>
    <t>Sensor CS1</t>
  </si>
  <si>
    <t>Sensor  CS1</t>
  </si>
  <si>
    <t>BZZ-GJ1-QT-CS1</t>
  </si>
  <si>
    <t>Electric Diode</t>
  </si>
  <si>
    <t>BZZ-GJ1-QT-EDI</t>
  </si>
  <si>
    <t>Laser Radiation for Glue M/C</t>
  </si>
  <si>
    <t>BZZ-GJ1-JB886-LRFGM</t>
  </si>
  <si>
    <t>Omran EE-100-EE-SX672</t>
  </si>
  <si>
    <t>Omron EE-100-EE-SX672</t>
  </si>
  <si>
    <t>BZZ-GJ1-JB886-SX672</t>
  </si>
  <si>
    <t>IC</t>
  </si>
  <si>
    <t>BZZ-GJ1-QT-IC</t>
  </si>
  <si>
    <t>Rubber sprue base wall</t>
  </si>
  <si>
    <t>BZZ-GJ1-QT-RSBW</t>
  </si>
  <si>
    <t>CLOTH DISC</t>
  </si>
  <si>
    <t>BZZ-GJ1-QT-CDISC</t>
  </si>
  <si>
    <t>Wire Cup Wheel Brush</t>
  </si>
  <si>
    <t>BZZ-GJ1-QT-WCWB</t>
  </si>
  <si>
    <t>CUTTING DISC 107 x 1.2 x16</t>
  </si>
  <si>
    <t>BZZ-GJ1-QT-CD107</t>
  </si>
  <si>
    <t>NYLON POLISHING DISC</t>
  </si>
  <si>
    <t>BZZ-GJ1-QT-NPD107</t>
  </si>
  <si>
    <t>SILICON DISC</t>
  </si>
  <si>
    <t>BZZ-GJ1-QT-SD107</t>
  </si>
  <si>
    <t>FLAP DISC</t>
  </si>
  <si>
    <t>BZZ-GJ1-QT-FD107</t>
  </si>
  <si>
    <t>SILICON  PAPER 1200</t>
  </si>
  <si>
    <t>SILICON  PAPER  1200</t>
  </si>
  <si>
    <t>BZZ-GJ1-QT-G1200</t>
  </si>
  <si>
    <t>SILICONE SEALANT</t>
  </si>
  <si>
    <t>BZZ-GJ1-QT-SILSE</t>
  </si>
  <si>
    <t>Plastic wall plug</t>
  </si>
  <si>
    <t>BZZ-GJ1-QT-PWP</t>
  </si>
  <si>
    <t>Royal Bolt Nut</t>
  </si>
  <si>
    <t>Royel Bolt Nut</t>
  </si>
  <si>
    <t>BZZ-GJ1-QT-RBI10X70</t>
  </si>
  <si>
    <t>Ball Pein Hammer</t>
  </si>
  <si>
    <t>BALL PEIN HAMMER</t>
  </si>
  <si>
    <t>BZZ-GJ1-QT-BPH</t>
  </si>
  <si>
    <t>Diamond File</t>
  </si>
  <si>
    <t>BZZ-GJ1-QT-DIFI</t>
  </si>
  <si>
    <t>Arc Welding Glass White/ Black</t>
  </si>
  <si>
    <t>BZZ-GJ1-QT-AWGWB</t>
  </si>
  <si>
    <t>Tap and dies set</t>
  </si>
  <si>
    <t>BZZ-GJ1-QT-TADS1</t>
  </si>
  <si>
    <t>Arc Welding holder</t>
  </si>
  <si>
    <t>BZZ-GJ1-QT-AWH</t>
  </si>
  <si>
    <t>Bicycle Ball Bearing set</t>
  </si>
  <si>
    <t>BZZ-GJ1-QT-BBBS</t>
  </si>
  <si>
    <t>V-Brake Pads</t>
  </si>
  <si>
    <t>BZZ-GJ1-QT-BVBP</t>
  </si>
  <si>
    <t>Bicycle Bell</t>
  </si>
  <si>
    <t>BZZ-GJ1-QT-BSB</t>
  </si>
  <si>
    <t>Brake lever</t>
  </si>
  <si>
    <t>BZZ-GJ1-QT-BBL</t>
  </si>
  <si>
    <t>Bicycle hub spindle</t>
  </si>
  <si>
    <t>BZZ-GJ1-QT-BHS</t>
  </si>
  <si>
    <t>Bicycle hub spindle nut</t>
  </si>
  <si>
    <t>BZZ-GJ1-QT-BHSN</t>
  </si>
  <si>
    <t>Hub cup</t>
  </si>
  <si>
    <t>BZZ-GJ1-QT-BHC</t>
  </si>
  <si>
    <t>Bicycle tube Patch Glue</t>
  </si>
  <si>
    <t>BZZ-GJ1-QT-BTPG</t>
  </si>
  <si>
    <t>Fevicol</t>
  </si>
  <si>
    <t>BZZ-GJ1-QT-FRA</t>
  </si>
  <si>
    <t>Hex- saw blade</t>
  </si>
  <si>
    <t>BZZ-GJ1-QT-TPI/10D/300</t>
  </si>
  <si>
    <t>Wall lebel marking tools</t>
  </si>
  <si>
    <t>BZZ-GJ1-QT-WLMT</t>
  </si>
  <si>
    <t>Electric planer blade</t>
  </si>
  <si>
    <t>BZZ-GJ1-QT-EPB</t>
  </si>
  <si>
    <t>Combination stone</t>
  </si>
  <si>
    <t>BZZ-GJ1-QT-37C</t>
  </si>
  <si>
    <t>Blade for hand planer</t>
  </si>
  <si>
    <t>BZZ-GJ1-QT-BFHP</t>
  </si>
  <si>
    <t>Bicycle Foot Pedal</t>
  </si>
  <si>
    <t>BZZ-GJ1-QT-BFP</t>
  </si>
  <si>
    <t>Bicycle Tube Size:26 x 1.95</t>
  </si>
  <si>
    <t>Bicycle Tube  Size:26 x 1.95</t>
  </si>
  <si>
    <t>BZZ-GJ1-QT-BT26</t>
  </si>
  <si>
    <t>Bicycle Grip Cover</t>
  </si>
  <si>
    <t>BZZ-GJ1-QT-BGC</t>
  </si>
  <si>
    <t>Bicycle Gear</t>
  </si>
  <si>
    <t>Bicycle  Gear</t>
  </si>
  <si>
    <t>BZZ-GJ1-QT-GR</t>
  </si>
  <si>
    <t>Bicycle Tube Size:24 x 1.95</t>
  </si>
  <si>
    <t>Bicycle Tube</t>
  </si>
  <si>
    <t>BZZ-GJ1-QT-BT24</t>
  </si>
  <si>
    <t>Bicycle Free Wheel</t>
  </si>
  <si>
    <t>BZZ-GJ1-QT-BFW</t>
  </si>
  <si>
    <t>Tungsten Electrodes Size:1.16</t>
  </si>
  <si>
    <t>BZZ-GJ1-TIG200-E1.16</t>
  </si>
  <si>
    <t>Tungsten Electrodes 2.28</t>
  </si>
  <si>
    <t>BZZ-GJ1-TIG200-E2.28</t>
  </si>
  <si>
    <t>Tig welding (callect body)</t>
  </si>
  <si>
    <t>BZZ-GJ1-TIG200-TWCB</t>
  </si>
  <si>
    <t>Tig welding honder long back up</t>
  </si>
  <si>
    <t>BZZ-GJ1-TIG200-TWHLB</t>
  </si>
  <si>
    <t>Tig Torch Consumables</t>
  </si>
  <si>
    <t>BZZ-GJ1-TIG200-TTC</t>
  </si>
  <si>
    <t>Saffire Cutting Nozzles</t>
  </si>
  <si>
    <t>BZZ-GJ1-QT-SCN</t>
  </si>
  <si>
    <t>Tig welding electrode polishing chemical</t>
  </si>
  <si>
    <t>BZZ-GJ1-TIG200-TWEPC</t>
  </si>
  <si>
    <t>Wooden cutter blade Size:235 x 2.6 x 25.4 x 80T</t>
  </si>
  <si>
    <t>Wooden cutter blade</t>
  </si>
  <si>
    <t>BZZ-GJ1-QT-235X80T</t>
  </si>
  <si>
    <t>Cable Tie 150mm</t>
  </si>
  <si>
    <t>BZZ-GJ1-QT-CT150</t>
  </si>
  <si>
    <t>Cable Tie 200mm</t>
  </si>
  <si>
    <t>BZZ-GJ1-QT-CT200</t>
  </si>
  <si>
    <t>Cable Tie 250mm</t>
  </si>
  <si>
    <t>BZZ-GJ1-QT-CT250</t>
  </si>
  <si>
    <t>Limit switch</t>
  </si>
  <si>
    <t>BZZ-GJ1-WDKG-313</t>
  </si>
  <si>
    <t>BZZ-GJ1-QT-CZ7121</t>
  </si>
  <si>
    <t>HALOGEN LIGHT TUBE</t>
  </si>
  <si>
    <t>BZZ-GJ1-QT-HLT500W</t>
  </si>
  <si>
    <t>Drill bit 12MM</t>
  </si>
  <si>
    <t>BZZ-GJ1-QT-IDB12</t>
  </si>
  <si>
    <t>Drill bit 10MM</t>
  </si>
  <si>
    <t>BZZ-GJ1-QT-IDB10</t>
  </si>
  <si>
    <t>Drill bit 11MM</t>
  </si>
  <si>
    <t>BZZ-GJ1-QT-IDB11</t>
  </si>
  <si>
    <t>Drill bit 2.5MM</t>
  </si>
  <si>
    <t>Drill bit  2.5MM</t>
  </si>
  <si>
    <t>BZZ-GJ1-QT-IDB2.5</t>
  </si>
  <si>
    <t>Drill bit 3MM</t>
  </si>
  <si>
    <t>Drill bit  3MM</t>
  </si>
  <si>
    <t>BZZ-GJ1-QT-IDB3</t>
  </si>
  <si>
    <t>Drill bit 4.5MM</t>
  </si>
  <si>
    <t>Drill bit  4.5MM</t>
  </si>
  <si>
    <t>BZZ-GJ1-QT-IDB4.5</t>
  </si>
  <si>
    <t>Drill bit 4MM</t>
  </si>
  <si>
    <t>Drill bit  4MM</t>
  </si>
  <si>
    <t>BZZ-GJ1-QT-IDB4</t>
  </si>
  <si>
    <t>Drill bit 5.5MM</t>
  </si>
  <si>
    <t>Drill bit  5.5MM</t>
  </si>
  <si>
    <t>BZZ-GJ1-QT-IDB5.5</t>
  </si>
  <si>
    <t>Drill bit 5MM</t>
  </si>
  <si>
    <t>Drill bit  5MM</t>
  </si>
  <si>
    <t>BZZ-GJ1-QT-IDB5</t>
  </si>
  <si>
    <t>Drill bit 6MM</t>
  </si>
  <si>
    <t>Drill bit  6MM</t>
  </si>
  <si>
    <t>BZZ-GJ1-QT-IDB6</t>
  </si>
  <si>
    <t>Drill bit 7MM</t>
  </si>
  <si>
    <t>Drill bit  7MM</t>
  </si>
  <si>
    <t>BZZ-GJ1-QT-IDB7</t>
  </si>
  <si>
    <t>Drill bit 8MM</t>
  </si>
  <si>
    <t>Drill bit  8MM</t>
  </si>
  <si>
    <t>BZZ-GJ1-QT-IDB8</t>
  </si>
  <si>
    <t>Drill bit 9MM</t>
  </si>
  <si>
    <t>Drill bit  9MM</t>
  </si>
  <si>
    <t>BZZ-GJ1-QT-IDB9</t>
  </si>
  <si>
    <t>Drill bit 2MM</t>
  </si>
  <si>
    <t>Drill bit  2MM</t>
  </si>
  <si>
    <t>BZZ-GJ1-QT-IDB2</t>
  </si>
  <si>
    <t>Drill bit 1.5MM</t>
  </si>
  <si>
    <t>Drill bit  1.5MM</t>
  </si>
  <si>
    <t>BZZ-GJ1-QT-IDB1.5</t>
  </si>
  <si>
    <t>STAR SCREW DRILL BIT</t>
  </si>
  <si>
    <t>BZZ-GJ1-QT-SSDB</t>
  </si>
  <si>
    <t>Hammering Drill Bit 6.5 x 110mm</t>
  </si>
  <si>
    <t>BZZ-GJ1-QT-HDB6.5</t>
  </si>
  <si>
    <t>Hammering Drill Bit 8 x 160 mm</t>
  </si>
  <si>
    <t>BZZ-GJ1-QT-HDB8</t>
  </si>
  <si>
    <t>Hammering Drill Bit 10 x 160 mm</t>
  </si>
  <si>
    <t>BZZ-GJ1-QT-HDB10</t>
  </si>
  <si>
    <t>Hammering Drill Bit 12 x 160 mm</t>
  </si>
  <si>
    <t>BZZ-GJ1-QT-HDB12</t>
  </si>
  <si>
    <t>End Mill Cutter Bit 3mm</t>
  </si>
  <si>
    <t>BZZ-GJ1-QT-EMC3</t>
  </si>
  <si>
    <t>End Mill Cutter Bit 4mm</t>
  </si>
  <si>
    <t>BZZ-GJ1-QT-EMC4</t>
  </si>
  <si>
    <t>End Mill Cutter Bit 5mm</t>
  </si>
  <si>
    <t>BZZ-GJ1-QT-EMC5</t>
  </si>
  <si>
    <t>End Mill Cutter Bit 6mm</t>
  </si>
  <si>
    <t>BZZ-GJ1-QT-EMC6</t>
  </si>
  <si>
    <t>End Mill Cutter Bit 7mm</t>
  </si>
  <si>
    <t>BZZ-GJ1-QT-EMC7</t>
  </si>
  <si>
    <t>End Mill Cutter Bit 8mm</t>
  </si>
  <si>
    <t>BZZ-GJ1-QT-EMC8</t>
  </si>
  <si>
    <t>End Mill Cutter Bit 10mm</t>
  </si>
  <si>
    <t>BZZ-GJ1-QT-EMC10</t>
  </si>
  <si>
    <t>End Mill Cutter Bit 12mm</t>
  </si>
  <si>
    <t>BZZ-GJ1-QT-EMC12</t>
  </si>
  <si>
    <t>End Mill Cutter Bit 13mm</t>
  </si>
  <si>
    <t>BZZ-GJ1-QT-EMC13</t>
  </si>
  <si>
    <t>End Mill Cutter Bit 14mm</t>
  </si>
  <si>
    <t>BZZ-GJ1-QT-EMC14</t>
  </si>
  <si>
    <t>Hand Tap M2 x 0.4</t>
  </si>
  <si>
    <t>BZZ-GJ1-QT-M2 x 0.4</t>
  </si>
  <si>
    <t>Hand Tap M2.5 x 0.45</t>
  </si>
  <si>
    <t>BZZ-GJ1-QT-M2.5 x 0.45</t>
  </si>
  <si>
    <t>Hand Tap M3 x 0.5</t>
  </si>
  <si>
    <t>Hand Tap  M3 x 0.5</t>
  </si>
  <si>
    <t>BZZ-GJ1-QT-M3 x 0.5</t>
  </si>
  <si>
    <t>Hand Tap M4 x 0.7</t>
  </si>
  <si>
    <t>BZZ-GJ1-QT-M4 x 0.7</t>
  </si>
  <si>
    <t>Hand Tap M4.5 x 0.75</t>
  </si>
  <si>
    <t>BZZ-GJ1-QT-M4.5 x 0.75</t>
  </si>
  <si>
    <t>Hand Tap M5 x 0.8</t>
  </si>
  <si>
    <t>BZZ-GJ1-QT-M5 x 0.8</t>
  </si>
  <si>
    <t>Hand Tap M6 x 1</t>
  </si>
  <si>
    <t>BZZ-GJ1-QT-M6 x 1</t>
  </si>
  <si>
    <t>Hand Tap M7 x 1</t>
  </si>
  <si>
    <t>BZZ-GJ1-QT-M7 x 1</t>
  </si>
  <si>
    <t>Hand Tap M8 x 1.25</t>
  </si>
  <si>
    <t>BZZ-GJ1-QT-M8 x 1.25</t>
  </si>
  <si>
    <t>Hand Tap M9 x 1.25</t>
  </si>
  <si>
    <t>BZZ-GJ1-QT-M9 x 1.25</t>
  </si>
  <si>
    <t>Hand Tap M10 x 1.5</t>
  </si>
  <si>
    <t>BZZ-GJ1-QT-M10 x 1.5</t>
  </si>
  <si>
    <t>Hand Tap M12 x 1.75</t>
  </si>
  <si>
    <t>BZZ-GJ1-QT-M12 x 1.75</t>
  </si>
  <si>
    <t>End Mill Cutter Bit 2mm</t>
  </si>
  <si>
    <t>BZZ-GJ1-QT-EMC2</t>
  </si>
  <si>
    <t>Hand Tap M16 x 2</t>
  </si>
  <si>
    <t>BZZ-GJ1-QT-M16 x 2</t>
  </si>
  <si>
    <t>Double Headed carbide</t>
  </si>
  <si>
    <t>BZZ-GJ1-QT-DHC</t>
  </si>
  <si>
    <t>Carbide cutter tools</t>
  </si>
  <si>
    <t>BZZ-GJ1-QT-CCT32</t>
  </si>
  <si>
    <t>Pvc Tape</t>
  </si>
  <si>
    <t>BZZ-GJ1-QT-PVCT</t>
  </si>
  <si>
    <t>Electric Socket</t>
  </si>
  <si>
    <t>BZZ-GJ1-QT-ES15A</t>
  </si>
  <si>
    <t>Electric Socket Box</t>
  </si>
  <si>
    <t>BZZ-GJ1-QT-ESB</t>
  </si>
  <si>
    <t>Motor Cooling Fan 14 x 85 mm</t>
  </si>
  <si>
    <t>BZZ-GJ1-QT-MCF14X85</t>
  </si>
  <si>
    <t>Motor Cooling Fan 24 x 120 mm</t>
  </si>
  <si>
    <t>BZZ-GJ1-QT-MCF24X120</t>
  </si>
  <si>
    <t>Fan Blade</t>
  </si>
  <si>
    <t>BZZ-GJ1-QT-MFB1</t>
  </si>
  <si>
    <t>Motor winding paper</t>
  </si>
  <si>
    <t>BZZ-GJ1-QT-MWP3</t>
  </si>
  <si>
    <t>Water Seal G12-50</t>
  </si>
  <si>
    <t>Water-seal G12-50</t>
  </si>
  <si>
    <t>BZZ-GJ1-QT-G12-50</t>
  </si>
  <si>
    <t>New Leader Battery 9V</t>
  </si>
  <si>
    <t>BZZ-GJ1-QT-NL9V</t>
  </si>
  <si>
    <t>1 phase cable</t>
  </si>
  <si>
    <t>BZZ-GJ1-QT-3X0.65RM</t>
  </si>
  <si>
    <t>Bicycle Sit</t>
  </si>
  <si>
    <t>BZZ-GJ1-QT-BS</t>
  </si>
  <si>
    <t>Bicycle Step Gear</t>
  </si>
  <si>
    <t>BZZ-GJ1-QT-BSGR</t>
  </si>
  <si>
    <t>Capacitor 150uf</t>
  </si>
  <si>
    <t>BZZ-GJ1-QT-C150UF</t>
  </si>
  <si>
    <t>Bicycle Basket</t>
  </si>
  <si>
    <t>BZZ-GJ1-QT-BB</t>
  </si>
  <si>
    <t>MOTOR WINDING WIRE NO:26</t>
  </si>
  <si>
    <t>BZZ-GJ1-QT-MWN26</t>
  </si>
  <si>
    <t>MOTOR WINDING WIRE NO:23</t>
  </si>
  <si>
    <t>MOTOR WINDING WIRE  NO:23</t>
  </si>
  <si>
    <t>BZZ-GJ1-QT-MWN23</t>
  </si>
  <si>
    <t>MOTOR WINDING WIRE NO:21</t>
  </si>
  <si>
    <t>MOTOR WINDING WIRE  NO:21</t>
  </si>
  <si>
    <t>BZZ-GJ1-QT-MWN21</t>
  </si>
  <si>
    <t>MOTOR WINDING WIRE NO:19</t>
  </si>
  <si>
    <t>MOTOR WINDING WIRE  NO:19</t>
  </si>
  <si>
    <t>BZZ-GJ1-QT-MWN19</t>
  </si>
  <si>
    <t>MOTOR WINDING WIRE NO:31</t>
  </si>
  <si>
    <t>MOTOR WINDING WIRE  NO:31</t>
  </si>
  <si>
    <t>BZZ-GJ1-QT-MWN31</t>
  </si>
  <si>
    <t>MOTOR WINDING WIRE NO:29</t>
  </si>
  <si>
    <t>MOTOR WINDING WIRE  NO:29</t>
  </si>
  <si>
    <t>BZZ-GJ1-QT-MWN29</t>
  </si>
  <si>
    <t>MOTOR WINDING WIRE NO:25</t>
  </si>
  <si>
    <t>MOTOR WINDING WIRE  NO:25</t>
  </si>
  <si>
    <t>BZZ-GJ1-QT-MWN25</t>
  </si>
  <si>
    <t>MOTOR WINDING WIRE NO:24</t>
  </si>
  <si>
    <t>MOTOR WINDING WIRE  NO:24</t>
  </si>
  <si>
    <t>BZZ-GJ1-QT-MWN24</t>
  </si>
  <si>
    <t>MOTOR WINDING WIRE NO:22</t>
  </si>
  <si>
    <t>MOTOR WINDING WIRE  NO:22</t>
  </si>
  <si>
    <t>BZZ-GJ1-QT-MWN22</t>
  </si>
  <si>
    <t>MOTOR WINDING WIRE NO:33</t>
  </si>
  <si>
    <t>MOTOR WINDING WIRE  NO:33</t>
  </si>
  <si>
    <t>BZZ-GJ1-QT-MWN33</t>
  </si>
  <si>
    <t>MOTOR WINDING WIRE NO:38</t>
  </si>
  <si>
    <t>MOTOR WINDING WIRE  NO:38</t>
  </si>
  <si>
    <t>BZZ-GJ1-QT-MWN38</t>
  </si>
  <si>
    <t>TENSION SPRING FOR PRINTING MACHINE</t>
  </si>
  <si>
    <t>BZZ-GJ1-QT-TSFPM</t>
  </si>
  <si>
    <t>STONE FILE</t>
  </si>
  <si>
    <t>BZZ-GJ1-QT-SF1</t>
  </si>
  <si>
    <t>3 Way Lock Key</t>
  </si>
  <si>
    <t>BZZ-GJ1-QT-3WLK</t>
  </si>
  <si>
    <t>Cable Tie 100mm</t>
  </si>
  <si>
    <t>BZZ-GJ1-QT-CT100</t>
  </si>
  <si>
    <t>DEFRIX OIL</t>
  </si>
  <si>
    <t>BZZ-GJ1-QT-DENO1</t>
  </si>
  <si>
    <t>Synthetic enamel Blue</t>
  </si>
  <si>
    <t>BZZ-GJ1-QT-SEBE</t>
  </si>
  <si>
    <t>Synthetic enamel Black</t>
  </si>
  <si>
    <t>BZZ-GJ1-QT-SEBK</t>
  </si>
  <si>
    <t>Synthetic enamel Yellow</t>
  </si>
  <si>
    <t>BZZ-GJ1-QT-SEY</t>
  </si>
  <si>
    <t>Synthetic enamel white</t>
  </si>
  <si>
    <t>BZZ-GJ1-QT-SEW</t>
  </si>
  <si>
    <t>Synthetic enamel Red</t>
  </si>
  <si>
    <t>BZZ-GJ1-QT-SER</t>
  </si>
  <si>
    <t>Silicon paper p-120</t>
  </si>
  <si>
    <t>BZZ-GJ1-QT-P120</t>
  </si>
  <si>
    <t>Arc Welding Electrode</t>
  </si>
  <si>
    <t>BZZ-GJ1-AC630-AWE</t>
  </si>
  <si>
    <t>Mic Welding Electrode</t>
  </si>
  <si>
    <t>BZZ-GJ1-NB250E-MWE</t>
  </si>
  <si>
    <t>Surface Grinding Disc</t>
  </si>
  <si>
    <t>BZZ-GJ1-QT-S200X1.2X32</t>
  </si>
  <si>
    <t>Cutting Disc 16</t>
  </si>
  <si>
    <t>BZZ-GJ1-QT-CD16</t>
  </si>
  <si>
    <t>Thermocouples</t>
  </si>
  <si>
    <t>BZZ-GJ1-QT-THCP</t>
  </si>
  <si>
    <t>SOLDERING IRON CORE 60W</t>
  </si>
  <si>
    <t>BZZ-GJ1-QT-CE60W</t>
  </si>
  <si>
    <t>caster Wheel without bolt 2</t>
  </si>
  <si>
    <t>caster Wheel  without bolt 2</t>
  </si>
  <si>
    <t>BZZ-GJ1-QT-CWOB2</t>
  </si>
  <si>
    <t>caster Wheel 3</t>
  </si>
  <si>
    <t>BZZ-GJ1-QT-CWOB3</t>
  </si>
  <si>
    <t>caster Wheel with bolt 2</t>
  </si>
  <si>
    <t>BZZ-GJ1-QT-CWWB2</t>
  </si>
  <si>
    <t>SOLDERING IRON CORE 40W</t>
  </si>
  <si>
    <t>SIZE: 40W</t>
  </si>
  <si>
    <t>BZZ-GJ1-QT-CE40W</t>
  </si>
  <si>
    <t>End Mill Cutter Bit 9mm</t>
  </si>
  <si>
    <t>BZZ-GJ1-QT-EMC9</t>
  </si>
  <si>
    <t>Grinding Disc 100 x 6 x 16mm</t>
  </si>
  <si>
    <t>Grinding Disc  100 x 6 x 16mm</t>
  </si>
  <si>
    <t>BZZ-GJ1-QT-GD1006</t>
  </si>
  <si>
    <t>Thread tape</t>
  </si>
  <si>
    <t>BZZ-GJ1-QT-THRET</t>
  </si>
  <si>
    <t>Bicycle brake round pads</t>
  </si>
  <si>
    <t>BZZ-GJ1-QT-BBRP</t>
  </si>
  <si>
    <t>Capacitor 4uf</t>
  </si>
  <si>
    <t>BZZ-GJ1-QT-C4UF</t>
  </si>
  <si>
    <t>Bicycle Bottom spindle</t>
  </si>
  <si>
    <t>BZZ-GJ1-QT-BBS</t>
  </si>
  <si>
    <t>MOTOR WINDING WIRE NO:28</t>
  </si>
  <si>
    <t>BZZ-GJ1-QT-MWN28</t>
  </si>
  <si>
    <t>Metric Impact Drill Bits</t>
  </si>
  <si>
    <t>BZZ-GJ1-QT-MIDB</t>
  </si>
  <si>
    <t>Fuel</t>
  </si>
  <si>
    <t>Synthetic enamel Green</t>
  </si>
  <si>
    <t>BZZ-GJ1-QT-SEG</t>
  </si>
  <si>
    <t>Carbon Brush 16x11x6mm</t>
  </si>
  <si>
    <t>BZZ-GJ1-QT-16x11x6</t>
  </si>
  <si>
    <t>Cable Tie 350mm</t>
  </si>
  <si>
    <t>BZZ-GJ1-QT-CT350</t>
  </si>
  <si>
    <t>Cable Tie 400mm</t>
  </si>
  <si>
    <t>BZZ-GJ1-QT-CT400</t>
  </si>
  <si>
    <t>Drill bit 3.5MM</t>
  </si>
  <si>
    <t>BZZ-GJ1-QT-IDB3.5</t>
  </si>
  <si>
    <t>Drill bit 6.5MM</t>
  </si>
  <si>
    <t>BZZ-GJ1-QT-IDB6.5</t>
  </si>
  <si>
    <t>Drill bit 7.5MM</t>
  </si>
  <si>
    <t>BZZ-GJ1-QT-IDB7.5</t>
  </si>
  <si>
    <t>Drill bit 8.5MM</t>
  </si>
  <si>
    <t>BZZ-GJ1-QT-IDB8.5</t>
  </si>
  <si>
    <t>Drill bit 10.5MM</t>
  </si>
  <si>
    <t>BZZ-GJ1-QT-IDB10.5</t>
  </si>
  <si>
    <t>Drill bit 11.5MM</t>
  </si>
  <si>
    <t>BZZ-GJ1-QT-IDB11.5</t>
  </si>
  <si>
    <t>Drill bit 12.5MM</t>
  </si>
  <si>
    <t>BZZ-GJ1-QT-IDB12.5</t>
  </si>
  <si>
    <t>Drill bit 13MM</t>
  </si>
  <si>
    <t>BZZ-GJ1-QT-IDB13</t>
  </si>
  <si>
    <t>Drill bit 14MM</t>
  </si>
  <si>
    <t>BZZ-GJ1-QT-IDB14</t>
  </si>
  <si>
    <t>Drill bit 15MM</t>
  </si>
  <si>
    <t>BZZ-GJ1-QT-IDB15</t>
  </si>
  <si>
    <t>Drill bit 16MM</t>
  </si>
  <si>
    <t>BZZ-GJ1-QT-IDB16</t>
  </si>
  <si>
    <t>Drawer lock</t>
  </si>
  <si>
    <t>BZZ-GJ1-QT-DRL</t>
  </si>
  <si>
    <t>Capacitor 50uf</t>
  </si>
  <si>
    <t>BZZ-GJ1-QT-C50UF</t>
  </si>
  <si>
    <t>Capacitor 60uf</t>
  </si>
  <si>
    <t>BZZ-GJ1-QT-C60UF</t>
  </si>
  <si>
    <t>Capacitor 70uf</t>
  </si>
  <si>
    <t>BZZ-GJ1-QT-C70UF</t>
  </si>
  <si>
    <t>Capacitor 30uf</t>
  </si>
  <si>
    <t>BZZ-GJ1-QT-C30UF</t>
  </si>
  <si>
    <t>Capacitor 45uf</t>
  </si>
  <si>
    <t>BZZ-GJ1-QT-C45UF</t>
  </si>
  <si>
    <t>Capacitor 2uf</t>
  </si>
  <si>
    <t>BZZ-GJ1-QT-C2UF</t>
  </si>
  <si>
    <t>Capacitor 8uf</t>
  </si>
  <si>
    <t>BZZ-GJ1-QT-C8UF</t>
  </si>
  <si>
    <t>Capacitor 2.7uf</t>
  </si>
  <si>
    <t>BZZ-GJ1-QT-C2.7UF</t>
  </si>
  <si>
    <t>Capacitor 1.5uf</t>
  </si>
  <si>
    <t>BZZ-GJ1-QT-C1.5UF</t>
  </si>
  <si>
    <t>Capacitor 6uf</t>
  </si>
  <si>
    <t>BZZ-GJ1-QT-C6UF</t>
  </si>
  <si>
    <t>Electric Generator For Forklift</t>
  </si>
  <si>
    <t>BZZ-GJ1-QC4K2-EGFF</t>
  </si>
  <si>
    <t>Cable Tie 300mm</t>
  </si>
  <si>
    <t>BZZ-GJ1-QT-CT300</t>
  </si>
  <si>
    <t>Hammering Drill Bit 14 x 210 mm</t>
  </si>
  <si>
    <t>BZZ-GJ1-QT-HDB14</t>
  </si>
  <si>
    <t>Grinding Disc 100x2.5x16mm</t>
  </si>
  <si>
    <t>BZZ-GJ1-QT-GD1002.5</t>
  </si>
  <si>
    <t>Capacitor 1uf</t>
  </si>
  <si>
    <t>BZZ-GJ1-QT-C1UF</t>
  </si>
  <si>
    <t>Carbon brush 52A</t>
  </si>
  <si>
    <t>BZZ-GJ1-QT-52A</t>
  </si>
  <si>
    <t>Drill bit 9.5MM</t>
  </si>
  <si>
    <t>Drill bit  9.5MM</t>
  </si>
  <si>
    <t>BZZ-GJ1-QT-IDB9.5</t>
  </si>
  <si>
    <t>Bicycle Chain</t>
  </si>
  <si>
    <t>BZZ-GJ1-QT-BCI</t>
  </si>
  <si>
    <t>Bicycle Tyre 26x1.95</t>
  </si>
  <si>
    <t>BZZ-GJ1-QT-BTY26</t>
  </si>
  <si>
    <t>SOLDERING IRON CORE 100W</t>
  </si>
  <si>
    <t>SIZE: 100W</t>
  </si>
  <si>
    <t>BZZ-GJ1-QT-CE100W</t>
  </si>
  <si>
    <t>Synthetic enamel Silver</t>
  </si>
  <si>
    <t>BZZ-GJ1-QT-SES</t>
  </si>
  <si>
    <t>Bicycle Brake cable</t>
  </si>
  <si>
    <t>BZZ-GJ1-QT-BBC</t>
  </si>
  <si>
    <t>Drill bit 20MM</t>
  </si>
  <si>
    <t>BZZ-GJ1-QT-IDB20</t>
  </si>
  <si>
    <t>Capacitor 35uf</t>
  </si>
  <si>
    <t>BZZ-GJ1-QT-C35UF</t>
  </si>
  <si>
    <t>Capacitor 25uf</t>
  </si>
  <si>
    <t>BZZ-GJ1-QT-C25UF</t>
  </si>
  <si>
    <t>Argon Gas</t>
  </si>
  <si>
    <t>BZZ-GJ1-QT-ARGON</t>
  </si>
  <si>
    <t>Oxygen Gas</t>
  </si>
  <si>
    <t>BZZ-GJ1-QT-OXYGEN</t>
  </si>
  <si>
    <t>Glass Cleaner</t>
  </si>
  <si>
    <t>BZZ-GJ1-QT-GLCL</t>
  </si>
  <si>
    <t>Heating Tube FY18.11.10 50v 50w</t>
  </si>
  <si>
    <t>heating tube D7.84x26mm</t>
  </si>
  <si>
    <t>BZZ-GJ1-HT-7.84x26</t>
  </si>
  <si>
    <t>Gear V-Brake Lever Set</t>
  </si>
  <si>
    <t>BZZ-GJ1-QT-BGVBL</t>
  </si>
  <si>
    <t>Bicycle Caliper Brake Sets</t>
  </si>
  <si>
    <t>BZZ-GJ1-QT-BCBS</t>
  </si>
  <si>
    <t>Press plastic Board</t>
  </si>
  <si>
    <t>BZZ-GJ1-QT-CKCJ</t>
  </si>
  <si>
    <t>MOTOR WINDING WIRE NO:32</t>
  </si>
  <si>
    <t>BZZ-GJ1-QT-MWN32</t>
  </si>
  <si>
    <t>MOTOR WINDING WIRE NO:27</t>
  </si>
  <si>
    <t>BZZ-GJ1-QT-MWN27</t>
  </si>
  <si>
    <t>Light Shade</t>
  </si>
  <si>
    <t>BZZ-GJ1-QT-LTSH</t>
  </si>
  <si>
    <t>Caster wheel without bolt 6 Inch</t>
  </si>
  <si>
    <t>BZZ-GJ1-QT-CWOB6</t>
  </si>
  <si>
    <t>RED OXIDE PRIMER</t>
  </si>
  <si>
    <t>BZZ-GJ1-QT-SEROP</t>
  </si>
  <si>
    <t>JENSOLIN INDUSTRIAL PAINT RED</t>
  </si>
  <si>
    <t>BZZ-GJ1-QT-SEJIPR</t>
  </si>
  <si>
    <t>SYNTHETIC ENAMEL SMOKE GREY PAINT</t>
  </si>
  <si>
    <t>BZZ-GJ1-QT-SESGP</t>
  </si>
  <si>
    <t>Water Gun Starter Motor 12V</t>
  </si>
  <si>
    <t>Water Gun Starter Motor</t>
  </si>
  <si>
    <t>BZZ-GJ1-QT-WGSM12V</t>
  </si>
  <si>
    <t>Caster Wheels without Bolt 4 Inches (Nylon)</t>
  </si>
  <si>
    <t>Caster wheel without bolt 4 Inch</t>
  </si>
  <si>
    <t>BZZ-GJ1-QT-CWOB4</t>
  </si>
  <si>
    <t>Galvanized Chain (L: 18 inch; Cross-Section: 6 mm)</t>
  </si>
  <si>
    <t>Galvanized Chain 6 mm</t>
  </si>
  <si>
    <t>BZZ-GJ1-QT-GIC6</t>
  </si>
  <si>
    <t>General Lock &amp; Key Set</t>
  </si>
  <si>
    <t>BZZ-GJ1-QT-GLKS</t>
  </si>
  <si>
    <t>Well Run Brake and Clutch Oil</t>
  </si>
  <si>
    <t>Brake and Clutch Oil</t>
  </si>
  <si>
    <t>BZZ-GJ1-QC4K2-WRBCO</t>
  </si>
  <si>
    <t>Capacitor 3uf</t>
  </si>
  <si>
    <t>BZZ-GJ1-QT-C3UF</t>
  </si>
  <si>
    <t>Silicone Sealant Gun</t>
  </si>
  <si>
    <t>BZZ-GJ1-QT-SSGMC</t>
  </si>
  <si>
    <t>Fevicol Resin Adhesive</t>
  </si>
  <si>
    <t>BZZ-GJ1-QT-FRA2</t>
  </si>
  <si>
    <t>Welding Protective Gloves</t>
  </si>
  <si>
    <t>BZZ-GJ1-QT-WPG</t>
  </si>
  <si>
    <t>Welding Protective Goggles</t>
  </si>
  <si>
    <t>BZZ-GJ1-QT-WPG1</t>
  </si>
  <si>
    <t>Anti-Static Brush (Six Hair Straight Handle Brush)</t>
  </si>
  <si>
    <t>BZZ-GJ1-QT-6HSB</t>
  </si>
  <si>
    <t>Anti-Static Brush (One Hair Straight Handle Brush)</t>
  </si>
  <si>
    <t>BZZ-GJ1-QT-1HSB</t>
  </si>
  <si>
    <t>Anti-Static Brush (34 Hair Straight Handle Brush)</t>
  </si>
  <si>
    <t>BZZ-GJ1-QT-34HSB</t>
  </si>
  <si>
    <t>Anti-Static Brush (98 Hair Straight Handle Brush)</t>
  </si>
  <si>
    <t>BZZ-GJ1-QT-98HSB</t>
  </si>
  <si>
    <t>Hand Jigsaw Machine</t>
  </si>
  <si>
    <t>BZZ-GJ1-QT-HJMC</t>
  </si>
  <si>
    <t>Hot Air Gun Machine</t>
  </si>
  <si>
    <t>BZZ-GJ1-QT-HAGMC</t>
  </si>
  <si>
    <t>Electric Planer Machine</t>
  </si>
  <si>
    <t>BZZ-GJ1-QT-EPMC</t>
  </si>
  <si>
    <t>12V Rechargeable Hand Drill Bit Machine 10mm</t>
  </si>
  <si>
    <t>Rechargeable Hand Drill Bit Machine</t>
  </si>
  <si>
    <t>BZZ-GJ1-QT-RHDMC</t>
  </si>
  <si>
    <t>Dewalt Iron Drill Machine</t>
  </si>
  <si>
    <t>BZZ-GJ1-QT-IDMC</t>
  </si>
  <si>
    <t>Pneumatic Nail Gun F30</t>
  </si>
  <si>
    <t>Pneumatic Nail Gun</t>
  </si>
  <si>
    <t>BZZ-GJ1-QT-NGF30</t>
  </si>
  <si>
    <t>Pneumatic Nail Gun ST38</t>
  </si>
  <si>
    <t>BZZ-GJ1-QT-ST38</t>
  </si>
  <si>
    <t>Electric Hand Trimmer Wood</t>
  </si>
  <si>
    <t>BZZ-GJ1-QT-EHTWMC</t>
  </si>
  <si>
    <t>Pillar Type Drill machine 1~18mm</t>
  </si>
  <si>
    <t>Pillar Type Drill machine</t>
  </si>
  <si>
    <t>BZZ-GJ1-QT-PTDMC</t>
  </si>
  <si>
    <t>Gas Gun for Cutter</t>
  </si>
  <si>
    <t>BZZ-GJ1-QT-GGCS</t>
  </si>
  <si>
    <t>Section Bar Cutting Machine 16 Inch</t>
  </si>
  <si>
    <t>BZZ-GJ1-QT-SBCMC16</t>
  </si>
  <si>
    <t>Section Bar Cutting Machine 14 Inch</t>
  </si>
  <si>
    <t>BZZ-GJ1-QT-SBCMC14</t>
  </si>
  <si>
    <t>Mig Welding Machine NB-250E</t>
  </si>
  <si>
    <t>BZZ-GJ1-QT-MWMC250E</t>
  </si>
  <si>
    <t>Tig Welding Machine TIG 200</t>
  </si>
  <si>
    <t>BZZ-GJ1-TIG200-TWMC</t>
  </si>
  <si>
    <t>ARC Welding Machine AC-630</t>
  </si>
  <si>
    <t>BZZ-GJ1-QT-AWMC630</t>
  </si>
  <si>
    <t>Rivet Gun</t>
  </si>
  <si>
    <t>BZZ-GJ1-QT-RGMC</t>
  </si>
  <si>
    <t>Flat Diamond File</t>
  </si>
  <si>
    <t>BZZ-GJ1-QT-FDF</t>
  </si>
  <si>
    <t>Half Round Diamond file</t>
  </si>
  <si>
    <t>BZZ-GJ1-QT-HRDG</t>
  </si>
  <si>
    <t>Chisel 25mm</t>
  </si>
  <si>
    <t>BZZ-GJ1-QT-CH25</t>
  </si>
  <si>
    <t>Carbon Brush 18x7x25mm</t>
  </si>
  <si>
    <t>BZZ-GJ1-QT-18x7x25</t>
  </si>
  <si>
    <t>Pre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</si>
</sst>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6B73-293C-4FE1-9D1E-5FFABBD56D0A}">
  <dimension ref="A1:D348"/>
  <sheetViews>
    <sheetView tabSelected="1" workbookViewId="0">
      <selection activeCell="C1" sqref="C1"/>
    </sheetView>
  </sheetViews>
  <sheetFormatPr defaultRowHeight="14.4" x14ac:dyDescent="0.3"/>
  <cols>
    <col min="1" max="1" width="27.109375" style="3" customWidth="1"/>
    <col min="2" max="2" width="41.77734375" style="3" customWidth="1"/>
    <col min="3" max="3" width="34.6640625" style="3" customWidth="1"/>
    <col min="4" max="4" width="27" style="3" bestFit="1" customWidth="1"/>
    <col min="5" max="16384" width="8.88671875" style="3"/>
  </cols>
  <sheetData>
    <row r="1" spans="1:4" x14ac:dyDescent="0.3">
      <c r="A1" s="1" t="s">
        <v>0</v>
      </c>
      <c r="B1" s="1" t="s">
        <v>1</v>
      </c>
      <c r="C1" s="2" t="s">
        <v>767</v>
      </c>
      <c r="D1" s="4" t="s">
        <v>2</v>
      </c>
    </row>
    <row r="2" spans="1:4" x14ac:dyDescent="0.3">
      <c r="A2" s="1">
        <v>132</v>
      </c>
      <c r="B2" s="2" t="s">
        <v>3</v>
      </c>
      <c r="C2" s="2" t="s">
        <v>3</v>
      </c>
      <c r="D2" s="4" t="s">
        <v>4</v>
      </c>
    </row>
    <row r="3" spans="1:4" x14ac:dyDescent="0.3">
      <c r="A3" s="1">
        <v>133</v>
      </c>
      <c r="B3" s="2" t="s">
        <v>5</v>
      </c>
      <c r="C3" s="2" t="s">
        <v>6</v>
      </c>
      <c r="D3" s="4" t="s">
        <v>7</v>
      </c>
    </row>
    <row r="4" spans="1:4" x14ac:dyDescent="0.3">
      <c r="A4" s="1">
        <v>134</v>
      </c>
      <c r="B4" s="2" t="s">
        <v>8</v>
      </c>
      <c r="C4" s="2" t="s">
        <v>8</v>
      </c>
      <c r="D4" s="4" t="s">
        <v>9</v>
      </c>
    </row>
    <row r="5" spans="1:4" x14ac:dyDescent="0.3">
      <c r="A5" s="1">
        <v>135</v>
      </c>
      <c r="B5" s="2" t="s">
        <v>10</v>
      </c>
      <c r="C5" s="2" t="s">
        <v>10</v>
      </c>
      <c r="D5" s="4" t="s">
        <v>11</v>
      </c>
    </row>
    <row r="6" spans="1:4" x14ac:dyDescent="0.3">
      <c r="A6" s="1">
        <v>136</v>
      </c>
      <c r="B6" s="2" t="s">
        <v>12</v>
      </c>
      <c r="C6" s="2" t="s">
        <v>12</v>
      </c>
      <c r="D6" s="4" t="s">
        <v>13</v>
      </c>
    </row>
    <row r="7" spans="1:4" x14ac:dyDescent="0.3">
      <c r="A7" s="1">
        <v>137</v>
      </c>
      <c r="B7" s="2" t="s">
        <v>14</v>
      </c>
      <c r="C7" s="2" t="s">
        <v>14</v>
      </c>
      <c r="D7" s="4" t="s">
        <v>15</v>
      </c>
    </row>
    <row r="8" spans="1:4" x14ac:dyDescent="0.3">
      <c r="A8" s="1">
        <v>138</v>
      </c>
      <c r="B8" s="2" t="s">
        <v>16</v>
      </c>
      <c r="C8" s="2" t="s">
        <v>16</v>
      </c>
      <c r="D8" s="4" t="s">
        <v>17</v>
      </c>
    </row>
    <row r="9" spans="1:4" x14ac:dyDescent="0.3">
      <c r="A9" s="1">
        <v>139</v>
      </c>
      <c r="B9" s="2" t="s">
        <v>18</v>
      </c>
      <c r="C9" s="2" t="s">
        <v>18</v>
      </c>
      <c r="D9" s="4" t="s">
        <v>19</v>
      </c>
    </row>
    <row r="10" spans="1:4" x14ac:dyDescent="0.3">
      <c r="A10" s="1">
        <v>140</v>
      </c>
      <c r="B10" s="2" t="s">
        <v>20</v>
      </c>
      <c r="C10" s="2" t="s">
        <v>20</v>
      </c>
      <c r="D10" s="4" t="s">
        <v>21</v>
      </c>
    </row>
    <row r="11" spans="1:4" ht="28.8" x14ac:dyDescent="0.3">
      <c r="A11" s="1">
        <v>141</v>
      </c>
      <c r="B11" s="2" t="s">
        <v>22</v>
      </c>
      <c r="C11" s="2" t="s">
        <v>23</v>
      </c>
      <c r="D11" s="4" t="s">
        <v>24</v>
      </c>
    </row>
    <row r="12" spans="1:4" ht="28.8" x14ac:dyDescent="0.3">
      <c r="A12" s="1">
        <v>142</v>
      </c>
      <c r="B12" s="2" t="s">
        <v>25</v>
      </c>
      <c r="C12" s="2" t="s">
        <v>25</v>
      </c>
      <c r="D12" s="4" t="s">
        <v>26</v>
      </c>
    </row>
    <row r="13" spans="1:4" x14ac:dyDescent="0.3">
      <c r="A13" s="1">
        <v>143</v>
      </c>
      <c r="B13" s="2" t="s">
        <v>27</v>
      </c>
      <c r="C13" s="2" t="s">
        <v>27</v>
      </c>
      <c r="D13" s="4" t="s">
        <v>28</v>
      </c>
    </row>
    <row r="14" spans="1:4" x14ac:dyDescent="0.3">
      <c r="A14" s="1">
        <v>144</v>
      </c>
      <c r="B14" s="2" t="s">
        <v>29</v>
      </c>
      <c r="C14" s="2" t="s">
        <v>29</v>
      </c>
      <c r="D14" s="4" t="s">
        <v>30</v>
      </c>
    </row>
    <row r="15" spans="1:4" x14ac:dyDescent="0.3">
      <c r="A15" s="1">
        <v>145</v>
      </c>
      <c r="B15" s="2" t="s">
        <v>31</v>
      </c>
      <c r="C15" s="2" t="s">
        <v>31</v>
      </c>
      <c r="D15" s="4" t="s">
        <v>32</v>
      </c>
    </row>
    <row r="16" spans="1:4" x14ac:dyDescent="0.3">
      <c r="A16" s="1">
        <v>146</v>
      </c>
      <c r="B16" s="2" t="s">
        <v>33</v>
      </c>
      <c r="C16" s="2" t="s">
        <v>33</v>
      </c>
      <c r="D16" s="4" t="s">
        <v>34</v>
      </c>
    </row>
    <row r="17" spans="1:4" x14ac:dyDescent="0.3">
      <c r="A17" s="1">
        <v>147</v>
      </c>
      <c r="B17" s="2" t="s">
        <v>35</v>
      </c>
      <c r="C17" s="2" t="s">
        <v>35</v>
      </c>
      <c r="D17" s="4" t="s">
        <v>36</v>
      </c>
    </row>
    <row r="18" spans="1:4" x14ac:dyDescent="0.3">
      <c r="A18" s="1">
        <v>148</v>
      </c>
      <c r="B18" s="2" t="s">
        <v>37</v>
      </c>
      <c r="C18" s="2" t="s">
        <v>37</v>
      </c>
      <c r="D18" s="4" t="s">
        <v>38</v>
      </c>
    </row>
    <row r="19" spans="1:4" x14ac:dyDescent="0.3">
      <c r="A19" s="1">
        <v>149</v>
      </c>
      <c r="B19" s="2" t="s">
        <v>39</v>
      </c>
      <c r="C19" s="2" t="s">
        <v>39</v>
      </c>
      <c r="D19" s="4" t="s">
        <v>40</v>
      </c>
    </row>
    <row r="20" spans="1:4" x14ac:dyDescent="0.3">
      <c r="A20" s="1">
        <v>150</v>
      </c>
      <c r="B20" s="2" t="s">
        <v>41</v>
      </c>
      <c r="C20" s="2" t="s">
        <v>41</v>
      </c>
      <c r="D20" s="4" t="s">
        <v>42</v>
      </c>
    </row>
    <row r="21" spans="1:4" x14ac:dyDescent="0.3">
      <c r="A21" s="1">
        <v>151</v>
      </c>
      <c r="B21" s="2" t="s">
        <v>43</v>
      </c>
      <c r="C21" s="2" t="s">
        <v>43</v>
      </c>
      <c r="D21" s="4" t="s">
        <v>44</v>
      </c>
    </row>
    <row r="22" spans="1:4" x14ac:dyDescent="0.3">
      <c r="A22" s="1">
        <v>152</v>
      </c>
      <c r="B22" s="2" t="s">
        <v>45</v>
      </c>
      <c r="C22" s="2" t="s">
        <v>45</v>
      </c>
      <c r="D22" s="4" t="s">
        <v>46</v>
      </c>
    </row>
    <row r="23" spans="1:4" x14ac:dyDescent="0.3">
      <c r="A23" s="1">
        <v>153</v>
      </c>
      <c r="B23" s="2" t="s">
        <v>47</v>
      </c>
      <c r="C23" s="2" t="s">
        <v>47</v>
      </c>
      <c r="D23" s="4" t="s">
        <v>48</v>
      </c>
    </row>
    <row r="24" spans="1:4" x14ac:dyDescent="0.3">
      <c r="A24" s="1">
        <v>154</v>
      </c>
      <c r="B24" s="2" t="s">
        <v>49</v>
      </c>
      <c r="C24" s="2" t="s">
        <v>49</v>
      </c>
      <c r="D24" s="4" t="s">
        <v>50</v>
      </c>
    </row>
    <row r="25" spans="1:4" x14ac:dyDescent="0.3">
      <c r="A25" s="1">
        <v>155</v>
      </c>
      <c r="B25" s="2" t="s">
        <v>51</v>
      </c>
      <c r="C25" s="2" t="s">
        <v>51</v>
      </c>
      <c r="D25" s="4" t="s">
        <v>52</v>
      </c>
    </row>
    <row r="26" spans="1:4" ht="28.8" x14ac:dyDescent="0.3">
      <c r="A26" s="1">
        <v>168</v>
      </c>
      <c r="B26" s="2" t="s">
        <v>53</v>
      </c>
      <c r="C26" s="2" t="s">
        <v>54</v>
      </c>
      <c r="D26" s="4" t="s">
        <v>55</v>
      </c>
    </row>
    <row r="27" spans="1:4" ht="28.8" x14ac:dyDescent="0.3">
      <c r="A27" s="1">
        <v>169</v>
      </c>
      <c r="B27" s="2" t="s">
        <v>56</v>
      </c>
      <c r="C27" s="2" t="s">
        <v>57</v>
      </c>
      <c r="D27" s="4" t="s">
        <v>58</v>
      </c>
    </row>
    <row r="28" spans="1:4" ht="28.8" x14ac:dyDescent="0.3">
      <c r="A28" s="1">
        <v>170</v>
      </c>
      <c r="B28" s="2" t="s">
        <v>59</v>
      </c>
      <c r="C28" s="2" t="s">
        <v>59</v>
      </c>
      <c r="D28" s="4" t="s">
        <v>60</v>
      </c>
    </row>
    <row r="29" spans="1:4" x14ac:dyDescent="0.3">
      <c r="A29" s="1">
        <v>171</v>
      </c>
      <c r="B29" s="2" t="s">
        <v>61</v>
      </c>
      <c r="C29" s="2" t="s">
        <v>61</v>
      </c>
      <c r="D29" s="4" t="s">
        <v>62</v>
      </c>
    </row>
    <row r="30" spans="1:4" x14ac:dyDescent="0.3">
      <c r="A30" s="1">
        <v>172</v>
      </c>
      <c r="B30" s="2" t="s">
        <v>63</v>
      </c>
      <c r="C30" s="2" t="s">
        <v>63</v>
      </c>
      <c r="D30" s="4" t="s">
        <v>64</v>
      </c>
    </row>
    <row r="31" spans="1:4" x14ac:dyDescent="0.3">
      <c r="A31" s="1">
        <v>173</v>
      </c>
      <c r="B31" s="2" t="s">
        <v>65</v>
      </c>
      <c r="C31" s="2" t="s">
        <v>65</v>
      </c>
      <c r="D31" s="4" t="s">
        <v>66</v>
      </c>
    </row>
    <row r="32" spans="1:4" x14ac:dyDescent="0.3">
      <c r="A32" s="1">
        <v>174</v>
      </c>
      <c r="B32" s="2" t="s">
        <v>67</v>
      </c>
      <c r="C32" s="2" t="s">
        <v>67</v>
      </c>
      <c r="D32" s="4" t="s">
        <v>68</v>
      </c>
    </row>
    <row r="33" spans="1:4" x14ac:dyDescent="0.3">
      <c r="A33" s="1">
        <v>175</v>
      </c>
      <c r="B33" s="2" t="s">
        <v>69</v>
      </c>
      <c r="C33" s="2" t="s">
        <v>69</v>
      </c>
      <c r="D33" s="4" t="s">
        <v>70</v>
      </c>
    </row>
    <row r="34" spans="1:4" x14ac:dyDescent="0.3">
      <c r="A34" s="1">
        <v>180</v>
      </c>
      <c r="B34" s="2" t="s">
        <v>71</v>
      </c>
      <c r="C34" s="2" t="s">
        <v>71</v>
      </c>
      <c r="D34" s="4" t="s">
        <v>72</v>
      </c>
    </row>
    <row r="35" spans="1:4" x14ac:dyDescent="0.3">
      <c r="A35" s="1">
        <v>181</v>
      </c>
      <c r="B35" s="2" t="s">
        <v>73</v>
      </c>
      <c r="C35" s="2" t="s">
        <v>73</v>
      </c>
      <c r="D35" s="4" t="s">
        <v>74</v>
      </c>
    </row>
    <row r="36" spans="1:4" x14ac:dyDescent="0.3">
      <c r="A36" s="1">
        <v>182</v>
      </c>
      <c r="B36" s="2" t="s">
        <v>75</v>
      </c>
      <c r="C36" s="2" t="s">
        <v>75</v>
      </c>
      <c r="D36" s="4" t="s">
        <v>76</v>
      </c>
    </row>
    <row r="37" spans="1:4" x14ac:dyDescent="0.3">
      <c r="A37" s="1">
        <v>183</v>
      </c>
      <c r="B37" s="2" t="s">
        <v>77</v>
      </c>
      <c r="C37" s="2" t="s">
        <v>77</v>
      </c>
      <c r="D37" s="4" t="s">
        <v>78</v>
      </c>
    </row>
    <row r="38" spans="1:4" x14ac:dyDescent="0.3">
      <c r="A38" s="1">
        <v>184</v>
      </c>
      <c r="B38" s="2" t="s">
        <v>79</v>
      </c>
      <c r="C38" s="2" t="s">
        <v>79</v>
      </c>
      <c r="D38" s="4" t="s">
        <v>80</v>
      </c>
    </row>
    <row r="39" spans="1:4" x14ac:dyDescent="0.3">
      <c r="A39" s="1">
        <v>185</v>
      </c>
      <c r="B39" s="2" t="s">
        <v>81</v>
      </c>
      <c r="C39" s="2" t="s">
        <v>81</v>
      </c>
      <c r="D39" s="4" t="s">
        <v>82</v>
      </c>
    </row>
    <row r="40" spans="1:4" x14ac:dyDescent="0.3">
      <c r="A40" s="1">
        <v>186</v>
      </c>
      <c r="B40" s="2" t="s">
        <v>83</v>
      </c>
      <c r="C40" s="2" t="s">
        <v>83</v>
      </c>
      <c r="D40" s="4" t="s">
        <v>84</v>
      </c>
    </row>
    <row r="41" spans="1:4" x14ac:dyDescent="0.3">
      <c r="A41" s="1">
        <v>187</v>
      </c>
      <c r="B41" s="2" t="s">
        <v>85</v>
      </c>
      <c r="C41" s="2" t="s">
        <v>85</v>
      </c>
      <c r="D41" s="4" t="s">
        <v>86</v>
      </c>
    </row>
    <row r="42" spans="1:4" x14ac:dyDescent="0.3">
      <c r="A42" s="1">
        <v>188</v>
      </c>
      <c r="B42" s="2" t="s">
        <v>87</v>
      </c>
      <c r="C42" s="2" t="s">
        <v>87</v>
      </c>
      <c r="D42" s="4" t="s">
        <v>88</v>
      </c>
    </row>
    <row r="43" spans="1:4" x14ac:dyDescent="0.3">
      <c r="A43" s="1">
        <v>189</v>
      </c>
      <c r="B43" s="2" t="s">
        <v>89</v>
      </c>
      <c r="C43" s="2" t="s">
        <v>89</v>
      </c>
      <c r="D43" s="4" t="s">
        <v>90</v>
      </c>
    </row>
    <row r="44" spans="1:4" ht="28.8" x14ac:dyDescent="0.3">
      <c r="A44" s="1">
        <v>300</v>
      </c>
      <c r="B44" s="2" t="s">
        <v>91</v>
      </c>
      <c r="C44" s="2" t="s">
        <v>92</v>
      </c>
      <c r="D44" s="4" t="s">
        <v>93</v>
      </c>
    </row>
    <row r="45" spans="1:4" x14ac:dyDescent="0.3">
      <c r="A45" s="1">
        <v>549</v>
      </c>
      <c r="B45" s="2" t="s">
        <v>94</v>
      </c>
      <c r="C45" s="2" t="s">
        <v>95</v>
      </c>
      <c r="D45" s="4" t="s">
        <v>96</v>
      </c>
    </row>
    <row r="46" spans="1:4" x14ac:dyDescent="0.3">
      <c r="A46" s="1">
        <v>550</v>
      </c>
      <c r="B46" s="2" t="s">
        <v>97</v>
      </c>
      <c r="C46" s="2" t="s">
        <v>97</v>
      </c>
      <c r="D46" s="4" t="s">
        <v>98</v>
      </c>
    </row>
    <row r="47" spans="1:4" x14ac:dyDescent="0.3">
      <c r="A47" s="1">
        <v>579</v>
      </c>
      <c r="B47" s="2" t="s">
        <v>99</v>
      </c>
      <c r="C47" s="2" t="s">
        <v>99</v>
      </c>
      <c r="D47" s="4" t="s">
        <v>100</v>
      </c>
    </row>
    <row r="48" spans="1:4" x14ac:dyDescent="0.3">
      <c r="A48" s="1">
        <v>644</v>
      </c>
      <c r="B48" s="2" t="s">
        <v>101</v>
      </c>
      <c r="C48" s="2" t="s">
        <v>101</v>
      </c>
      <c r="D48" s="4" t="s">
        <v>102</v>
      </c>
    </row>
    <row r="49" spans="1:4" x14ac:dyDescent="0.3">
      <c r="A49" s="1">
        <v>646</v>
      </c>
      <c r="B49" s="2" t="s">
        <v>103</v>
      </c>
      <c r="C49" s="2" t="s">
        <v>103</v>
      </c>
      <c r="D49" s="4" t="s">
        <v>104</v>
      </c>
    </row>
    <row r="50" spans="1:4" x14ac:dyDescent="0.3">
      <c r="A50" s="1">
        <v>647</v>
      </c>
      <c r="B50" s="2" t="s">
        <v>105</v>
      </c>
      <c r="C50" s="2" t="s">
        <v>105</v>
      </c>
      <c r="D50" s="4" t="s">
        <v>106</v>
      </c>
    </row>
    <row r="51" spans="1:4" x14ac:dyDescent="0.3">
      <c r="A51" s="1">
        <v>652</v>
      </c>
      <c r="B51" s="2" t="s">
        <v>107</v>
      </c>
      <c r="C51" s="2" t="s">
        <v>107</v>
      </c>
      <c r="D51" s="4" t="s">
        <v>108</v>
      </c>
    </row>
    <row r="52" spans="1:4" x14ac:dyDescent="0.3">
      <c r="A52" s="1">
        <v>654</v>
      </c>
      <c r="B52" s="2" t="s">
        <v>109</v>
      </c>
      <c r="C52" s="2" t="s">
        <v>109</v>
      </c>
      <c r="D52" s="4" t="s">
        <v>110</v>
      </c>
    </row>
    <row r="53" spans="1:4" x14ac:dyDescent="0.3">
      <c r="A53" s="1">
        <v>655</v>
      </c>
      <c r="B53" s="2" t="s">
        <v>111</v>
      </c>
      <c r="C53" s="2" t="s">
        <v>111</v>
      </c>
      <c r="D53" s="4" t="s">
        <v>112</v>
      </c>
    </row>
    <row r="54" spans="1:4" x14ac:dyDescent="0.3">
      <c r="A54" s="1">
        <v>656</v>
      </c>
      <c r="B54" s="2" t="s">
        <v>113</v>
      </c>
      <c r="C54" s="2" t="s">
        <v>113</v>
      </c>
      <c r="D54" s="4" t="s">
        <v>114</v>
      </c>
    </row>
    <row r="55" spans="1:4" x14ac:dyDescent="0.3">
      <c r="A55" s="1">
        <v>657</v>
      </c>
      <c r="B55" s="2" t="s">
        <v>115</v>
      </c>
      <c r="C55" s="2" t="s">
        <v>115</v>
      </c>
      <c r="D55" s="4" t="s">
        <v>116</v>
      </c>
    </row>
    <row r="56" spans="1:4" x14ac:dyDescent="0.3">
      <c r="A56" s="1">
        <v>658</v>
      </c>
      <c r="B56" s="2" t="s">
        <v>117</v>
      </c>
      <c r="C56" s="2" t="s">
        <v>117</v>
      </c>
      <c r="D56" s="4" t="s">
        <v>118</v>
      </c>
    </row>
    <row r="57" spans="1:4" x14ac:dyDescent="0.3">
      <c r="A57" s="1">
        <v>659</v>
      </c>
      <c r="B57" s="2" t="s">
        <v>119</v>
      </c>
      <c r="C57" s="2" t="s">
        <v>119</v>
      </c>
      <c r="D57" s="4" t="s">
        <v>120</v>
      </c>
    </row>
    <row r="58" spans="1:4" x14ac:dyDescent="0.3">
      <c r="A58" s="1">
        <v>660</v>
      </c>
      <c r="B58" s="2" t="s">
        <v>121</v>
      </c>
      <c r="C58" s="2" t="s">
        <v>121</v>
      </c>
      <c r="D58" s="4" t="s">
        <v>122</v>
      </c>
    </row>
    <row r="59" spans="1:4" x14ac:dyDescent="0.3">
      <c r="A59" s="1">
        <v>661</v>
      </c>
      <c r="B59" s="2" t="s">
        <v>123</v>
      </c>
      <c r="C59" s="2" t="s">
        <v>123</v>
      </c>
      <c r="D59" s="4" t="s">
        <v>124</v>
      </c>
    </row>
    <row r="60" spans="1:4" x14ac:dyDescent="0.3">
      <c r="A60" s="1">
        <v>668</v>
      </c>
      <c r="B60" s="2" t="s">
        <v>125</v>
      </c>
      <c r="C60" s="2" t="s">
        <v>126</v>
      </c>
      <c r="D60" s="4" t="s">
        <v>127</v>
      </c>
    </row>
    <row r="61" spans="1:4" x14ac:dyDescent="0.3">
      <c r="A61" s="1">
        <v>674</v>
      </c>
      <c r="B61" s="2" t="s">
        <v>128</v>
      </c>
      <c r="C61" s="2" t="s">
        <v>128</v>
      </c>
      <c r="D61" s="4" t="s">
        <v>129</v>
      </c>
    </row>
    <row r="62" spans="1:4" x14ac:dyDescent="0.3">
      <c r="A62" s="1">
        <v>676</v>
      </c>
      <c r="B62" s="2" t="s">
        <v>130</v>
      </c>
      <c r="C62" s="2" t="s">
        <v>130</v>
      </c>
      <c r="D62" s="4" t="s">
        <v>131</v>
      </c>
    </row>
    <row r="63" spans="1:4" x14ac:dyDescent="0.3">
      <c r="A63" s="1">
        <v>678</v>
      </c>
      <c r="B63" s="2" t="s">
        <v>132</v>
      </c>
      <c r="C63" s="2" t="s">
        <v>132</v>
      </c>
      <c r="D63" s="4" t="s">
        <v>133</v>
      </c>
    </row>
    <row r="64" spans="1:4" x14ac:dyDescent="0.3">
      <c r="A64" s="1">
        <v>679</v>
      </c>
      <c r="B64" s="2" t="s">
        <v>134</v>
      </c>
      <c r="C64" s="2" t="s">
        <v>134</v>
      </c>
      <c r="D64" s="4" t="s">
        <v>135</v>
      </c>
    </row>
    <row r="65" spans="1:4" x14ac:dyDescent="0.3">
      <c r="A65" s="1">
        <v>680</v>
      </c>
      <c r="B65" s="2" t="s">
        <v>136</v>
      </c>
      <c r="C65" s="2" t="s">
        <v>136</v>
      </c>
      <c r="D65" s="4" t="s">
        <v>137</v>
      </c>
    </row>
    <row r="66" spans="1:4" x14ac:dyDescent="0.3">
      <c r="A66" s="1">
        <v>682</v>
      </c>
      <c r="B66" s="2" t="s">
        <v>138</v>
      </c>
      <c r="C66" s="2" t="s">
        <v>138</v>
      </c>
      <c r="D66" s="4" t="s">
        <v>139</v>
      </c>
    </row>
    <row r="67" spans="1:4" x14ac:dyDescent="0.3">
      <c r="A67" s="1">
        <v>683</v>
      </c>
      <c r="B67" s="2" t="s">
        <v>140</v>
      </c>
      <c r="C67" s="2" t="s">
        <v>140</v>
      </c>
      <c r="D67" s="4" t="s">
        <v>141</v>
      </c>
    </row>
    <row r="68" spans="1:4" x14ac:dyDescent="0.3">
      <c r="A68" s="1">
        <v>685</v>
      </c>
      <c r="B68" s="2" t="s">
        <v>142</v>
      </c>
      <c r="C68" s="2" t="s">
        <v>142</v>
      </c>
      <c r="D68" s="4" t="s">
        <v>143</v>
      </c>
    </row>
    <row r="69" spans="1:4" x14ac:dyDescent="0.3">
      <c r="A69" s="1">
        <v>686</v>
      </c>
      <c r="B69" s="2" t="s">
        <v>144</v>
      </c>
      <c r="C69" s="2" t="s">
        <v>144</v>
      </c>
      <c r="D69" s="4" t="s">
        <v>145</v>
      </c>
    </row>
    <row r="70" spans="1:4" x14ac:dyDescent="0.3">
      <c r="A70" s="1">
        <v>687</v>
      </c>
      <c r="B70" s="2" t="s">
        <v>146</v>
      </c>
      <c r="C70" s="2" t="s">
        <v>146</v>
      </c>
      <c r="D70" s="4" t="s">
        <v>147</v>
      </c>
    </row>
    <row r="71" spans="1:4" x14ac:dyDescent="0.3">
      <c r="A71" s="1">
        <v>688</v>
      </c>
      <c r="B71" s="2" t="s">
        <v>148</v>
      </c>
      <c r="C71" s="2" t="s">
        <v>148</v>
      </c>
      <c r="D71" s="4" t="s">
        <v>149</v>
      </c>
    </row>
    <row r="72" spans="1:4" x14ac:dyDescent="0.3">
      <c r="A72" s="1">
        <v>689</v>
      </c>
      <c r="B72" s="2" t="s">
        <v>150</v>
      </c>
      <c r="C72" s="2" t="s">
        <v>150</v>
      </c>
      <c r="D72" s="4" t="s">
        <v>151</v>
      </c>
    </row>
    <row r="73" spans="1:4" x14ac:dyDescent="0.3">
      <c r="A73" s="1">
        <v>690</v>
      </c>
      <c r="B73" s="2" t="s">
        <v>152</v>
      </c>
      <c r="C73" s="2" t="s">
        <v>153</v>
      </c>
      <c r="D73" s="4" t="s">
        <v>154</v>
      </c>
    </row>
    <row r="74" spans="1:4" x14ac:dyDescent="0.3">
      <c r="A74" s="1">
        <v>691</v>
      </c>
      <c r="B74" s="2" t="s">
        <v>155</v>
      </c>
      <c r="C74" s="2" t="s">
        <v>155</v>
      </c>
      <c r="D74" s="4" t="s">
        <v>156</v>
      </c>
    </row>
    <row r="75" spans="1:4" x14ac:dyDescent="0.3">
      <c r="A75" s="1">
        <v>692</v>
      </c>
      <c r="B75" s="2" t="s">
        <v>157</v>
      </c>
      <c r="C75" s="2" t="s">
        <v>158</v>
      </c>
      <c r="D75" s="4" t="s">
        <v>159</v>
      </c>
    </row>
    <row r="76" spans="1:4" x14ac:dyDescent="0.3">
      <c r="A76" s="1">
        <v>693</v>
      </c>
      <c r="B76" s="2" t="s">
        <v>160</v>
      </c>
      <c r="C76" s="2" t="s">
        <v>161</v>
      </c>
      <c r="D76" s="4" t="s">
        <v>162</v>
      </c>
    </row>
    <row r="77" spans="1:4" x14ac:dyDescent="0.3">
      <c r="A77" s="1">
        <v>694</v>
      </c>
      <c r="B77" s="2" t="s">
        <v>163</v>
      </c>
      <c r="C77" s="2" t="s">
        <v>164</v>
      </c>
      <c r="D77" s="4" t="s">
        <v>165</v>
      </c>
    </row>
    <row r="78" spans="1:4" x14ac:dyDescent="0.3">
      <c r="A78" s="1">
        <v>695</v>
      </c>
      <c r="B78" s="2" t="s">
        <v>166</v>
      </c>
      <c r="C78" s="2" t="s">
        <v>166</v>
      </c>
      <c r="D78" s="4" t="s">
        <v>167</v>
      </c>
    </row>
    <row r="79" spans="1:4" x14ac:dyDescent="0.3">
      <c r="A79" s="1">
        <v>696</v>
      </c>
      <c r="B79" s="2" t="s">
        <v>168</v>
      </c>
      <c r="C79" s="2" t="s">
        <v>169</v>
      </c>
      <c r="D79" s="4" t="s">
        <v>170</v>
      </c>
    </row>
    <row r="80" spans="1:4" x14ac:dyDescent="0.3">
      <c r="A80" s="1">
        <v>699</v>
      </c>
      <c r="B80" s="2" t="s">
        <v>171</v>
      </c>
      <c r="C80" s="2" t="s">
        <v>172</v>
      </c>
      <c r="D80" s="4" t="s">
        <v>173</v>
      </c>
    </row>
    <row r="81" spans="1:4" x14ac:dyDescent="0.3">
      <c r="A81" s="1">
        <v>700</v>
      </c>
      <c r="B81" s="2" t="s">
        <v>174</v>
      </c>
      <c r="C81" s="2" t="s">
        <v>175</v>
      </c>
      <c r="D81" s="4" t="s">
        <v>176</v>
      </c>
    </row>
    <row r="82" spans="1:4" x14ac:dyDescent="0.3">
      <c r="A82" s="1">
        <v>702</v>
      </c>
      <c r="B82" s="2" t="s">
        <v>177</v>
      </c>
      <c r="C82" s="2" t="s">
        <v>178</v>
      </c>
      <c r="D82" s="4" t="s">
        <v>179</v>
      </c>
    </row>
    <row r="83" spans="1:4" x14ac:dyDescent="0.3">
      <c r="A83" s="1">
        <v>705</v>
      </c>
      <c r="B83" s="2" t="s">
        <v>180</v>
      </c>
      <c r="C83" s="2" t="s">
        <v>181</v>
      </c>
      <c r="D83" s="4" t="s">
        <v>182</v>
      </c>
    </row>
    <row r="84" spans="1:4" x14ac:dyDescent="0.3">
      <c r="A84" s="1">
        <v>706</v>
      </c>
      <c r="B84" s="2" t="s">
        <v>183</v>
      </c>
      <c r="C84" s="2" t="s">
        <v>184</v>
      </c>
      <c r="D84" s="4" t="s">
        <v>185</v>
      </c>
    </row>
    <row r="85" spans="1:4" x14ac:dyDescent="0.3">
      <c r="A85" s="1">
        <v>707</v>
      </c>
      <c r="B85" s="2" t="s">
        <v>186</v>
      </c>
      <c r="C85" s="2" t="s">
        <v>187</v>
      </c>
      <c r="D85" s="4" t="s">
        <v>188</v>
      </c>
    </row>
    <row r="86" spans="1:4" x14ac:dyDescent="0.3">
      <c r="A86" s="1">
        <v>711</v>
      </c>
      <c r="B86" s="2" t="s">
        <v>189</v>
      </c>
      <c r="C86" s="2" t="s">
        <v>190</v>
      </c>
      <c r="D86" s="4" t="s">
        <v>191</v>
      </c>
    </row>
    <row r="87" spans="1:4" x14ac:dyDescent="0.3">
      <c r="A87" s="1">
        <v>712</v>
      </c>
      <c r="B87" s="2" t="s">
        <v>192</v>
      </c>
      <c r="C87" s="2" t="s">
        <v>193</v>
      </c>
      <c r="D87" s="4" t="s">
        <v>194</v>
      </c>
    </row>
    <row r="88" spans="1:4" x14ac:dyDescent="0.3">
      <c r="A88" s="1">
        <v>713</v>
      </c>
      <c r="B88" s="2" t="s">
        <v>195</v>
      </c>
      <c r="C88" s="2" t="s">
        <v>195</v>
      </c>
      <c r="D88" s="4" t="s">
        <v>196</v>
      </c>
    </row>
    <row r="89" spans="1:4" x14ac:dyDescent="0.3">
      <c r="A89" s="1">
        <v>716</v>
      </c>
      <c r="B89" s="2" t="s">
        <v>197</v>
      </c>
      <c r="C89" s="2" t="s">
        <v>198</v>
      </c>
      <c r="D89" s="4" t="s">
        <v>199</v>
      </c>
    </row>
    <row r="90" spans="1:4" x14ac:dyDescent="0.3">
      <c r="A90" s="1">
        <v>717</v>
      </c>
      <c r="B90" s="2" t="s">
        <v>200</v>
      </c>
      <c r="C90" s="2" t="s">
        <v>200</v>
      </c>
      <c r="D90" s="4" t="s">
        <v>201</v>
      </c>
    </row>
    <row r="91" spans="1:4" x14ac:dyDescent="0.3">
      <c r="A91" s="1">
        <v>719</v>
      </c>
      <c r="B91" s="2" t="s">
        <v>202</v>
      </c>
      <c r="C91" s="2" t="s">
        <v>202</v>
      </c>
      <c r="D91" s="4" t="s">
        <v>203</v>
      </c>
    </row>
    <row r="92" spans="1:4" x14ac:dyDescent="0.3">
      <c r="A92" s="1">
        <v>720</v>
      </c>
      <c r="B92" s="2" t="s">
        <v>204</v>
      </c>
      <c r="C92" s="2" t="s">
        <v>204</v>
      </c>
      <c r="D92" s="4" t="s">
        <v>205</v>
      </c>
    </row>
    <row r="93" spans="1:4" x14ac:dyDescent="0.3">
      <c r="A93" s="1">
        <v>721</v>
      </c>
      <c r="B93" s="2" t="s">
        <v>206</v>
      </c>
      <c r="C93" s="2" t="s">
        <v>206</v>
      </c>
      <c r="D93" s="4" t="s">
        <v>207</v>
      </c>
    </row>
    <row r="94" spans="1:4" x14ac:dyDescent="0.3">
      <c r="A94" s="1">
        <v>722</v>
      </c>
      <c r="B94" s="2" t="s">
        <v>208</v>
      </c>
      <c r="C94" s="2" t="s">
        <v>209</v>
      </c>
      <c r="D94" s="4" t="s">
        <v>210</v>
      </c>
    </row>
    <row r="95" spans="1:4" x14ac:dyDescent="0.3">
      <c r="A95" s="1">
        <v>723</v>
      </c>
      <c r="B95" s="2" t="s">
        <v>211</v>
      </c>
      <c r="C95" s="2" t="s">
        <v>212</v>
      </c>
      <c r="D95" s="4" t="s">
        <v>213</v>
      </c>
    </row>
    <row r="96" spans="1:4" x14ac:dyDescent="0.3">
      <c r="A96" s="1">
        <v>725</v>
      </c>
      <c r="B96" s="2" t="s">
        <v>214</v>
      </c>
      <c r="C96" s="2" t="s">
        <v>214</v>
      </c>
      <c r="D96" s="4" t="s">
        <v>215</v>
      </c>
    </row>
    <row r="97" spans="1:4" x14ac:dyDescent="0.3">
      <c r="A97" s="1">
        <v>726</v>
      </c>
      <c r="B97" s="2" t="s">
        <v>216</v>
      </c>
      <c r="C97" s="2" t="s">
        <v>216</v>
      </c>
      <c r="D97" s="4" t="s">
        <v>217</v>
      </c>
    </row>
    <row r="98" spans="1:4" x14ac:dyDescent="0.3">
      <c r="A98" s="1">
        <v>727</v>
      </c>
      <c r="B98" s="2" t="s">
        <v>218</v>
      </c>
      <c r="C98" s="2" t="s">
        <v>218</v>
      </c>
      <c r="D98" s="4" t="s">
        <v>219</v>
      </c>
    </row>
    <row r="99" spans="1:4" x14ac:dyDescent="0.3">
      <c r="A99" s="1">
        <v>729</v>
      </c>
      <c r="B99" s="2" t="s">
        <v>220</v>
      </c>
      <c r="C99" s="2" t="s">
        <v>220</v>
      </c>
      <c r="D99" s="4" t="s">
        <v>221</v>
      </c>
    </row>
    <row r="100" spans="1:4" x14ac:dyDescent="0.3">
      <c r="A100" s="1">
        <v>730</v>
      </c>
      <c r="B100" s="2" t="s">
        <v>222</v>
      </c>
      <c r="C100" s="2" t="s">
        <v>222</v>
      </c>
      <c r="D100" s="4" t="s">
        <v>223</v>
      </c>
    </row>
    <row r="101" spans="1:4" x14ac:dyDescent="0.3">
      <c r="A101" s="1">
        <v>733</v>
      </c>
      <c r="B101" s="2" t="s">
        <v>224</v>
      </c>
      <c r="C101" s="2" t="s">
        <v>224</v>
      </c>
      <c r="D101" s="4" t="s">
        <v>225</v>
      </c>
    </row>
    <row r="102" spans="1:4" x14ac:dyDescent="0.3">
      <c r="A102" s="1">
        <v>734</v>
      </c>
      <c r="B102" s="2" t="s">
        <v>226</v>
      </c>
      <c r="C102" s="2" t="s">
        <v>226</v>
      </c>
      <c r="D102" s="4" t="s">
        <v>227</v>
      </c>
    </row>
    <row r="103" spans="1:4" x14ac:dyDescent="0.3">
      <c r="A103" s="1">
        <v>735</v>
      </c>
      <c r="B103" s="2" t="s">
        <v>228</v>
      </c>
      <c r="C103" s="2" t="s">
        <v>228</v>
      </c>
      <c r="D103" s="4" t="s">
        <v>229</v>
      </c>
    </row>
    <row r="104" spans="1:4" x14ac:dyDescent="0.3">
      <c r="A104" s="1">
        <v>742</v>
      </c>
      <c r="B104" s="2" t="s">
        <v>230</v>
      </c>
      <c r="C104" s="2" t="s">
        <v>231</v>
      </c>
      <c r="D104" s="4" t="s">
        <v>232</v>
      </c>
    </row>
    <row r="105" spans="1:4" x14ac:dyDescent="0.3">
      <c r="A105" s="1">
        <v>743</v>
      </c>
      <c r="B105" s="2" t="s">
        <v>233</v>
      </c>
      <c r="C105" s="2" t="s">
        <v>234</v>
      </c>
      <c r="D105" s="4" t="s">
        <v>235</v>
      </c>
    </row>
    <row r="106" spans="1:4" x14ac:dyDescent="0.3">
      <c r="A106" s="1">
        <v>744</v>
      </c>
      <c r="B106" s="2" t="s">
        <v>236</v>
      </c>
      <c r="C106" s="2" t="s">
        <v>236</v>
      </c>
      <c r="D106" s="4" t="s">
        <v>237</v>
      </c>
    </row>
    <row r="107" spans="1:4" x14ac:dyDescent="0.3">
      <c r="A107" s="1">
        <v>746</v>
      </c>
      <c r="B107" s="2" t="s">
        <v>238</v>
      </c>
      <c r="C107" s="2" t="s">
        <v>238</v>
      </c>
      <c r="D107" s="4" t="s">
        <v>239</v>
      </c>
    </row>
    <row r="108" spans="1:4" x14ac:dyDescent="0.3">
      <c r="A108" s="1">
        <v>747</v>
      </c>
      <c r="B108" s="2" t="s">
        <v>240</v>
      </c>
      <c r="C108" s="2" t="s">
        <v>241</v>
      </c>
      <c r="D108" s="4" t="s">
        <v>242</v>
      </c>
    </row>
    <row r="109" spans="1:4" x14ac:dyDescent="0.3">
      <c r="A109" s="1">
        <v>748</v>
      </c>
      <c r="B109" s="2" t="s">
        <v>243</v>
      </c>
      <c r="C109" s="2" t="s">
        <v>243</v>
      </c>
      <c r="D109" s="4" t="s">
        <v>244</v>
      </c>
    </row>
    <row r="110" spans="1:4" x14ac:dyDescent="0.3">
      <c r="A110" s="1">
        <v>749</v>
      </c>
      <c r="B110" s="2" t="s">
        <v>245</v>
      </c>
      <c r="C110" s="2" t="s">
        <v>245</v>
      </c>
      <c r="D110" s="4" t="s">
        <v>246</v>
      </c>
    </row>
    <row r="111" spans="1:4" x14ac:dyDescent="0.3">
      <c r="A111" s="1">
        <v>751</v>
      </c>
      <c r="B111" s="2" t="s">
        <v>247</v>
      </c>
      <c r="C111" s="2" t="s">
        <v>247</v>
      </c>
      <c r="D111" s="4" t="s">
        <v>248</v>
      </c>
    </row>
    <row r="112" spans="1:4" x14ac:dyDescent="0.3">
      <c r="A112" s="1">
        <v>752</v>
      </c>
      <c r="B112" s="2" t="s">
        <v>249</v>
      </c>
      <c r="C112" s="2" t="s">
        <v>249</v>
      </c>
      <c r="D112" s="4" t="s">
        <v>250</v>
      </c>
    </row>
    <row r="113" spans="1:4" x14ac:dyDescent="0.3">
      <c r="A113" s="1">
        <v>753</v>
      </c>
      <c r="B113" s="2" t="s">
        <v>251</v>
      </c>
      <c r="C113" s="2" t="s">
        <v>251</v>
      </c>
      <c r="D113" s="4" t="s">
        <v>252</v>
      </c>
    </row>
    <row r="114" spans="1:4" x14ac:dyDescent="0.3">
      <c r="A114" s="1">
        <v>754</v>
      </c>
      <c r="B114" s="2" t="s">
        <v>253</v>
      </c>
      <c r="C114" s="2" t="s">
        <v>253</v>
      </c>
      <c r="D114" s="4" t="s">
        <v>254</v>
      </c>
    </row>
    <row r="115" spans="1:4" x14ac:dyDescent="0.3">
      <c r="A115" s="1">
        <v>755</v>
      </c>
      <c r="B115" s="2" t="s">
        <v>255</v>
      </c>
      <c r="C115" s="2" t="s">
        <v>255</v>
      </c>
      <c r="D115" s="4" t="s">
        <v>256</v>
      </c>
    </row>
    <row r="116" spans="1:4" x14ac:dyDescent="0.3">
      <c r="A116" s="1">
        <v>756</v>
      </c>
      <c r="B116" s="2" t="s">
        <v>257</v>
      </c>
      <c r="C116" s="2" t="s">
        <v>257</v>
      </c>
      <c r="D116" s="4" t="s">
        <v>258</v>
      </c>
    </row>
    <row r="117" spans="1:4" x14ac:dyDescent="0.3">
      <c r="A117" s="1">
        <v>757</v>
      </c>
      <c r="B117" s="2" t="s">
        <v>259</v>
      </c>
      <c r="C117" s="2" t="s">
        <v>260</v>
      </c>
      <c r="D117" s="4" t="s">
        <v>261</v>
      </c>
    </row>
    <row r="118" spans="1:4" x14ac:dyDescent="0.3">
      <c r="A118" s="1">
        <v>758</v>
      </c>
      <c r="B118" s="2" t="s">
        <v>262</v>
      </c>
      <c r="C118" s="2" t="s">
        <v>262</v>
      </c>
      <c r="D118" s="4" t="s">
        <v>263</v>
      </c>
    </row>
    <row r="119" spans="1:4" x14ac:dyDescent="0.3">
      <c r="A119" s="1">
        <v>759</v>
      </c>
      <c r="B119" s="2" t="s">
        <v>264</v>
      </c>
      <c r="C119" s="2" t="s">
        <v>264</v>
      </c>
      <c r="D119" s="4" t="s">
        <v>265</v>
      </c>
    </row>
    <row r="120" spans="1:4" x14ac:dyDescent="0.3">
      <c r="A120" s="1">
        <v>760</v>
      </c>
      <c r="B120" s="2" t="s">
        <v>266</v>
      </c>
      <c r="C120" s="2" t="s">
        <v>267</v>
      </c>
      <c r="D120" s="4" t="s">
        <v>268</v>
      </c>
    </row>
    <row r="121" spans="1:4" x14ac:dyDescent="0.3">
      <c r="A121" s="1">
        <v>761</v>
      </c>
      <c r="B121" s="2" t="s">
        <v>269</v>
      </c>
      <c r="C121" s="2" t="s">
        <v>270</v>
      </c>
      <c r="D121" s="4" t="s">
        <v>271</v>
      </c>
    </row>
    <row r="122" spans="1:4" x14ac:dyDescent="0.3">
      <c r="A122" s="1">
        <v>762</v>
      </c>
      <c r="B122" s="2" t="s">
        <v>272</v>
      </c>
      <c r="C122" s="2" t="s">
        <v>272</v>
      </c>
      <c r="D122" s="4" t="s">
        <v>273</v>
      </c>
    </row>
    <row r="123" spans="1:4" x14ac:dyDescent="0.3">
      <c r="A123" s="1">
        <v>763</v>
      </c>
      <c r="B123" s="2" t="s">
        <v>274</v>
      </c>
      <c r="C123" s="2" t="s">
        <v>274</v>
      </c>
      <c r="D123" s="4" t="s">
        <v>275</v>
      </c>
    </row>
    <row r="124" spans="1:4" x14ac:dyDescent="0.3">
      <c r="A124" s="1">
        <v>764</v>
      </c>
      <c r="B124" s="2" t="s">
        <v>276</v>
      </c>
      <c r="C124" s="2" t="s">
        <v>276</v>
      </c>
      <c r="D124" s="4" t="s">
        <v>277</v>
      </c>
    </row>
    <row r="125" spans="1:4" x14ac:dyDescent="0.3">
      <c r="A125" s="1">
        <v>765</v>
      </c>
      <c r="B125" s="2" t="s">
        <v>278</v>
      </c>
      <c r="C125" s="2" t="s">
        <v>278</v>
      </c>
      <c r="D125" s="4" t="s">
        <v>279</v>
      </c>
    </row>
    <row r="126" spans="1:4" x14ac:dyDescent="0.3">
      <c r="A126" s="1">
        <v>767</v>
      </c>
      <c r="B126" s="2" t="s">
        <v>280</v>
      </c>
      <c r="C126" s="2" t="s">
        <v>280</v>
      </c>
      <c r="D126" s="4" t="s">
        <v>281</v>
      </c>
    </row>
    <row r="127" spans="1:4" x14ac:dyDescent="0.3">
      <c r="A127" s="1">
        <v>768</v>
      </c>
      <c r="B127" s="2" t="s">
        <v>282</v>
      </c>
      <c r="C127" s="2" t="s">
        <v>282</v>
      </c>
      <c r="D127" s="4" t="s">
        <v>283</v>
      </c>
    </row>
    <row r="128" spans="1:4" x14ac:dyDescent="0.3">
      <c r="A128" s="1">
        <v>769</v>
      </c>
      <c r="B128" s="2" t="s">
        <v>284</v>
      </c>
      <c r="C128" s="2" t="s">
        <v>284</v>
      </c>
      <c r="D128" s="4" t="s">
        <v>285</v>
      </c>
    </row>
    <row r="129" spans="1:4" x14ac:dyDescent="0.3">
      <c r="A129" s="1">
        <v>770</v>
      </c>
      <c r="B129" s="2" t="s">
        <v>286</v>
      </c>
      <c r="C129" s="2" t="s">
        <v>286</v>
      </c>
      <c r="D129" s="4" t="s">
        <v>287</v>
      </c>
    </row>
    <row r="130" spans="1:4" x14ac:dyDescent="0.3">
      <c r="A130" s="1">
        <v>771</v>
      </c>
      <c r="B130" s="2" t="s">
        <v>288</v>
      </c>
      <c r="C130" s="2" t="s">
        <v>288</v>
      </c>
      <c r="D130" s="4" t="s">
        <v>289</v>
      </c>
    </row>
    <row r="131" spans="1:4" x14ac:dyDescent="0.3">
      <c r="A131" s="1">
        <v>772</v>
      </c>
      <c r="B131" s="2" t="s">
        <v>290</v>
      </c>
      <c r="C131" s="2" t="s">
        <v>290</v>
      </c>
      <c r="D131" s="4" t="s">
        <v>291</v>
      </c>
    </row>
    <row r="132" spans="1:4" x14ac:dyDescent="0.3">
      <c r="A132" s="1">
        <v>773</v>
      </c>
      <c r="B132" s="2" t="s">
        <v>292</v>
      </c>
      <c r="C132" s="2" t="s">
        <v>292</v>
      </c>
      <c r="D132" s="4" t="s">
        <v>293</v>
      </c>
    </row>
    <row r="133" spans="1:4" x14ac:dyDescent="0.3">
      <c r="A133" s="1">
        <v>774</v>
      </c>
      <c r="B133" s="2" t="s">
        <v>294</v>
      </c>
      <c r="C133" s="2" t="s">
        <v>294</v>
      </c>
      <c r="D133" s="4" t="s">
        <v>295</v>
      </c>
    </row>
    <row r="134" spans="1:4" x14ac:dyDescent="0.3">
      <c r="A134" s="1">
        <v>775</v>
      </c>
      <c r="B134" s="2" t="s">
        <v>296</v>
      </c>
      <c r="C134" s="2" t="s">
        <v>296</v>
      </c>
      <c r="D134" s="4" t="s">
        <v>297</v>
      </c>
    </row>
    <row r="135" spans="1:4" x14ac:dyDescent="0.3">
      <c r="A135" s="1">
        <v>779</v>
      </c>
      <c r="B135" s="2" t="s">
        <v>298</v>
      </c>
      <c r="C135" s="2" t="s">
        <v>298</v>
      </c>
      <c r="D135" s="4" t="s">
        <v>299</v>
      </c>
    </row>
    <row r="136" spans="1:4" x14ac:dyDescent="0.3">
      <c r="A136" s="1">
        <v>780</v>
      </c>
      <c r="B136" s="2" t="s">
        <v>300</v>
      </c>
      <c r="C136" s="2" t="s">
        <v>300</v>
      </c>
      <c r="D136" s="4" t="s">
        <v>301</v>
      </c>
    </row>
    <row r="137" spans="1:4" x14ac:dyDescent="0.3">
      <c r="A137" s="1">
        <v>781</v>
      </c>
      <c r="B137" s="2" t="s">
        <v>302</v>
      </c>
      <c r="C137" s="2" t="s">
        <v>302</v>
      </c>
      <c r="D137" s="4" t="s">
        <v>303</v>
      </c>
    </row>
    <row r="138" spans="1:4" x14ac:dyDescent="0.3">
      <c r="A138" s="1">
        <v>782</v>
      </c>
      <c r="B138" s="2" t="s">
        <v>304</v>
      </c>
      <c r="C138" s="2" t="s">
        <v>304</v>
      </c>
      <c r="D138" s="4" t="s">
        <v>305</v>
      </c>
    </row>
    <row r="139" spans="1:4" x14ac:dyDescent="0.3">
      <c r="A139" s="1">
        <v>783</v>
      </c>
      <c r="B139" s="2" t="s">
        <v>306</v>
      </c>
      <c r="C139" s="2" t="s">
        <v>306</v>
      </c>
      <c r="D139" s="4" t="s">
        <v>307</v>
      </c>
    </row>
    <row r="140" spans="1:4" x14ac:dyDescent="0.3">
      <c r="A140" s="1">
        <v>784</v>
      </c>
      <c r="B140" s="2" t="s">
        <v>308</v>
      </c>
      <c r="C140" s="2" t="s">
        <v>308</v>
      </c>
      <c r="D140" s="4" t="s">
        <v>309</v>
      </c>
    </row>
    <row r="141" spans="1:4" x14ac:dyDescent="0.3">
      <c r="A141" s="1">
        <v>785</v>
      </c>
      <c r="B141" s="2" t="s">
        <v>310</v>
      </c>
      <c r="C141" s="2" t="s">
        <v>311</v>
      </c>
      <c r="D141" s="4" t="s">
        <v>312</v>
      </c>
    </row>
    <row r="142" spans="1:4" x14ac:dyDescent="0.3">
      <c r="A142" s="1">
        <v>786</v>
      </c>
      <c r="B142" s="2" t="s">
        <v>313</v>
      </c>
      <c r="C142" s="2" t="s">
        <v>313</v>
      </c>
      <c r="D142" s="4" t="s">
        <v>314</v>
      </c>
    </row>
    <row r="143" spans="1:4" x14ac:dyDescent="0.3">
      <c r="A143" s="1">
        <v>787</v>
      </c>
      <c r="B143" s="2" t="s">
        <v>315</v>
      </c>
      <c r="C143" s="2" t="s">
        <v>316</v>
      </c>
      <c r="D143" s="4" t="s">
        <v>317</v>
      </c>
    </row>
    <row r="144" spans="1:4" x14ac:dyDescent="0.3">
      <c r="A144" s="1">
        <v>788</v>
      </c>
      <c r="B144" s="2" t="s">
        <v>318</v>
      </c>
      <c r="C144" s="2" t="s">
        <v>319</v>
      </c>
      <c r="D144" s="4" t="s">
        <v>320</v>
      </c>
    </row>
    <row r="145" spans="1:4" x14ac:dyDescent="0.3">
      <c r="A145" s="1">
        <v>789</v>
      </c>
      <c r="B145" s="2" t="s">
        <v>321</v>
      </c>
      <c r="C145" s="2" t="s">
        <v>321</v>
      </c>
      <c r="D145" s="4" t="s">
        <v>322</v>
      </c>
    </row>
    <row r="146" spans="1:4" x14ac:dyDescent="0.3">
      <c r="A146" s="1">
        <v>790</v>
      </c>
      <c r="B146" s="2" t="s">
        <v>323</v>
      </c>
      <c r="C146" s="2" t="s">
        <v>323</v>
      </c>
      <c r="D146" s="4" t="s">
        <v>324</v>
      </c>
    </row>
    <row r="147" spans="1:4" x14ac:dyDescent="0.3">
      <c r="A147" s="1">
        <v>791</v>
      </c>
      <c r="B147" s="2" t="s">
        <v>325</v>
      </c>
      <c r="C147" s="2" t="s">
        <v>325</v>
      </c>
      <c r="D147" s="4" t="s">
        <v>326</v>
      </c>
    </row>
    <row r="148" spans="1:4" x14ac:dyDescent="0.3">
      <c r="A148" s="1">
        <v>792</v>
      </c>
      <c r="B148" s="2" t="s">
        <v>327</v>
      </c>
      <c r="C148" s="2" t="s">
        <v>327</v>
      </c>
      <c r="D148" s="4" t="s">
        <v>328</v>
      </c>
    </row>
    <row r="149" spans="1:4" x14ac:dyDescent="0.3">
      <c r="A149" s="1">
        <v>793</v>
      </c>
      <c r="B149" s="2" t="s">
        <v>329</v>
      </c>
      <c r="C149" s="2" t="s">
        <v>329</v>
      </c>
      <c r="D149" s="4" t="s">
        <v>330</v>
      </c>
    </row>
    <row r="150" spans="1:4" x14ac:dyDescent="0.3">
      <c r="A150" s="1">
        <v>794</v>
      </c>
      <c r="B150" s="2" t="s">
        <v>331</v>
      </c>
      <c r="C150" s="2" t="s">
        <v>331</v>
      </c>
      <c r="D150" s="4" t="s">
        <v>332</v>
      </c>
    </row>
    <row r="151" spans="1:4" x14ac:dyDescent="0.3">
      <c r="A151" s="1">
        <v>795</v>
      </c>
      <c r="B151" s="2" t="s">
        <v>333</v>
      </c>
      <c r="C151" s="2" t="s">
        <v>333</v>
      </c>
      <c r="D151" s="4" t="s">
        <v>334</v>
      </c>
    </row>
    <row r="152" spans="1:4" x14ac:dyDescent="0.3">
      <c r="A152" s="1">
        <v>796</v>
      </c>
      <c r="B152" s="2" t="s">
        <v>335</v>
      </c>
      <c r="C152" s="2" t="s">
        <v>335</v>
      </c>
      <c r="D152" s="4" t="s">
        <v>336</v>
      </c>
    </row>
    <row r="153" spans="1:4" x14ac:dyDescent="0.3">
      <c r="A153" s="1">
        <v>797</v>
      </c>
      <c r="B153" s="2" t="s">
        <v>337</v>
      </c>
      <c r="C153" s="2" t="s">
        <v>338</v>
      </c>
      <c r="D153" s="4" t="s">
        <v>339</v>
      </c>
    </row>
    <row r="154" spans="1:4" x14ac:dyDescent="0.3">
      <c r="A154" s="1">
        <v>798</v>
      </c>
      <c r="B154" s="2" t="s">
        <v>340</v>
      </c>
      <c r="C154" s="2" t="s">
        <v>340</v>
      </c>
      <c r="D154" s="4" t="s">
        <v>341</v>
      </c>
    </row>
    <row r="155" spans="1:4" x14ac:dyDescent="0.3">
      <c r="A155" s="1">
        <v>799</v>
      </c>
      <c r="B155" s="2" t="s">
        <v>342</v>
      </c>
      <c r="C155" s="2" t="s">
        <v>342</v>
      </c>
      <c r="D155" s="4" t="s">
        <v>343</v>
      </c>
    </row>
    <row r="156" spans="1:4" x14ac:dyDescent="0.3">
      <c r="A156" s="1">
        <v>800</v>
      </c>
      <c r="B156" s="2" t="s">
        <v>344</v>
      </c>
      <c r="C156" s="2" t="s">
        <v>344</v>
      </c>
      <c r="D156" s="4" t="s">
        <v>345</v>
      </c>
    </row>
    <row r="157" spans="1:4" x14ac:dyDescent="0.3">
      <c r="A157" s="1">
        <v>802</v>
      </c>
      <c r="B157" s="2" t="s">
        <v>346</v>
      </c>
      <c r="C157" s="2" t="s">
        <v>347</v>
      </c>
      <c r="D157" s="4" t="s">
        <v>348</v>
      </c>
    </row>
    <row r="158" spans="1:4" x14ac:dyDescent="0.3">
      <c r="A158" s="1">
        <v>803</v>
      </c>
      <c r="B158" s="2" t="s">
        <v>349</v>
      </c>
      <c r="C158" s="2" t="s">
        <v>349</v>
      </c>
      <c r="D158" s="4" t="s">
        <v>350</v>
      </c>
    </row>
    <row r="159" spans="1:4" x14ac:dyDescent="0.3">
      <c r="A159" s="1">
        <v>815</v>
      </c>
      <c r="B159" s="2" t="s">
        <v>351</v>
      </c>
      <c r="C159" s="2" t="s">
        <v>351</v>
      </c>
      <c r="D159" s="4" t="s">
        <v>352</v>
      </c>
    </row>
    <row r="160" spans="1:4" x14ac:dyDescent="0.3">
      <c r="A160" s="1">
        <v>816</v>
      </c>
      <c r="B160" s="2" t="s">
        <v>353</v>
      </c>
      <c r="C160" s="2" t="s">
        <v>353</v>
      </c>
      <c r="D160" s="4" t="s">
        <v>354</v>
      </c>
    </row>
    <row r="161" spans="1:4" x14ac:dyDescent="0.3">
      <c r="A161" s="1">
        <v>817</v>
      </c>
      <c r="B161" s="2" t="s">
        <v>355</v>
      </c>
      <c r="C161" s="2" t="s">
        <v>355</v>
      </c>
      <c r="D161" s="4" t="s">
        <v>356</v>
      </c>
    </row>
    <row r="162" spans="1:4" x14ac:dyDescent="0.3">
      <c r="A162" s="1">
        <v>818</v>
      </c>
      <c r="B162" s="2" t="s">
        <v>357</v>
      </c>
      <c r="C162" s="2" t="s">
        <v>358</v>
      </c>
      <c r="D162" s="4" t="s">
        <v>359</v>
      </c>
    </row>
    <row r="163" spans="1:4" x14ac:dyDescent="0.3">
      <c r="A163" s="1">
        <v>819</v>
      </c>
      <c r="B163" s="2" t="s">
        <v>360</v>
      </c>
      <c r="C163" s="2" t="s">
        <v>361</v>
      </c>
      <c r="D163" s="4" t="s">
        <v>362</v>
      </c>
    </row>
    <row r="164" spans="1:4" x14ac:dyDescent="0.3">
      <c r="A164" s="1">
        <v>820</v>
      </c>
      <c r="B164" s="2" t="s">
        <v>363</v>
      </c>
      <c r="C164" s="2" t="s">
        <v>364</v>
      </c>
      <c r="D164" s="4" t="s">
        <v>365</v>
      </c>
    </row>
    <row r="165" spans="1:4" x14ac:dyDescent="0.3">
      <c r="A165" s="1">
        <v>821</v>
      </c>
      <c r="B165" s="2" t="s">
        <v>366</v>
      </c>
      <c r="C165" s="2" t="s">
        <v>367</v>
      </c>
      <c r="D165" s="4" t="s">
        <v>368</v>
      </c>
    </row>
    <row r="166" spans="1:4" x14ac:dyDescent="0.3">
      <c r="A166" s="1">
        <v>822</v>
      </c>
      <c r="B166" s="2" t="s">
        <v>369</v>
      </c>
      <c r="C166" s="2" t="s">
        <v>370</v>
      </c>
      <c r="D166" s="4" t="s">
        <v>371</v>
      </c>
    </row>
    <row r="167" spans="1:4" x14ac:dyDescent="0.3">
      <c r="A167" s="1">
        <v>823</v>
      </c>
      <c r="B167" s="2" t="s">
        <v>372</v>
      </c>
      <c r="C167" s="2" t="s">
        <v>373</v>
      </c>
      <c r="D167" s="4" t="s">
        <v>374</v>
      </c>
    </row>
    <row r="168" spans="1:4" x14ac:dyDescent="0.3">
      <c r="A168" s="1">
        <v>824</v>
      </c>
      <c r="B168" s="2" t="s">
        <v>375</v>
      </c>
      <c r="C168" s="2" t="s">
        <v>376</v>
      </c>
      <c r="D168" s="4" t="s">
        <v>377</v>
      </c>
    </row>
    <row r="169" spans="1:4" x14ac:dyDescent="0.3">
      <c r="A169" s="1">
        <v>825</v>
      </c>
      <c r="B169" s="2" t="s">
        <v>378</v>
      </c>
      <c r="C169" s="2" t="s">
        <v>379</v>
      </c>
      <c r="D169" s="4" t="s">
        <v>380</v>
      </c>
    </row>
    <row r="170" spans="1:4" x14ac:dyDescent="0.3">
      <c r="A170" s="1">
        <v>826</v>
      </c>
      <c r="B170" s="2" t="s">
        <v>381</v>
      </c>
      <c r="C170" s="2" t="s">
        <v>382</v>
      </c>
      <c r="D170" s="4" t="s">
        <v>383</v>
      </c>
    </row>
    <row r="171" spans="1:4" x14ac:dyDescent="0.3">
      <c r="A171" s="1">
        <v>827</v>
      </c>
      <c r="B171" s="2" t="s">
        <v>384</v>
      </c>
      <c r="C171" s="2" t="s">
        <v>385</v>
      </c>
      <c r="D171" s="4" t="s">
        <v>386</v>
      </c>
    </row>
    <row r="172" spans="1:4" x14ac:dyDescent="0.3">
      <c r="A172" s="1">
        <v>828</v>
      </c>
      <c r="B172" s="2" t="s">
        <v>387</v>
      </c>
      <c r="C172" s="2" t="s">
        <v>388</v>
      </c>
      <c r="D172" s="4" t="s">
        <v>389</v>
      </c>
    </row>
    <row r="173" spans="1:4" x14ac:dyDescent="0.3">
      <c r="A173" s="1">
        <v>829</v>
      </c>
      <c r="B173" s="2" t="s">
        <v>390</v>
      </c>
      <c r="C173" s="2" t="s">
        <v>391</v>
      </c>
      <c r="D173" s="4" t="s">
        <v>392</v>
      </c>
    </row>
    <row r="174" spans="1:4" x14ac:dyDescent="0.3">
      <c r="A174" s="1">
        <v>830</v>
      </c>
      <c r="B174" s="2" t="s">
        <v>393</v>
      </c>
      <c r="C174" s="2" t="s">
        <v>393</v>
      </c>
      <c r="D174" s="4" t="s">
        <v>394</v>
      </c>
    </row>
    <row r="175" spans="1:4" x14ac:dyDescent="0.3">
      <c r="A175" s="1">
        <v>831</v>
      </c>
      <c r="B175" s="2" t="s">
        <v>395</v>
      </c>
      <c r="C175" s="2" t="s">
        <v>395</v>
      </c>
      <c r="D175" s="4" t="s">
        <v>396</v>
      </c>
    </row>
    <row r="176" spans="1:4" x14ac:dyDescent="0.3">
      <c r="A176" s="1">
        <v>832</v>
      </c>
      <c r="B176" s="2" t="s">
        <v>397</v>
      </c>
      <c r="C176" s="2" t="s">
        <v>397</v>
      </c>
      <c r="D176" s="4" t="s">
        <v>398</v>
      </c>
    </row>
    <row r="177" spans="1:4" x14ac:dyDescent="0.3">
      <c r="A177" s="1">
        <v>833</v>
      </c>
      <c r="B177" s="2" t="s">
        <v>399</v>
      </c>
      <c r="C177" s="2" t="s">
        <v>399</v>
      </c>
      <c r="D177" s="4" t="s">
        <v>400</v>
      </c>
    </row>
    <row r="178" spans="1:4" x14ac:dyDescent="0.3">
      <c r="A178" s="1">
        <v>834</v>
      </c>
      <c r="B178" s="2" t="s">
        <v>401</v>
      </c>
      <c r="C178" s="2" t="s">
        <v>401</v>
      </c>
      <c r="D178" s="4" t="s">
        <v>402</v>
      </c>
    </row>
    <row r="179" spans="1:4" x14ac:dyDescent="0.3">
      <c r="A179" s="1">
        <v>835</v>
      </c>
      <c r="B179" s="2" t="s">
        <v>403</v>
      </c>
      <c r="C179" s="2" t="s">
        <v>403</v>
      </c>
      <c r="D179" s="4" t="s">
        <v>404</v>
      </c>
    </row>
    <row r="180" spans="1:4" x14ac:dyDescent="0.3">
      <c r="A180" s="1">
        <v>836</v>
      </c>
      <c r="B180" s="2" t="s">
        <v>405</v>
      </c>
      <c r="C180" s="2" t="s">
        <v>405</v>
      </c>
      <c r="D180" s="4" t="s">
        <v>406</v>
      </c>
    </row>
    <row r="181" spans="1:4" x14ac:dyDescent="0.3">
      <c r="A181" s="1">
        <v>837</v>
      </c>
      <c r="B181" s="2" t="s">
        <v>407</v>
      </c>
      <c r="C181" s="2" t="s">
        <v>407</v>
      </c>
      <c r="D181" s="4" t="s">
        <v>408</v>
      </c>
    </row>
    <row r="182" spans="1:4" x14ac:dyDescent="0.3">
      <c r="A182" s="1">
        <v>838</v>
      </c>
      <c r="B182" s="2" t="s">
        <v>409</v>
      </c>
      <c r="C182" s="2" t="s">
        <v>409</v>
      </c>
      <c r="D182" s="4" t="s">
        <v>410</v>
      </c>
    </row>
    <row r="183" spans="1:4" x14ac:dyDescent="0.3">
      <c r="A183" s="1">
        <v>839</v>
      </c>
      <c r="B183" s="2" t="s">
        <v>411</v>
      </c>
      <c r="C183" s="2" t="s">
        <v>411</v>
      </c>
      <c r="D183" s="4" t="s">
        <v>412</v>
      </c>
    </row>
    <row r="184" spans="1:4" x14ac:dyDescent="0.3">
      <c r="A184" s="1">
        <v>840</v>
      </c>
      <c r="B184" s="2" t="s">
        <v>413</v>
      </c>
      <c r="C184" s="2" t="s">
        <v>413</v>
      </c>
      <c r="D184" s="4" t="s">
        <v>414</v>
      </c>
    </row>
    <row r="185" spans="1:4" x14ac:dyDescent="0.3">
      <c r="A185" s="1">
        <v>841</v>
      </c>
      <c r="B185" s="2" t="s">
        <v>415</v>
      </c>
      <c r="C185" s="2" t="s">
        <v>415</v>
      </c>
      <c r="D185" s="4" t="s">
        <v>416</v>
      </c>
    </row>
    <row r="186" spans="1:4" x14ac:dyDescent="0.3">
      <c r="A186" s="1">
        <v>842</v>
      </c>
      <c r="B186" s="2" t="s">
        <v>417</v>
      </c>
      <c r="C186" s="2" t="s">
        <v>417</v>
      </c>
      <c r="D186" s="4" t="s">
        <v>418</v>
      </c>
    </row>
    <row r="187" spans="1:4" x14ac:dyDescent="0.3">
      <c r="A187" s="1">
        <v>843</v>
      </c>
      <c r="B187" s="2" t="s">
        <v>419</v>
      </c>
      <c r="C187" s="2" t="s">
        <v>419</v>
      </c>
      <c r="D187" s="4" t="s">
        <v>420</v>
      </c>
    </row>
    <row r="188" spans="1:4" x14ac:dyDescent="0.3">
      <c r="A188" s="1">
        <v>844</v>
      </c>
      <c r="B188" s="2" t="s">
        <v>421</v>
      </c>
      <c r="C188" s="2" t="s">
        <v>421</v>
      </c>
      <c r="D188" s="4" t="s">
        <v>422</v>
      </c>
    </row>
    <row r="189" spans="1:4" x14ac:dyDescent="0.3">
      <c r="A189" s="1">
        <v>846</v>
      </c>
      <c r="B189" s="2" t="s">
        <v>423</v>
      </c>
      <c r="C189" s="2" t="s">
        <v>423</v>
      </c>
      <c r="D189" s="4" t="s">
        <v>424</v>
      </c>
    </row>
    <row r="190" spans="1:4" x14ac:dyDescent="0.3">
      <c r="A190" s="1">
        <v>847</v>
      </c>
      <c r="B190" s="2" t="s">
        <v>425</v>
      </c>
      <c r="C190" s="2" t="s">
        <v>425</v>
      </c>
      <c r="D190" s="4" t="s">
        <v>426</v>
      </c>
    </row>
    <row r="191" spans="1:4" x14ac:dyDescent="0.3">
      <c r="A191" s="1">
        <v>848</v>
      </c>
      <c r="B191" s="2" t="s">
        <v>427</v>
      </c>
      <c r="C191" s="2" t="s">
        <v>428</v>
      </c>
      <c r="D191" s="4" t="s">
        <v>429</v>
      </c>
    </row>
    <row r="192" spans="1:4" x14ac:dyDescent="0.3">
      <c r="A192" s="1">
        <v>849</v>
      </c>
      <c r="B192" s="2" t="s">
        <v>430</v>
      </c>
      <c r="C192" s="2" t="s">
        <v>430</v>
      </c>
      <c r="D192" s="4" t="s">
        <v>431</v>
      </c>
    </row>
    <row r="193" spans="1:4" x14ac:dyDescent="0.3">
      <c r="A193" s="1">
        <v>850</v>
      </c>
      <c r="B193" s="2" t="s">
        <v>432</v>
      </c>
      <c r="C193" s="2" t="s">
        <v>432</v>
      </c>
      <c r="D193" s="4" t="s">
        <v>433</v>
      </c>
    </row>
    <row r="194" spans="1:4" x14ac:dyDescent="0.3">
      <c r="A194" s="1">
        <v>851</v>
      </c>
      <c r="B194" s="2" t="s">
        <v>434</v>
      </c>
      <c r="C194" s="2" t="s">
        <v>434</v>
      </c>
      <c r="D194" s="4" t="s">
        <v>435</v>
      </c>
    </row>
    <row r="195" spans="1:4" x14ac:dyDescent="0.3">
      <c r="A195" s="1">
        <v>852</v>
      </c>
      <c r="B195" s="2" t="s">
        <v>436</v>
      </c>
      <c r="C195" s="2" t="s">
        <v>436</v>
      </c>
      <c r="D195" s="4" t="s">
        <v>437</v>
      </c>
    </row>
    <row r="196" spans="1:4" x14ac:dyDescent="0.3">
      <c r="A196" s="1">
        <v>853</v>
      </c>
      <c r="B196" s="2" t="s">
        <v>438</v>
      </c>
      <c r="C196" s="2" t="s">
        <v>438</v>
      </c>
      <c r="D196" s="4" t="s">
        <v>439</v>
      </c>
    </row>
    <row r="197" spans="1:4" x14ac:dyDescent="0.3">
      <c r="A197" s="1">
        <v>854</v>
      </c>
      <c r="B197" s="2" t="s">
        <v>440</v>
      </c>
      <c r="C197" s="2" t="s">
        <v>440</v>
      </c>
      <c r="D197" s="4" t="s">
        <v>441</v>
      </c>
    </row>
    <row r="198" spans="1:4" x14ac:dyDescent="0.3">
      <c r="A198" s="1">
        <v>855</v>
      </c>
      <c r="B198" s="2" t="s">
        <v>442</v>
      </c>
      <c r="C198" s="2" t="s">
        <v>442</v>
      </c>
      <c r="D198" s="4" t="s">
        <v>443</v>
      </c>
    </row>
    <row r="199" spans="1:4" x14ac:dyDescent="0.3">
      <c r="A199" s="1">
        <v>856</v>
      </c>
      <c r="B199" s="2" t="s">
        <v>444</v>
      </c>
      <c r="C199" s="2" t="s">
        <v>444</v>
      </c>
      <c r="D199" s="4" t="s">
        <v>445</v>
      </c>
    </row>
    <row r="200" spans="1:4" x14ac:dyDescent="0.3">
      <c r="A200" s="1">
        <v>857</v>
      </c>
      <c r="B200" s="2" t="s">
        <v>446</v>
      </c>
      <c r="C200" s="2" t="s">
        <v>446</v>
      </c>
      <c r="D200" s="4" t="s">
        <v>447</v>
      </c>
    </row>
    <row r="201" spans="1:4" x14ac:dyDescent="0.3">
      <c r="A201" s="1">
        <v>858</v>
      </c>
      <c r="B201" s="2" t="s">
        <v>448</v>
      </c>
      <c r="C201" s="2" t="s">
        <v>448</v>
      </c>
      <c r="D201" s="4" t="s">
        <v>449</v>
      </c>
    </row>
    <row r="202" spans="1:4" x14ac:dyDescent="0.3">
      <c r="A202" s="1">
        <v>859</v>
      </c>
      <c r="B202" s="2" t="s">
        <v>450</v>
      </c>
      <c r="C202" s="2" t="s">
        <v>450</v>
      </c>
      <c r="D202" s="4" t="s">
        <v>451</v>
      </c>
    </row>
    <row r="203" spans="1:4" x14ac:dyDescent="0.3">
      <c r="A203" s="1">
        <v>860</v>
      </c>
      <c r="B203" s="2" t="s">
        <v>452</v>
      </c>
      <c r="C203" s="2" t="s">
        <v>452</v>
      </c>
      <c r="D203" s="4" t="s">
        <v>453</v>
      </c>
    </row>
    <row r="204" spans="1:4" x14ac:dyDescent="0.3">
      <c r="A204" s="1">
        <v>861</v>
      </c>
      <c r="B204" s="2" t="s">
        <v>454</v>
      </c>
      <c r="C204" s="2" t="s">
        <v>454</v>
      </c>
      <c r="D204" s="4" t="s">
        <v>455</v>
      </c>
    </row>
    <row r="205" spans="1:4" x14ac:dyDescent="0.3">
      <c r="A205" s="1">
        <v>862</v>
      </c>
      <c r="B205" s="2" t="s">
        <v>456</v>
      </c>
      <c r="C205" s="2" t="s">
        <v>456</v>
      </c>
      <c r="D205" s="4" t="s">
        <v>457</v>
      </c>
    </row>
    <row r="206" spans="1:4" x14ac:dyDescent="0.3">
      <c r="A206" s="1">
        <v>863</v>
      </c>
      <c r="B206" s="2" t="s">
        <v>458</v>
      </c>
      <c r="C206" s="2" t="s">
        <v>458</v>
      </c>
      <c r="D206" s="4" t="s">
        <v>459</v>
      </c>
    </row>
    <row r="207" spans="1:4" x14ac:dyDescent="0.3">
      <c r="A207" s="1">
        <v>864</v>
      </c>
      <c r="B207" s="2" t="s">
        <v>460</v>
      </c>
      <c r="C207" s="2" t="s">
        <v>460</v>
      </c>
      <c r="D207" s="4" t="s">
        <v>461</v>
      </c>
    </row>
    <row r="208" spans="1:4" x14ac:dyDescent="0.3">
      <c r="A208" s="1">
        <v>865</v>
      </c>
      <c r="B208" s="2" t="s">
        <v>462</v>
      </c>
      <c r="C208" s="2" t="s">
        <v>462</v>
      </c>
      <c r="D208" s="4" t="s">
        <v>463</v>
      </c>
    </row>
    <row r="209" spans="1:4" x14ac:dyDescent="0.3">
      <c r="A209" s="1">
        <v>866</v>
      </c>
      <c r="B209" s="2" t="s">
        <v>464</v>
      </c>
      <c r="C209" s="2" t="s">
        <v>464</v>
      </c>
      <c r="D209" s="4" t="s">
        <v>465</v>
      </c>
    </row>
    <row r="210" spans="1:4" x14ac:dyDescent="0.3">
      <c r="A210" s="1">
        <v>867</v>
      </c>
      <c r="B210" s="2" t="s">
        <v>466</v>
      </c>
      <c r="C210" s="2" t="s">
        <v>466</v>
      </c>
      <c r="D210" s="4" t="s">
        <v>467</v>
      </c>
    </row>
    <row r="211" spans="1:4" x14ac:dyDescent="0.3">
      <c r="A211" s="1">
        <v>868</v>
      </c>
      <c r="B211" s="2" t="s">
        <v>468</v>
      </c>
      <c r="C211" s="2" t="s">
        <v>468</v>
      </c>
      <c r="D211" s="4" t="s">
        <v>469</v>
      </c>
    </row>
    <row r="212" spans="1:4" x14ac:dyDescent="0.3">
      <c r="A212" s="1">
        <v>869</v>
      </c>
      <c r="B212" s="2" t="s">
        <v>470</v>
      </c>
      <c r="C212" s="2" t="s">
        <v>471</v>
      </c>
      <c r="D212" s="4" t="s">
        <v>472</v>
      </c>
    </row>
    <row r="213" spans="1:4" x14ac:dyDescent="0.3">
      <c r="A213" s="1">
        <v>870</v>
      </c>
      <c r="B213" s="2" t="s">
        <v>473</v>
      </c>
      <c r="C213" s="2" t="s">
        <v>474</v>
      </c>
      <c r="D213" s="4" t="s">
        <v>474</v>
      </c>
    </row>
    <row r="214" spans="1:4" x14ac:dyDescent="0.3">
      <c r="A214" s="1">
        <v>871</v>
      </c>
      <c r="B214" s="2" t="s">
        <v>475</v>
      </c>
      <c r="C214" s="2" t="s">
        <v>475</v>
      </c>
      <c r="D214" s="4" t="s">
        <v>476</v>
      </c>
    </row>
    <row r="215" spans="1:4" x14ac:dyDescent="0.3">
      <c r="A215" s="1">
        <v>872</v>
      </c>
      <c r="B215" s="2" t="s">
        <v>477</v>
      </c>
      <c r="C215" s="2" t="s">
        <v>477</v>
      </c>
      <c r="D215" s="4" t="s">
        <v>478</v>
      </c>
    </row>
    <row r="216" spans="1:4" x14ac:dyDescent="0.3">
      <c r="A216" s="1">
        <v>873</v>
      </c>
      <c r="B216" s="2" t="s">
        <v>479</v>
      </c>
      <c r="C216" s="2" t="s">
        <v>479</v>
      </c>
      <c r="D216" s="4" t="s">
        <v>480</v>
      </c>
    </row>
    <row r="217" spans="1:4" x14ac:dyDescent="0.3">
      <c r="A217" s="1">
        <v>874</v>
      </c>
      <c r="B217" s="2" t="s">
        <v>481</v>
      </c>
      <c r="C217" s="2" t="s">
        <v>481</v>
      </c>
      <c r="D217" s="4" t="s">
        <v>482</v>
      </c>
    </row>
    <row r="218" spans="1:4" x14ac:dyDescent="0.3">
      <c r="A218" s="1">
        <v>875</v>
      </c>
      <c r="B218" s="2" t="s">
        <v>483</v>
      </c>
      <c r="C218" s="2" t="s">
        <v>483</v>
      </c>
      <c r="D218" s="4" t="s">
        <v>484</v>
      </c>
    </row>
    <row r="219" spans="1:4" x14ac:dyDescent="0.3">
      <c r="A219" s="1">
        <v>878</v>
      </c>
      <c r="B219" s="2" t="s">
        <v>485</v>
      </c>
      <c r="C219" s="2" t="s">
        <v>485</v>
      </c>
      <c r="D219" s="4" t="s">
        <v>486</v>
      </c>
    </row>
    <row r="220" spans="1:4" x14ac:dyDescent="0.3">
      <c r="A220" s="1">
        <v>879</v>
      </c>
      <c r="B220" s="2" t="s">
        <v>487</v>
      </c>
      <c r="C220" s="2" t="s">
        <v>488</v>
      </c>
      <c r="D220" s="4" t="s">
        <v>489</v>
      </c>
    </row>
    <row r="221" spans="1:4" x14ac:dyDescent="0.3">
      <c r="A221" s="1">
        <v>880</v>
      </c>
      <c r="B221" s="2" t="s">
        <v>490</v>
      </c>
      <c r="C221" s="2" t="s">
        <v>491</v>
      </c>
      <c r="D221" s="4" t="s">
        <v>492</v>
      </c>
    </row>
    <row r="222" spans="1:4" x14ac:dyDescent="0.3">
      <c r="A222" s="1">
        <v>881</v>
      </c>
      <c r="B222" s="2" t="s">
        <v>493</v>
      </c>
      <c r="C222" s="2" t="s">
        <v>494</v>
      </c>
      <c r="D222" s="4" t="s">
        <v>495</v>
      </c>
    </row>
    <row r="223" spans="1:4" x14ac:dyDescent="0.3">
      <c r="A223" s="1">
        <v>882</v>
      </c>
      <c r="B223" s="2" t="s">
        <v>496</v>
      </c>
      <c r="C223" s="2" t="s">
        <v>497</v>
      </c>
      <c r="D223" s="4" t="s">
        <v>498</v>
      </c>
    </row>
    <row r="224" spans="1:4" x14ac:dyDescent="0.3">
      <c r="A224" s="1">
        <v>883</v>
      </c>
      <c r="B224" s="2" t="s">
        <v>499</v>
      </c>
      <c r="C224" s="2" t="s">
        <v>500</v>
      </c>
      <c r="D224" s="4" t="s">
        <v>501</v>
      </c>
    </row>
    <row r="225" spans="1:4" x14ac:dyDescent="0.3">
      <c r="A225" s="1">
        <v>884</v>
      </c>
      <c r="B225" s="2" t="s">
        <v>502</v>
      </c>
      <c r="C225" s="2" t="s">
        <v>503</v>
      </c>
      <c r="D225" s="4" t="s">
        <v>504</v>
      </c>
    </row>
    <row r="226" spans="1:4" x14ac:dyDescent="0.3">
      <c r="A226" s="1">
        <v>885</v>
      </c>
      <c r="B226" s="2" t="s">
        <v>505</v>
      </c>
      <c r="C226" s="2" t="s">
        <v>506</v>
      </c>
      <c r="D226" s="4" t="s">
        <v>507</v>
      </c>
    </row>
    <row r="227" spans="1:4" x14ac:dyDescent="0.3">
      <c r="A227" s="1">
        <v>886</v>
      </c>
      <c r="B227" s="2" t="s">
        <v>508</v>
      </c>
      <c r="C227" s="2" t="s">
        <v>509</v>
      </c>
      <c r="D227" s="4" t="s">
        <v>510</v>
      </c>
    </row>
    <row r="228" spans="1:4" x14ac:dyDescent="0.3">
      <c r="A228" s="1">
        <v>887</v>
      </c>
      <c r="B228" s="2" t="s">
        <v>511</v>
      </c>
      <c r="C228" s="2" t="s">
        <v>512</v>
      </c>
      <c r="D228" s="4" t="s">
        <v>513</v>
      </c>
    </row>
    <row r="229" spans="1:4" x14ac:dyDescent="0.3">
      <c r="A229" s="1">
        <v>888</v>
      </c>
      <c r="B229" s="2" t="s">
        <v>514</v>
      </c>
      <c r="C229" s="2" t="s">
        <v>515</v>
      </c>
      <c r="D229" s="4" t="s">
        <v>516</v>
      </c>
    </row>
    <row r="230" spans="1:4" ht="28.8" x14ac:dyDescent="0.3">
      <c r="A230" s="1">
        <v>894</v>
      </c>
      <c r="B230" s="2" t="s">
        <v>517</v>
      </c>
      <c r="C230" s="2" t="s">
        <v>517</v>
      </c>
      <c r="D230" s="4" t="s">
        <v>518</v>
      </c>
    </row>
    <row r="231" spans="1:4" x14ac:dyDescent="0.3">
      <c r="A231" s="1">
        <v>895</v>
      </c>
      <c r="B231" s="2" t="s">
        <v>519</v>
      </c>
      <c r="C231" s="2" t="s">
        <v>519</v>
      </c>
      <c r="D231" s="4" t="s">
        <v>520</v>
      </c>
    </row>
    <row r="232" spans="1:4" x14ac:dyDescent="0.3">
      <c r="A232" s="1">
        <v>896</v>
      </c>
      <c r="B232" s="2" t="s">
        <v>521</v>
      </c>
      <c r="C232" s="2" t="s">
        <v>522</v>
      </c>
      <c r="D232" s="4" t="s">
        <v>522</v>
      </c>
    </row>
    <row r="233" spans="1:4" x14ac:dyDescent="0.3">
      <c r="A233" s="1">
        <v>897</v>
      </c>
      <c r="B233" s="2" t="s">
        <v>523</v>
      </c>
      <c r="C233" s="2" t="s">
        <v>523</v>
      </c>
      <c r="D233" s="4" t="s">
        <v>524</v>
      </c>
    </row>
    <row r="234" spans="1:4" x14ac:dyDescent="0.3">
      <c r="A234" s="1">
        <v>898</v>
      </c>
      <c r="B234" s="2" t="s">
        <v>525</v>
      </c>
      <c r="C234" s="2" t="s">
        <v>525</v>
      </c>
      <c r="D234" s="4" t="s">
        <v>526</v>
      </c>
    </row>
    <row r="235" spans="1:4" x14ac:dyDescent="0.3">
      <c r="A235" s="1">
        <v>899</v>
      </c>
      <c r="B235" s="2" t="s">
        <v>527</v>
      </c>
      <c r="C235" s="2" t="s">
        <v>527</v>
      </c>
      <c r="D235" s="4" t="s">
        <v>528</v>
      </c>
    </row>
    <row r="236" spans="1:4" x14ac:dyDescent="0.3">
      <c r="A236" s="1">
        <v>900</v>
      </c>
      <c r="B236" s="2" t="s">
        <v>529</v>
      </c>
      <c r="C236" s="2" t="s">
        <v>529</v>
      </c>
      <c r="D236" s="4" t="s">
        <v>530</v>
      </c>
    </row>
    <row r="237" spans="1:4" x14ac:dyDescent="0.3">
      <c r="A237" s="1">
        <v>901</v>
      </c>
      <c r="B237" s="2" t="s">
        <v>531</v>
      </c>
      <c r="C237" s="2" t="s">
        <v>531</v>
      </c>
      <c r="D237" s="4" t="s">
        <v>532</v>
      </c>
    </row>
    <row r="238" spans="1:4" x14ac:dyDescent="0.3">
      <c r="A238" s="1">
        <v>902</v>
      </c>
      <c r="B238" s="2" t="s">
        <v>533</v>
      </c>
      <c r="C238" s="2" t="s">
        <v>533</v>
      </c>
      <c r="D238" s="4" t="s">
        <v>534</v>
      </c>
    </row>
    <row r="239" spans="1:4" x14ac:dyDescent="0.3">
      <c r="A239" s="1">
        <v>903</v>
      </c>
      <c r="B239" s="2" t="s">
        <v>535</v>
      </c>
      <c r="C239" s="2" t="s">
        <v>535</v>
      </c>
      <c r="D239" s="4" t="s">
        <v>536</v>
      </c>
    </row>
    <row r="240" spans="1:4" x14ac:dyDescent="0.3">
      <c r="A240" s="1">
        <v>904</v>
      </c>
      <c r="B240" s="2" t="s">
        <v>537</v>
      </c>
      <c r="C240" s="2" t="s">
        <v>537</v>
      </c>
      <c r="D240" s="4" t="s">
        <v>538</v>
      </c>
    </row>
    <row r="241" spans="1:4" x14ac:dyDescent="0.3">
      <c r="A241" s="1">
        <v>905</v>
      </c>
      <c r="B241" s="2" t="s">
        <v>539</v>
      </c>
      <c r="C241" s="2" t="s">
        <v>539</v>
      </c>
      <c r="D241" s="4" t="s">
        <v>540</v>
      </c>
    </row>
    <row r="242" spans="1:4" x14ac:dyDescent="0.3">
      <c r="A242" s="1">
        <v>906</v>
      </c>
      <c r="B242" s="2" t="s">
        <v>541</v>
      </c>
      <c r="C242" s="2" t="s">
        <v>541</v>
      </c>
      <c r="D242" s="4" t="s">
        <v>542</v>
      </c>
    </row>
    <row r="243" spans="1:4" x14ac:dyDescent="0.3">
      <c r="A243" s="1">
        <v>907</v>
      </c>
      <c r="B243" s="2" t="s">
        <v>543</v>
      </c>
      <c r="C243" s="2" t="s">
        <v>543</v>
      </c>
      <c r="D243" s="4" t="s">
        <v>544</v>
      </c>
    </row>
    <row r="244" spans="1:4" x14ac:dyDescent="0.3">
      <c r="A244" s="1">
        <v>908</v>
      </c>
      <c r="B244" s="2" t="s">
        <v>545</v>
      </c>
      <c r="C244" s="2" t="s">
        <v>545</v>
      </c>
      <c r="D244" s="4" t="s">
        <v>546</v>
      </c>
    </row>
    <row r="245" spans="1:4" x14ac:dyDescent="0.3">
      <c r="A245" s="1">
        <v>935</v>
      </c>
      <c r="B245" s="2" t="s">
        <v>547</v>
      </c>
      <c r="C245" s="2" t="s">
        <v>547</v>
      </c>
      <c r="D245" s="4" t="s">
        <v>548</v>
      </c>
    </row>
    <row r="246" spans="1:4" x14ac:dyDescent="0.3">
      <c r="A246" s="1">
        <v>956</v>
      </c>
      <c r="B246" s="2" t="s">
        <v>549</v>
      </c>
      <c r="C246" s="2" t="s">
        <v>549</v>
      </c>
      <c r="D246" s="4" t="s">
        <v>550</v>
      </c>
    </row>
    <row r="247" spans="1:4" x14ac:dyDescent="0.3">
      <c r="A247" s="1">
        <v>1002</v>
      </c>
      <c r="B247" s="2" t="s">
        <v>551</v>
      </c>
      <c r="C247" s="2" t="s">
        <v>552</v>
      </c>
      <c r="D247" s="4" t="s">
        <v>553</v>
      </c>
    </row>
    <row r="248" spans="1:4" x14ac:dyDescent="0.3">
      <c r="A248" s="1">
        <v>1003</v>
      </c>
      <c r="B248" s="2" t="s">
        <v>554</v>
      </c>
      <c r="C248" s="2" t="s">
        <v>554</v>
      </c>
      <c r="D248" s="4" t="s">
        <v>555</v>
      </c>
    </row>
    <row r="249" spans="1:4" x14ac:dyDescent="0.3">
      <c r="A249" s="1">
        <v>1004</v>
      </c>
      <c r="B249" s="2" t="s">
        <v>556</v>
      </c>
      <c r="C249" s="2" t="s">
        <v>556</v>
      </c>
      <c r="D249" s="4" t="s">
        <v>557</v>
      </c>
    </row>
    <row r="250" spans="1:4" x14ac:dyDescent="0.3">
      <c r="A250" s="1">
        <v>1042</v>
      </c>
      <c r="B250" s="2" t="s">
        <v>558</v>
      </c>
      <c r="C250" s="2" t="s">
        <v>559</v>
      </c>
      <c r="D250" s="4" t="s">
        <v>560</v>
      </c>
    </row>
    <row r="251" spans="1:4" x14ac:dyDescent="0.3">
      <c r="A251" s="1">
        <v>1057</v>
      </c>
      <c r="B251" s="2" t="s">
        <v>561</v>
      </c>
      <c r="C251" s="2" t="s">
        <v>561</v>
      </c>
      <c r="D251" s="4" t="s">
        <v>562</v>
      </c>
    </row>
    <row r="252" spans="1:4" x14ac:dyDescent="0.3">
      <c r="A252" s="1">
        <v>1093</v>
      </c>
      <c r="B252" s="2" t="s">
        <v>563</v>
      </c>
      <c r="C252" s="2" t="s">
        <v>564</v>
      </c>
      <c r="D252" s="4" t="s">
        <v>565</v>
      </c>
    </row>
    <row r="253" spans="1:4" x14ac:dyDescent="0.3">
      <c r="A253" s="1">
        <v>1097</v>
      </c>
      <c r="B253" s="2" t="s">
        <v>566</v>
      </c>
      <c r="C253" s="2" t="s">
        <v>566</v>
      </c>
      <c r="D253" s="4" t="s">
        <v>567</v>
      </c>
    </row>
    <row r="254" spans="1:4" x14ac:dyDescent="0.3">
      <c r="A254" s="1">
        <v>1098</v>
      </c>
      <c r="B254" s="2" t="s">
        <v>568</v>
      </c>
      <c r="C254" s="2" t="s">
        <v>568</v>
      </c>
      <c r="D254" s="4" t="s">
        <v>569</v>
      </c>
    </row>
    <row r="255" spans="1:4" x14ac:dyDescent="0.3">
      <c r="A255" s="1">
        <v>1103</v>
      </c>
      <c r="B255" s="2" t="s">
        <v>570</v>
      </c>
      <c r="C255" s="2" t="s">
        <v>570</v>
      </c>
      <c r="D255" s="4" t="s">
        <v>571</v>
      </c>
    </row>
    <row r="256" spans="1:4" x14ac:dyDescent="0.3">
      <c r="A256" s="1">
        <v>1205</v>
      </c>
      <c r="B256" s="2" t="s">
        <v>572</v>
      </c>
      <c r="C256" s="2" t="s">
        <v>572</v>
      </c>
      <c r="D256" s="4" t="s">
        <v>573</v>
      </c>
    </row>
    <row r="257" spans="1:4" x14ac:dyDescent="0.3">
      <c r="A257" s="1">
        <v>1206</v>
      </c>
      <c r="B257" s="2" t="s">
        <v>574</v>
      </c>
      <c r="C257" s="2" t="s">
        <v>574</v>
      </c>
      <c r="D257" s="4" t="s">
        <v>575</v>
      </c>
    </row>
    <row r="258" spans="1:4" x14ac:dyDescent="0.3">
      <c r="A258" s="1">
        <v>1208</v>
      </c>
      <c r="B258" s="2" t="s">
        <v>576</v>
      </c>
      <c r="C258" s="2" t="s">
        <v>576</v>
      </c>
      <c r="D258" s="4" t="s">
        <v>577</v>
      </c>
    </row>
    <row r="259" spans="1:4" x14ac:dyDescent="0.3">
      <c r="A259" s="1">
        <v>1220</v>
      </c>
      <c r="B259" s="2" t="s">
        <v>578</v>
      </c>
      <c r="C259" s="2" t="s">
        <v>578</v>
      </c>
      <c r="D259" s="4" t="s">
        <v>578</v>
      </c>
    </row>
    <row r="260" spans="1:4" x14ac:dyDescent="0.3">
      <c r="A260" s="1">
        <v>1233</v>
      </c>
      <c r="B260" s="2" t="s">
        <v>579</v>
      </c>
      <c r="C260" s="2" t="s">
        <v>579</v>
      </c>
      <c r="D260" s="4" t="s">
        <v>580</v>
      </c>
    </row>
    <row r="261" spans="1:4" x14ac:dyDescent="0.3">
      <c r="A261" s="1">
        <v>1250</v>
      </c>
      <c r="B261" s="2" t="s">
        <v>581</v>
      </c>
      <c r="C261" s="2" t="s">
        <v>581</v>
      </c>
      <c r="D261" s="4" t="s">
        <v>582</v>
      </c>
    </row>
    <row r="262" spans="1:4" x14ac:dyDescent="0.3">
      <c r="A262" s="1">
        <v>1251</v>
      </c>
      <c r="B262" s="2" t="s">
        <v>583</v>
      </c>
      <c r="C262" s="2" t="s">
        <v>583</v>
      </c>
      <c r="D262" s="4" t="s">
        <v>584</v>
      </c>
    </row>
    <row r="263" spans="1:4" x14ac:dyDescent="0.3">
      <c r="A263" s="1">
        <v>1252</v>
      </c>
      <c r="B263" s="2" t="s">
        <v>585</v>
      </c>
      <c r="C263" s="2" t="s">
        <v>585</v>
      </c>
      <c r="D263" s="4" t="s">
        <v>586</v>
      </c>
    </row>
    <row r="264" spans="1:4" x14ac:dyDescent="0.3">
      <c r="A264" s="1">
        <v>1253</v>
      </c>
      <c r="B264" s="2" t="s">
        <v>587</v>
      </c>
      <c r="C264" s="2" t="s">
        <v>587</v>
      </c>
      <c r="D264" s="4" t="s">
        <v>588</v>
      </c>
    </row>
    <row r="265" spans="1:4" x14ac:dyDescent="0.3">
      <c r="A265" s="1">
        <v>1254</v>
      </c>
      <c r="B265" s="2" t="s">
        <v>589</v>
      </c>
      <c r="C265" s="2" t="s">
        <v>589</v>
      </c>
      <c r="D265" s="4" t="s">
        <v>590</v>
      </c>
    </row>
    <row r="266" spans="1:4" x14ac:dyDescent="0.3">
      <c r="A266" s="1">
        <v>1255</v>
      </c>
      <c r="B266" s="2" t="s">
        <v>591</v>
      </c>
      <c r="C266" s="2" t="s">
        <v>591</v>
      </c>
      <c r="D266" s="4" t="s">
        <v>592</v>
      </c>
    </row>
    <row r="267" spans="1:4" x14ac:dyDescent="0.3">
      <c r="A267" s="1">
        <v>1256</v>
      </c>
      <c r="B267" s="2" t="s">
        <v>593</v>
      </c>
      <c r="C267" s="2" t="s">
        <v>593</v>
      </c>
      <c r="D267" s="4" t="s">
        <v>594</v>
      </c>
    </row>
    <row r="268" spans="1:4" x14ac:dyDescent="0.3">
      <c r="A268" s="1">
        <v>1257</v>
      </c>
      <c r="B268" s="2" t="s">
        <v>595</v>
      </c>
      <c r="C268" s="2" t="s">
        <v>595</v>
      </c>
      <c r="D268" s="4" t="s">
        <v>596</v>
      </c>
    </row>
    <row r="269" spans="1:4" x14ac:dyDescent="0.3">
      <c r="A269" s="1">
        <v>1258</v>
      </c>
      <c r="B269" s="2" t="s">
        <v>597</v>
      </c>
      <c r="C269" s="2" t="s">
        <v>597</v>
      </c>
      <c r="D269" s="4" t="s">
        <v>598</v>
      </c>
    </row>
    <row r="270" spans="1:4" x14ac:dyDescent="0.3">
      <c r="A270" s="1">
        <v>1259</v>
      </c>
      <c r="B270" s="2" t="s">
        <v>599</v>
      </c>
      <c r="C270" s="2" t="s">
        <v>599</v>
      </c>
      <c r="D270" s="4" t="s">
        <v>600</v>
      </c>
    </row>
    <row r="271" spans="1:4" x14ac:dyDescent="0.3">
      <c r="A271" s="1">
        <v>1260</v>
      </c>
      <c r="B271" s="2" t="s">
        <v>601</v>
      </c>
      <c r="C271" s="2" t="s">
        <v>601</v>
      </c>
      <c r="D271" s="4" t="s">
        <v>602</v>
      </c>
    </row>
    <row r="272" spans="1:4" x14ac:dyDescent="0.3">
      <c r="A272" s="1">
        <v>1261</v>
      </c>
      <c r="B272" s="2" t="s">
        <v>603</v>
      </c>
      <c r="C272" s="2" t="s">
        <v>603</v>
      </c>
      <c r="D272" s="4" t="s">
        <v>604</v>
      </c>
    </row>
    <row r="273" spans="1:4" x14ac:dyDescent="0.3">
      <c r="A273" s="1">
        <v>1262</v>
      </c>
      <c r="B273" s="2" t="s">
        <v>605</v>
      </c>
      <c r="C273" s="2" t="s">
        <v>605</v>
      </c>
      <c r="D273" s="4" t="s">
        <v>606</v>
      </c>
    </row>
    <row r="274" spans="1:4" x14ac:dyDescent="0.3">
      <c r="A274" s="1">
        <v>1263</v>
      </c>
      <c r="B274" s="2" t="s">
        <v>607</v>
      </c>
      <c r="C274" s="2" t="s">
        <v>607</v>
      </c>
      <c r="D274" s="4" t="s">
        <v>608</v>
      </c>
    </row>
    <row r="275" spans="1:4" x14ac:dyDescent="0.3">
      <c r="A275" s="1">
        <v>1572</v>
      </c>
      <c r="B275" s="2" t="s">
        <v>609</v>
      </c>
      <c r="C275" s="2" t="s">
        <v>609</v>
      </c>
      <c r="D275" s="4" t="s">
        <v>610</v>
      </c>
    </row>
    <row r="276" spans="1:4" x14ac:dyDescent="0.3">
      <c r="A276" s="1">
        <v>1593</v>
      </c>
      <c r="B276" s="2" t="s">
        <v>611</v>
      </c>
      <c r="C276" s="2" t="s">
        <v>611</v>
      </c>
      <c r="D276" s="4" t="s">
        <v>612</v>
      </c>
    </row>
    <row r="277" spans="1:4" x14ac:dyDescent="0.3">
      <c r="A277" s="1">
        <v>1594</v>
      </c>
      <c r="B277" s="2" t="s">
        <v>613</v>
      </c>
      <c r="C277" s="2" t="s">
        <v>613</v>
      </c>
      <c r="D277" s="4" t="s">
        <v>614</v>
      </c>
    </row>
    <row r="278" spans="1:4" x14ac:dyDescent="0.3">
      <c r="A278" s="1">
        <v>1595</v>
      </c>
      <c r="B278" s="2" t="s">
        <v>615</v>
      </c>
      <c r="C278" s="2" t="s">
        <v>615</v>
      </c>
      <c r="D278" s="4" t="s">
        <v>616</v>
      </c>
    </row>
    <row r="279" spans="1:4" x14ac:dyDescent="0.3">
      <c r="A279" s="1">
        <v>1596</v>
      </c>
      <c r="B279" s="2" t="s">
        <v>617</v>
      </c>
      <c r="C279" s="2" t="s">
        <v>617</v>
      </c>
      <c r="D279" s="4" t="s">
        <v>618</v>
      </c>
    </row>
    <row r="280" spans="1:4" x14ac:dyDescent="0.3">
      <c r="A280" s="1">
        <v>1597</v>
      </c>
      <c r="B280" s="2" t="s">
        <v>619</v>
      </c>
      <c r="C280" s="2" t="s">
        <v>619</v>
      </c>
      <c r="D280" s="4" t="s">
        <v>620</v>
      </c>
    </row>
    <row r="281" spans="1:4" x14ac:dyDescent="0.3">
      <c r="A281" s="1">
        <v>1598</v>
      </c>
      <c r="B281" s="2" t="s">
        <v>621</v>
      </c>
      <c r="C281" s="2" t="s">
        <v>621</v>
      </c>
      <c r="D281" s="4" t="s">
        <v>622</v>
      </c>
    </row>
    <row r="282" spans="1:4" x14ac:dyDescent="0.3">
      <c r="A282" s="1">
        <v>1599</v>
      </c>
      <c r="B282" s="2" t="s">
        <v>623</v>
      </c>
      <c r="C282" s="2" t="s">
        <v>623</v>
      </c>
      <c r="D282" s="4" t="s">
        <v>624</v>
      </c>
    </row>
    <row r="283" spans="1:4" x14ac:dyDescent="0.3">
      <c r="A283" s="1">
        <v>1600</v>
      </c>
      <c r="B283" s="2" t="s">
        <v>625</v>
      </c>
      <c r="C283" s="2" t="s">
        <v>625</v>
      </c>
      <c r="D283" s="4" t="s">
        <v>626</v>
      </c>
    </row>
    <row r="284" spans="1:4" x14ac:dyDescent="0.3">
      <c r="A284" s="1">
        <v>1601</v>
      </c>
      <c r="B284" s="2" t="s">
        <v>627</v>
      </c>
      <c r="C284" s="2" t="s">
        <v>627</v>
      </c>
      <c r="D284" s="4" t="s">
        <v>628</v>
      </c>
    </row>
    <row r="285" spans="1:4" x14ac:dyDescent="0.3">
      <c r="A285" s="1">
        <v>1602</v>
      </c>
      <c r="B285" s="2" t="s">
        <v>629</v>
      </c>
      <c r="C285" s="2" t="s">
        <v>629</v>
      </c>
      <c r="D285" s="4" t="s">
        <v>630</v>
      </c>
    </row>
    <row r="286" spans="1:4" x14ac:dyDescent="0.3">
      <c r="A286" s="1">
        <v>1630</v>
      </c>
      <c r="B286" s="2" t="s">
        <v>631</v>
      </c>
      <c r="C286" s="2" t="s">
        <v>631</v>
      </c>
      <c r="D286" s="4" t="s">
        <v>632</v>
      </c>
    </row>
    <row r="287" spans="1:4" x14ac:dyDescent="0.3">
      <c r="A287" s="1">
        <v>1758</v>
      </c>
      <c r="B287" s="2" t="s">
        <v>633</v>
      </c>
      <c r="C287" s="2" t="s">
        <v>633</v>
      </c>
      <c r="D287" s="4" t="s">
        <v>634</v>
      </c>
    </row>
    <row r="288" spans="1:4" x14ac:dyDescent="0.3">
      <c r="A288" s="1">
        <v>1785</v>
      </c>
      <c r="B288" s="2" t="s">
        <v>635</v>
      </c>
      <c r="C288" s="2" t="s">
        <v>635</v>
      </c>
      <c r="D288" s="4" t="s">
        <v>636</v>
      </c>
    </row>
    <row r="289" spans="1:4" x14ac:dyDescent="0.3">
      <c r="A289" s="1">
        <v>1786</v>
      </c>
      <c r="B289" s="2" t="s">
        <v>637</v>
      </c>
      <c r="C289" s="2" t="s">
        <v>637</v>
      </c>
      <c r="D289" s="4" t="s">
        <v>638</v>
      </c>
    </row>
    <row r="290" spans="1:4" x14ac:dyDescent="0.3">
      <c r="A290" s="1">
        <v>1843</v>
      </c>
      <c r="B290" s="2" t="s">
        <v>639</v>
      </c>
      <c r="C290" s="2" t="s">
        <v>639</v>
      </c>
      <c r="D290" s="4" t="s">
        <v>640</v>
      </c>
    </row>
    <row r="291" spans="1:4" x14ac:dyDescent="0.3">
      <c r="A291" s="1">
        <v>2053</v>
      </c>
      <c r="B291" s="2" t="s">
        <v>641</v>
      </c>
      <c r="C291" s="2" t="s">
        <v>641</v>
      </c>
      <c r="D291" s="4" t="s">
        <v>642</v>
      </c>
    </row>
    <row r="292" spans="1:4" x14ac:dyDescent="0.3">
      <c r="A292" s="1">
        <v>2162</v>
      </c>
      <c r="B292" s="2" t="s">
        <v>643</v>
      </c>
      <c r="C292" s="2" t="s">
        <v>644</v>
      </c>
      <c r="D292" s="4" t="s">
        <v>645</v>
      </c>
    </row>
    <row r="293" spans="1:4" x14ac:dyDescent="0.3">
      <c r="A293" s="1">
        <v>2213</v>
      </c>
      <c r="B293" s="2" t="s">
        <v>646</v>
      </c>
      <c r="C293" s="2" t="s">
        <v>646</v>
      </c>
      <c r="D293" s="4" t="s">
        <v>647</v>
      </c>
    </row>
    <row r="294" spans="1:4" x14ac:dyDescent="0.3">
      <c r="A294" s="1">
        <v>2934</v>
      </c>
      <c r="B294" s="2" t="s">
        <v>648</v>
      </c>
      <c r="C294" s="2" t="s">
        <v>648</v>
      </c>
      <c r="D294" s="4" t="s">
        <v>649</v>
      </c>
    </row>
    <row r="295" spans="1:4" x14ac:dyDescent="0.3">
      <c r="A295" s="1">
        <v>3114</v>
      </c>
      <c r="B295" s="2" t="s">
        <v>650</v>
      </c>
      <c r="C295" s="2" t="s">
        <v>651</v>
      </c>
      <c r="D295" s="4" t="s">
        <v>652</v>
      </c>
    </row>
    <row r="296" spans="1:4" x14ac:dyDescent="0.3">
      <c r="A296" s="1">
        <v>3205</v>
      </c>
      <c r="B296" s="2" t="s">
        <v>653</v>
      </c>
      <c r="C296" s="2" t="s">
        <v>653</v>
      </c>
      <c r="D296" s="4" t="s">
        <v>654</v>
      </c>
    </row>
    <row r="297" spans="1:4" x14ac:dyDescent="0.3">
      <c r="A297" s="1">
        <v>3206</v>
      </c>
      <c r="B297" s="2" t="s">
        <v>655</v>
      </c>
      <c r="C297" s="2" t="s">
        <v>655</v>
      </c>
      <c r="D297" s="4" t="s">
        <v>656</v>
      </c>
    </row>
    <row r="298" spans="1:4" x14ac:dyDescent="0.3">
      <c r="A298" s="1">
        <v>3379</v>
      </c>
      <c r="B298" s="2" t="s">
        <v>657</v>
      </c>
      <c r="C298" s="2" t="s">
        <v>657</v>
      </c>
      <c r="D298" s="4" t="s">
        <v>658</v>
      </c>
    </row>
    <row r="299" spans="1:4" x14ac:dyDescent="0.3">
      <c r="A299" s="1">
        <v>3560</v>
      </c>
      <c r="B299" s="2" t="s">
        <v>659</v>
      </c>
      <c r="C299" s="2" t="s">
        <v>659</v>
      </c>
      <c r="D299" s="4" t="s">
        <v>660</v>
      </c>
    </row>
    <row r="300" spans="1:4" x14ac:dyDescent="0.3">
      <c r="A300" s="1">
        <v>3561</v>
      </c>
      <c r="B300" s="2" t="s">
        <v>661</v>
      </c>
      <c r="C300" s="2" t="s">
        <v>661</v>
      </c>
      <c r="D300" s="4" t="s">
        <v>662</v>
      </c>
    </row>
    <row r="301" spans="1:4" x14ac:dyDescent="0.3">
      <c r="A301" s="1">
        <v>3600</v>
      </c>
      <c r="B301" s="2" t="s">
        <v>663</v>
      </c>
      <c r="C301" s="2" t="s">
        <v>663</v>
      </c>
      <c r="D301" s="4" t="s">
        <v>664</v>
      </c>
    </row>
    <row r="302" spans="1:4" x14ac:dyDescent="0.3">
      <c r="A302" s="1">
        <v>3601</v>
      </c>
      <c r="B302" s="2" t="s">
        <v>665</v>
      </c>
      <c r="C302" s="2" t="s">
        <v>665</v>
      </c>
      <c r="D302" s="4" t="s">
        <v>666</v>
      </c>
    </row>
    <row r="303" spans="1:4" x14ac:dyDescent="0.3">
      <c r="A303" s="1">
        <v>3615</v>
      </c>
      <c r="B303" s="2" t="s">
        <v>667</v>
      </c>
      <c r="C303" s="2" t="s">
        <v>667</v>
      </c>
      <c r="D303" s="4" t="s">
        <v>668</v>
      </c>
    </row>
    <row r="304" spans="1:4" x14ac:dyDescent="0.3">
      <c r="A304" s="1">
        <v>3619</v>
      </c>
      <c r="B304" s="2" t="s">
        <v>669</v>
      </c>
      <c r="C304" s="2" t="s">
        <v>670</v>
      </c>
      <c r="D304" s="4" t="s">
        <v>671</v>
      </c>
    </row>
    <row r="305" spans="1:4" x14ac:dyDescent="0.3">
      <c r="A305" s="1">
        <v>3667</v>
      </c>
      <c r="B305" s="2" t="s">
        <v>672</v>
      </c>
      <c r="C305" s="2" t="s">
        <v>672</v>
      </c>
      <c r="D305" s="4" t="s">
        <v>673</v>
      </c>
    </row>
    <row r="306" spans="1:4" x14ac:dyDescent="0.3">
      <c r="A306" s="1">
        <v>3668</v>
      </c>
      <c r="B306" s="2" t="s">
        <v>674</v>
      </c>
      <c r="C306" s="2" t="s">
        <v>674</v>
      </c>
      <c r="D306" s="4" t="s">
        <v>675</v>
      </c>
    </row>
    <row r="307" spans="1:4" x14ac:dyDescent="0.3">
      <c r="A307" s="1">
        <v>3684</v>
      </c>
      <c r="B307" s="2" t="s">
        <v>676</v>
      </c>
      <c r="C307" s="2" t="s">
        <v>676</v>
      </c>
      <c r="D307" s="4" t="s">
        <v>677</v>
      </c>
    </row>
    <row r="308" spans="1:4" x14ac:dyDescent="0.3">
      <c r="A308" s="1">
        <v>3685</v>
      </c>
      <c r="B308" s="2" t="s">
        <v>678</v>
      </c>
      <c r="C308" s="2" t="s">
        <v>678</v>
      </c>
      <c r="D308" s="4" t="s">
        <v>679</v>
      </c>
    </row>
    <row r="309" spans="1:4" x14ac:dyDescent="0.3">
      <c r="A309" s="1">
        <v>3686</v>
      </c>
      <c r="B309" s="2" t="s">
        <v>680</v>
      </c>
      <c r="C309" s="2" t="s">
        <v>680</v>
      </c>
      <c r="D309" s="4" t="s">
        <v>681</v>
      </c>
    </row>
    <row r="310" spans="1:4" x14ac:dyDescent="0.3">
      <c r="A310" s="1">
        <v>3696</v>
      </c>
      <c r="B310" s="2" t="s">
        <v>682</v>
      </c>
      <c r="C310" s="2" t="s">
        <v>682</v>
      </c>
      <c r="D310" s="4" t="s">
        <v>683</v>
      </c>
    </row>
    <row r="311" spans="1:4" x14ac:dyDescent="0.3">
      <c r="A311" s="1">
        <v>3743</v>
      </c>
      <c r="B311" s="2" t="s">
        <v>684</v>
      </c>
      <c r="C311" s="2" t="s">
        <v>684</v>
      </c>
      <c r="D311" s="4" t="s">
        <v>685</v>
      </c>
    </row>
    <row r="312" spans="1:4" x14ac:dyDescent="0.3">
      <c r="A312" s="1">
        <v>3754</v>
      </c>
      <c r="B312" s="2" t="s">
        <v>686</v>
      </c>
      <c r="C312" s="2" t="s">
        <v>686</v>
      </c>
      <c r="D312" s="4" t="s">
        <v>687</v>
      </c>
    </row>
    <row r="313" spans="1:4" x14ac:dyDescent="0.3">
      <c r="A313" s="1">
        <v>3755</v>
      </c>
      <c r="B313" s="2" t="s">
        <v>688</v>
      </c>
      <c r="C313" s="2" t="s">
        <v>688</v>
      </c>
      <c r="D313" s="4" t="s">
        <v>689</v>
      </c>
    </row>
    <row r="314" spans="1:4" ht="28.8" x14ac:dyDescent="0.3">
      <c r="A314" s="1">
        <v>3756</v>
      </c>
      <c r="B314" s="2" t="s">
        <v>690</v>
      </c>
      <c r="C314" s="2" t="s">
        <v>690</v>
      </c>
      <c r="D314" s="4" t="s">
        <v>691</v>
      </c>
    </row>
    <row r="315" spans="1:4" x14ac:dyDescent="0.3">
      <c r="A315" s="1">
        <v>3765</v>
      </c>
      <c r="B315" s="2" t="s">
        <v>692</v>
      </c>
      <c r="C315" s="2" t="s">
        <v>693</v>
      </c>
      <c r="D315" s="4" t="s">
        <v>694</v>
      </c>
    </row>
    <row r="316" spans="1:4" x14ac:dyDescent="0.3">
      <c r="A316" s="1">
        <v>3786</v>
      </c>
      <c r="B316" s="2" t="s">
        <v>695</v>
      </c>
      <c r="C316" s="2" t="s">
        <v>696</v>
      </c>
      <c r="D316" s="4" t="s">
        <v>697</v>
      </c>
    </row>
    <row r="317" spans="1:4" ht="28.8" x14ac:dyDescent="0.3">
      <c r="A317" s="1">
        <v>3787</v>
      </c>
      <c r="B317" s="2" t="s">
        <v>698</v>
      </c>
      <c r="C317" s="2" t="s">
        <v>699</v>
      </c>
      <c r="D317" s="4" t="s">
        <v>700</v>
      </c>
    </row>
    <row r="318" spans="1:4" x14ac:dyDescent="0.3">
      <c r="A318" s="1">
        <v>3790</v>
      </c>
      <c r="B318" s="2" t="s">
        <v>701</v>
      </c>
      <c r="C318" s="2" t="s">
        <v>701</v>
      </c>
      <c r="D318" s="4" t="s">
        <v>702</v>
      </c>
    </row>
    <row r="319" spans="1:4" x14ac:dyDescent="0.3">
      <c r="A319" s="1">
        <v>3905</v>
      </c>
      <c r="B319" s="2" t="s">
        <v>703</v>
      </c>
      <c r="C319" s="2" t="s">
        <v>704</v>
      </c>
      <c r="D319" s="4" t="s">
        <v>705</v>
      </c>
    </row>
    <row r="320" spans="1:4" x14ac:dyDescent="0.3">
      <c r="A320" s="1">
        <v>3926</v>
      </c>
      <c r="B320" s="2" t="s">
        <v>706</v>
      </c>
      <c r="C320" s="2" t="s">
        <v>706</v>
      </c>
      <c r="D320" s="4" t="s">
        <v>707</v>
      </c>
    </row>
    <row r="321" spans="1:4" x14ac:dyDescent="0.3">
      <c r="A321" s="1">
        <v>3950</v>
      </c>
      <c r="B321" s="2" t="s">
        <v>708</v>
      </c>
      <c r="C321" s="2" t="s">
        <v>708</v>
      </c>
      <c r="D321" s="4" t="s">
        <v>709</v>
      </c>
    </row>
    <row r="322" spans="1:4" x14ac:dyDescent="0.3">
      <c r="A322" s="1">
        <v>4124</v>
      </c>
      <c r="B322" s="2" t="s">
        <v>710</v>
      </c>
      <c r="C322" s="2" t="s">
        <v>711</v>
      </c>
      <c r="D322" s="4" t="s">
        <v>711</v>
      </c>
    </row>
    <row r="323" spans="1:4" x14ac:dyDescent="0.3">
      <c r="A323" s="1">
        <v>4216</v>
      </c>
      <c r="B323" s="2" t="s">
        <v>712</v>
      </c>
      <c r="C323" s="2" t="s">
        <v>712</v>
      </c>
      <c r="D323" s="4" t="s">
        <v>713</v>
      </c>
    </row>
    <row r="324" spans="1:4" x14ac:dyDescent="0.3">
      <c r="A324" s="1">
        <v>4217</v>
      </c>
      <c r="B324" s="2" t="s">
        <v>714</v>
      </c>
      <c r="C324" s="2" t="s">
        <v>714</v>
      </c>
      <c r="D324" s="4" t="s">
        <v>715</v>
      </c>
    </row>
    <row r="325" spans="1:4" ht="28.8" x14ac:dyDescent="0.3">
      <c r="A325" s="1">
        <v>4300</v>
      </c>
      <c r="B325" s="2" t="s">
        <v>716</v>
      </c>
      <c r="C325" s="2" t="s">
        <v>716</v>
      </c>
      <c r="D325" s="4" t="s">
        <v>717</v>
      </c>
    </row>
    <row r="326" spans="1:4" ht="28.8" x14ac:dyDescent="0.3">
      <c r="A326" s="1">
        <v>4301</v>
      </c>
      <c r="B326" s="2" t="s">
        <v>718</v>
      </c>
      <c r="C326" s="2" t="s">
        <v>718</v>
      </c>
      <c r="D326" s="4" t="s">
        <v>719</v>
      </c>
    </row>
    <row r="327" spans="1:4" ht="28.8" x14ac:dyDescent="0.3">
      <c r="A327" s="1">
        <v>4302</v>
      </c>
      <c r="B327" s="2" t="s">
        <v>720</v>
      </c>
      <c r="C327" s="2" t="s">
        <v>720</v>
      </c>
      <c r="D327" s="4" t="s">
        <v>721</v>
      </c>
    </row>
    <row r="328" spans="1:4" ht="28.8" x14ac:dyDescent="0.3">
      <c r="A328" s="1">
        <v>4303</v>
      </c>
      <c r="B328" s="2" t="s">
        <v>722</v>
      </c>
      <c r="C328" s="2" t="s">
        <v>722</v>
      </c>
      <c r="D328" s="4" t="s">
        <v>723</v>
      </c>
    </row>
    <row r="329" spans="1:4" x14ac:dyDescent="0.3">
      <c r="A329" s="1">
        <v>4370</v>
      </c>
      <c r="B329" s="2" t="s">
        <v>724</v>
      </c>
      <c r="C329" s="2" t="s">
        <v>724</v>
      </c>
      <c r="D329" s="4" t="s">
        <v>725</v>
      </c>
    </row>
    <row r="330" spans="1:4" x14ac:dyDescent="0.3">
      <c r="A330" s="1">
        <v>4371</v>
      </c>
      <c r="B330" s="2" t="s">
        <v>726</v>
      </c>
      <c r="C330" s="2" t="s">
        <v>726</v>
      </c>
      <c r="D330" s="4" t="s">
        <v>727</v>
      </c>
    </row>
    <row r="331" spans="1:4" x14ac:dyDescent="0.3">
      <c r="A331" s="1">
        <v>4372</v>
      </c>
      <c r="B331" s="2" t="s">
        <v>728</v>
      </c>
      <c r="C331" s="2" t="s">
        <v>728</v>
      </c>
      <c r="D331" s="4" t="s">
        <v>729</v>
      </c>
    </row>
    <row r="332" spans="1:4" x14ac:dyDescent="0.3">
      <c r="A332" s="1">
        <v>4373</v>
      </c>
      <c r="B332" s="2" t="s">
        <v>730</v>
      </c>
      <c r="C332" s="2" t="s">
        <v>731</v>
      </c>
      <c r="D332" s="4" t="s">
        <v>732</v>
      </c>
    </row>
    <row r="333" spans="1:4" x14ac:dyDescent="0.3">
      <c r="A333" s="1">
        <v>4374</v>
      </c>
      <c r="B333" s="2" t="s">
        <v>733</v>
      </c>
      <c r="C333" s="2" t="s">
        <v>733</v>
      </c>
      <c r="D333" s="4" t="s">
        <v>734</v>
      </c>
    </row>
    <row r="334" spans="1:4" x14ac:dyDescent="0.3">
      <c r="A334" s="1">
        <v>4375</v>
      </c>
      <c r="B334" s="2" t="s">
        <v>735</v>
      </c>
      <c r="C334" s="2" t="s">
        <v>736</v>
      </c>
      <c r="D334" s="4" t="s">
        <v>737</v>
      </c>
    </row>
    <row r="335" spans="1:4" x14ac:dyDescent="0.3">
      <c r="A335" s="1">
        <v>4376</v>
      </c>
      <c r="B335" s="2" t="s">
        <v>738</v>
      </c>
      <c r="C335" s="2" t="s">
        <v>738</v>
      </c>
      <c r="D335" s="4" t="s">
        <v>739</v>
      </c>
    </row>
    <row r="336" spans="1:4" x14ac:dyDescent="0.3">
      <c r="A336" s="1">
        <v>4377</v>
      </c>
      <c r="B336" s="2" t="s">
        <v>740</v>
      </c>
      <c r="C336" s="2" t="s">
        <v>740</v>
      </c>
      <c r="D336" s="4" t="s">
        <v>741</v>
      </c>
    </row>
    <row r="337" spans="1:4" x14ac:dyDescent="0.3">
      <c r="A337" s="1">
        <v>4378</v>
      </c>
      <c r="B337" s="2" t="s">
        <v>742</v>
      </c>
      <c r="C337" s="2" t="s">
        <v>743</v>
      </c>
      <c r="D337" s="4" t="s">
        <v>744</v>
      </c>
    </row>
    <row r="338" spans="1:4" x14ac:dyDescent="0.3">
      <c r="A338" s="1">
        <v>4379</v>
      </c>
      <c r="B338" s="2" t="s">
        <v>745</v>
      </c>
      <c r="C338" s="2" t="s">
        <v>745</v>
      </c>
      <c r="D338" s="4" t="s">
        <v>746</v>
      </c>
    </row>
    <row r="339" spans="1:4" x14ac:dyDescent="0.3">
      <c r="A339" s="1">
        <v>4380</v>
      </c>
      <c r="B339" s="2" t="s">
        <v>747</v>
      </c>
      <c r="C339" s="2" t="s">
        <v>747</v>
      </c>
      <c r="D339" s="4" t="s">
        <v>748</v>
      </c>
    </row>
    <row r="340" spans="1:4" x14ac:dyDescent="0.3">
      <c r="A340" s="1">
        <v>4381</v>
      </c>
      <c r="B340" s="2" t="s">
        <v>749</v>
      </c>
      <c r="C340" s="2" t="s">
        <v>749</v>
      </c>
      <c r="D340" s="4" t="s">
        <v>750</v>
      </c>
    </row>
    <row r="341" spans="1:4" x14ac:dyDescent="0.3">
      <c r="A341" s="1">
        <v>4382</v>
      </c>
      <c r="B341" s="2" t="s">
        <v>751</v>
      </c>
      <c r="C341" s="2" t="s">
        <v>751</v>
      </c>
      <c r="D341" s="4" t="s">
        <v>752</v>
      </c>
    </row>
    <row r="342" spans="1:4" x14ac:dyDescent="0.3">
      <c r="A342" s="1">
        <v>4383</v>
      </c>
      <c r="B342" s="2" t="s">
        <v>753</v>
      </c>
      <c r="C342" s="2" t="s">
        <v>753</v>
      </c>
      <c r="D342" s="4" t="s">
        <v>754</v>
      </c>
    </row>
    <row r="343" spans="1:4" x14ac:dyDescent="0.3">
      <c r="A343" s="1">
        <v>4384</v>
      </c>
      <c r="B343" s="2" t="s">
        <v>755</v>
      </c>
      <c r="C343" s="2" t="s">
        <v>755</v>
      </c>
      <c r="D343" s="4" t="s">
        <v>756</v>
      </c>
    </row>
    <row r="344" spans="1:4" x14ac:dyDescent="0.3">
      <c r="A344" s="1">
        <v>4385</v>
      </c>
      <c r="B344" s="2" t="s">
        <v>757</v>
      </c>
      <c r="C344" s="2" t="s">
        <v>757</v>
      </c>
      <c r="D344" s="4" t="s">
        <v>758</v>
      </c>
    </row>
    <row r="345" spans="1:4" x14ac:dyDescent="0.3">
      <c r="A345" s="1">
        <v>4386</v>
      </c>
      <c r="B345" s="2" t="s">
        <v>759</v>
      </c>
      <c r="C345" s="2" t="s">
        <v>759</v>
      </c>
      <c r="D345" s="4" t="s">
        <v>760</v>
      </c>
    </row>
    <row r="346" spans="1:4" x14ac:dyDescent="0.3">
      <c r="A346" s="1">
        <v>4387</v>
      </c>
      <c r="B346" s="2" t="s">
        <v>761</v>
      </c>
      <c r="C346" s="2" t="s">
        <v>761</v>
      </c>
      <c r="D346" s="4" t="s">
        <v>762</v>
      </c>
    </row>
    <row r="347" spans="1:4" x14ac:dyDescent="0.3">
      <c r="A347" s="1">
        <v>4388</v>
      </c>
      <c r="B347" s="2" t="s">
        <v>763</v>
      </c>
      <c r="C347" s="2" t="s">
        <v>763</v>
      </c>
      <c r="D347" s="4" t="s">
        <v>764</v>
      </c>
    </row>
    <row r="348" spans="1:4" x14ac:dyDescent="0.3">
      <c r="A348" s="1">
        <v>4403</v>
      </c>
      <c r="B348" s="2" t="s">
        <v>765</v>
      </c>
      <c r="C348" s="2" t="s">
        <v>765</v>
      </c>
      <c r="D348" s="4" t="s">
        <v>766</v>
      </c>
    </row>
  </sheetData>
  <conditionalFormatting sqref="B1:B348">
    <cfRule type="duplicateValues" dxfId="2" priority="3"/>
  </conditionalFormatting>
  <conditionalFormatting sqref="C1:C348">
    <cfRule type="duplicateValues" dxfId="1" priority="2"/>
  </conditionalFormatting>
  <conditionalFormatting sqref="D2:D3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2020-01-04T02:16:20Z</dcterms:created>
  <dcterms:modified xsi:type="dcterms:W3CDTF">2020-01-04T02:53:49Z</dcterms:modified>
</cp:coreProperties>
</file>