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همات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0" customWidth="1" min="3" max="3"/>
    <col width="18" customWidth="1" min="4" max="4"/>
    <col width="26" customWidth="1" min="5" max="5"/>
  </cols>
  <sheetData>
    <row r="1" ht="34" customHeight="1">
      <c r="A1" s="1" t="inlineStr">
        <is>
          <t>رقم الشطب / كود الصنف *</t>
        </is>
      </c>
      <c r="B1" s="1" t="inlineStr">
        <is>
          <t>الوصف *</t>
        </is>
      </c>
      <c r="C1" s="1" t="inlineStr">
        <is>
          <t>الوحدة *</t>
        </is>
      </c>
      <c r="D1" s="2" t="inlineStr">
        <is>
          <t>جهة التوريد</t>
        </is>
      </c>
      <c r="E1" s="2" t="inlineStr">
        <is>
          <t>المجموعة</t>
        </is>
      </c>
    </row>
    <row r="2">
      <c r="A2" s="3" t="inlineStr">
        <is>
          <t>material_code</t>
        </is>
      </c>
      <c r="B2" s="3" t="inlineStr">
        <is>
          <t>description</t>
        </is>
      </c>
      <c r="C2" s="3" t="inlineStr">
        <is>
          <t>unit</t>
        </is>
      </c>
      <c r="D2" s="3" t="inlineStr">
        <is>
          <t>supplied_by</t>
        </is>
      </c>
      <c r="E2" s="3" t="inlineStr">
        <is>
          <t>group</t>
        </is>
      </c>
    </row>
    <row r="3">
      <c r="A3" s="4" t="inlineStr">
        <is>
          <t>1.1.7</t>
        </is>
      </c>
      <c r="B3" s="4" t="inlineStr">
        <is>
          <t>48 FIBER OPTIC CABLE</t>
        </is>
      </c>
      <c r="C3" s="4" t="inlineStr">
        <is>
          <t>KM</t>
        </is>
      </c>
      <c r="D3" s="4" t="inlineStr">
        <is>
          <t>المصرية للاتصالات</t>
        </is>
      </c>
      <c r="E3" s="4" t="inlineStr">
        <is>
          <t>Supply of F.O. Cables</t>
        </is>
      </c>
    </row>
  </sheetData>
  <dataValidations count="1">
    <dataValidation sqref="D3:D5000" showDropDown="0" showInputMessage="0" showErrorMessage="1" allowBlank="1" errorTitle="قيمة غير مسموحة" error="يرجى الاختيار من القائمة" type="list">
      <formula1>"المصرية للاتصالات,الشركة المنفذة"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نموذج كتالوج المهمات</t>
        </is>
      </c>
    </row>
    <row r="2">
      <c r="A2" s="6" t="inlineStr">
        <is>
          <t>الغرض: تعريف أصناف المهمات (رقم الشطب) المنصرفة من المخازن.</t>
        </is>
      </c>
    </row>
    <row r="3">
      <c r="A3" s="6" t="inlineStr">
        <is>
          <t>الجهة المسؤولة عن الرفع: المخازن والمشتريات.</t>
        </is>
      </c>
    </row>
    <row r="4">
      <c r="A4" s="7" t="inlineStr"/>
    </row>
    <row r="5">
      <c r="A5" s="8" t="inlineStr">
        <is>
          <t>قواعد تعبئة البيانات</t>
        </is>
      </c>
    </row>
    <row r="6">
      <c r="A6" s="6" t="inlineStr">
        <is>
          <t>• رقم الشطب فريد على مستوى المنظومة.</t>
        </is>
      </c>
    </row>
    <row r="7">
      <c r="A7" s="7" t="inlineStr"/>
    </row>
    <row r="8">
      <c r="A8" s="8" t="inlineStr">
        <is>
          <t>قواعد عامة لجميع النماذج</t>
        </is>
      </c>
    </row>
    <row r="9">
      <c r="A9" s="9" t="inlineStr">
        <is>
          <t>• لا يجوز تغيير أسماء أوراق العمل أو ترتيب الأعمدة أو الصف الثاني (الاسم التقني للعمود).</t>
        </is>
      </c>
    </row>
    <row r="10">
      <c r="A10" s="9" t="inlineStr">
        <is>
          <t>• العمود المميز بعلامة * إلزامي، ويجب الاختيار من القائمة في الأعمدة التي تتضمن قائمة اختيار.</t>
        </is>
      </c>
    </row>
    <row r="11">
      <c r="A11" s="9" t="inlineStr">
        <is>
          <t>• الصفوف الرمادية أمثلة توضيحية — يرجى حذفها قبل الرفع.</t>
        </is>
      </c>
    </row>
    <row r="12">
      <c r="A12" s="9" t="inlineStr">
        <is>
          <t>• تُدخل الأرقام دون فواصل أو رمز عملة، والتواريخ بصيغة يوم/شهر/سنة.</t>
        </is>
      </c>
    </row>
    <row r="13">
      <c r="A13" s="9" t="inlineStr">
        <is>
          <t>• عند الرفع تعرض المنظومة نتيجة المراجعة لكل صف وأخطاءه قبل الحفظ — ولا يُحفظ أي سجل قبل «اعتماد الاستيراد».</t>
        </is>
      </c>
    </row>
    <row r="14">
      <c r="A14" s="10" t="inlineStr">
        <is>
          <t>• إصدار النموذج: 1.0 — إذا كان النموذج قديماً ستطلب المنظومة تحميل الإصدار الأحدث.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07_كتالوج_المهمات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{"المهمات": [["1.1.7", "48 FIBER OPTIC CABLE", "KM", "المصرية للاتصالات", "Supply of F.O. Cables"]]}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2026-10-16T04:34:31Z</dcterms:created>
  <dcterms:modified xmlns:dcterms="http://purl.org/dc/terms/" xmlns:xsi="http://www.w3.org/2001/XMLSchema-instance" xsi:type="dcterms:W3CDTF">2026-10-16T04:34:31Z</dcterms:modified>
</cp:coreProperties>
</file>