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جاز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5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164" fontId="3" fillId="4" borderId="1" pivotButton="0" quotePrefix="0" xfId="0"/>
    <xf numFmtId="0" fontId="3" fillId="4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34" customHeight="1">
      <c r="A1" s="1" t="inlineStr">
        <is>
          <t>التاريخ *</t>
        </is>
      </c>
      <c r="B1" s="1" t="inlineStr">
        <is>
          <t>المناسبة *</t>
        </is>
      </c>
    </row>
    <row r="2">
      <c r="A2" s="2" t="inlineStr">
        <is>
          <t>date</t>
        </is>
      </c>
      <c r="B2" s="2" t="inlineStr">
        <is>
          <t>name</t>
        </is>
      </c>
    </row>
    <row r="3">
      <c r="A3" s="3" t="n"/>
      <c r="B3" s="4" t="inlineStr">
        <is>
          <t>عيد العمال</t>
        </is>
      </c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</sheetData>
  <dataValidations count="1">
    <dataValidation sqref="A3:A5000" showDropDown="0" showInputMessage="0" showErrorMessage="1" allowBlank="0" error="يجب إدخال تاريخ بصيغة يوم/شهر/سنة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نموذج العطلات الرسمية</t>
        </is>
      </c>
    </row>
    <row r="2">
      <c r="A2" s="7" t="inlineStr">
        <is>
          <t>الغرض: الأيام غير المحتسبة ضمن المدة المستهدفة (SLA)، بالإضافة إلى يومي الجمعة والسبت.</t>
        </is>
      </c>
    </row>
    <row r="3">
      <c r="A3" s="7" t="inlineStr">
        <is>
          <t>الجهة المسؤولة عن الرفع: مكتب إدارة المشروعات (PMO).</t>
        </is>
      </c>
    </row>
    <row r="4">
      <c r="A4" s="8" t="inlineStr"/>
    </row>
    <row r="5">
      <c r="A5" s="9" t="inlineStr">
        <is>
          <t>قواعد تعبئة البيانات</t>
        </is>
      </c>
    </row>
    <row r="6">
      <c r="A6" s="7" t="inlineStr">
        <is>
          <t>• يُسجَّل كل يوم في صف مستقل.</t>
        </is>
      </c>
    </row>
    <row r="7">
      <c r="A7" s="8" t="inlineStr"/>
    </row>
    <row r="8">
      <c r="A8" s="9" t="inlineStr">
        <is>
          <t>قواعد عامة لجميع النماذج</t>
        </is>
      </c>
    </row>
    <row r="9">
      <c r="A9" s="10" t="inlineStr">
        <is>
          <t>• لا يجوز تغيير أسماء أوراق العمل أو ترتيب الأعمدة أو الصف الثاني (الاسم التقني للعمود).</t>
        </is>
      </c>
    </row>
    <row r="10">
      <c r="A10" s="10" t="inlineStr">
        <is>
          <t>• العمود المميز بعلامة * إلزامي، ويجب الاختيار من القائمة في الأعمدة التي تتضمن قائمة اختيار.</t>
        </is>
      </c>
    </row>
    <row r="11">
      <c r="A11" s="10" t="inlineStr">
        <is>
          <t>• الصفوف الرمادية أمثلة توضيحية — يرجى حذفها قبل الرفع.</t>
        </is>
      </c>
    </row>
    <row r="12">
      <c r="A12" s="10" t="inlineStr">
        <is>
          <t>• تُدخل الأرقام دون فواصل أو رمز عملة، والتواريخ بصيغة يوم/شهر/سنة.</t>
        </is>
      </c>
    </row>
    <row r="13">
      <c r="A13" s="10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4">
      <c r="A14" s="11" t="inlineStr">
        <is>
          <t>• إصدار النموذج: 1.0 — إذا كان النموذج قديماً ستطلب المنظومة تحميل الإصدار الأحدث.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12_الأجازات_الرسمية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{"الأجازات": [["", "عيد العمال"]]}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2026-10-16T04:34:31Z</dcterms:created>
  <dcterms:modified xmlns:dcterms="http://purl.org/dc/terms/" xmlns:xsi="http://www.w3.org/2001/XMLSchema-instance" xsi:type="dcterms:W3CDTF">2026-10-16T04:34:31Z</dcterms:modified>
</cp:coreProperties>
</file>