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نواع المشروعات" sheetId="1" state="visible" r:id="rId1"/>
    <sheet xmlns:r="http://schemas.openxmlformats.org/officeDocument/2006/relationships" name="المشروعات" sheetId="2" state="visible" r:id="rId2"/>
    <sheet xmlns:r="http://schemas.openxmlformats.org/officeDocument/2006/relationships" name="تعليمات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F0F0F3"/>
      </patternFill>
    </fill>
    <fill>
      <patternFill patternType="solid">
        <fgColor rgb="005C2D91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164" fontId="3" fillId="4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</cols>
  <sheetData>
    <row r="1" ht="34" customHeight="1">
      <c r="A1" s="1" t="inlineStr">
        <is>
          <t>كود النوع *</t>
        </is>
      </c>
      <c r="B1" s="1" t="inlineStr">
        <is>
          <t>نوع المشروع *</t>
        </is>
      </c>
    </row>
    <row r="2">
      <c r="A2" s="2" t="inlineStr">
        <is>
          <t>code</t>
        </is>
      </c>
      <c r="B2" s="2" t="inlineStr">
        <is>
          <t>name</t>
        </is>
      </c>
    </row>
    <row r="3">
      <c r="A3" s="3" t="inlineStr">
        <is>
          <t>FTTH</t>
        </is>
      </c>
      <c r="B3" s="3" t="inlineStr">
        <is>
          <t>FTTH — ألياف للمنازل</t>
        </is>
      </c>
    </row>
    <row r="4">
      <c r="A4" s="3" t="inlineStr">
        <is>
          <t>MSAN</t>
        </is>
      </c>
      <c r="B4" s="3" t="inlineStr">
        <is>
          <t>إحلال كابينات MSAN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16" customWidth="1" min="4" max="4"/>
    <col width="14" customWidth="1" min="5" max="5"/>
    <col width="30" customWidth="1" min="6" max="6"/>
  </cols>
  <sheetData>
    <row r="1" ht="34" customHeight="1">
      <c r="A1" s="1" t="inlineStr">
        <is>
          <t>كود المشروع *</t>
        </is>
      </c>
      <c r="B1" s="1" t="inlineStr">
        <is>
          <t>اسم المشروع / المنطقة *</t>
        </is>
      </c>
      <c r="C1" s="1" t="inlineStr">
        <is>
          <t>كود النوع *</t>
        </is>
      </c>
      <c r="D1" s="1" t="inlineStr">
        <is>
          <t>كود السنترال *</t>
        </is>
      </c>
      <c r="E1" s="4" t="inlineStr">
        <is>
          <t>تاريخ البدء</t>
        </is>
      </c>
      <c r="F1" s="4" t="inlineStr">
        <is>
          <t>ملاحظات</t>
        </is>
      </c>
    </row>
    <row r="2">
      <c r="A2" s="2" t="inlineStr">
        <is>
          <t>code</t>
        </is>
      </c>
      <c r="B2" s="2" t="inlineStr">
        <is>
          <t>name</t>
        </is>
      </c>
      <c r="C2" s="2" t="inlineStr">
        <is>
          <t>type_code</t>
        </is>
      </c>
      <c r="D2" s="2" t="inlineStr">
        <is>
          <t>central_code</t>
        </is>
      </c>
      <c r="E2" s="2" t="inlineStr">
        <is>
          <t>start_date</t>
        </is>
      </c>
      <c r="F2" s="2" t="inlineStr">
        <is>
          <t>notes</t>
        </is>
      </c>
    </row>
    <row r="3">
      <c r="A3" s="3" t="inlineStr">
        <is>
          <t>PJ-RABAA</t>
        </is>
      </c>
      <c r="B3" s="3" t="inlineStr">
        <is>
          <t>حى الحدق — سنترال رابعة</t>
        </is>
      </c>
      <c r="C3" s="3" t="inlineStr">
        <is>
          <t>FTTH</t>
        </is>
      </c>
      <c r="D3" s="3" t="inlineStr">
        <is>
          <t>C-RABAA</t>
        </is>
      </c>
      <c r="E3" s="5" t="n"/>
      <c r="F3" s="3" t="inlineStr"/>
    </row>
    <row r="4">
      <c r="E4" s="6" t="n"/>
    </row>
    <row r="5">
      <c r="E5" s="6" t="n"/>
    </row>
    <row r="6">
      <c r="E6" s="6" t="n"/>
    </row>
    <row r="7">
      <c r="E7" s="6" t="n"/>
    </row>
    <row r="8">
      <c r="E8" s="6" t="n"/>
    </row>
    <row r="9">
      <c r="E9" s="6" t="n"/>
    </row>
    <row r="10">
      <c r="E10" s="6" t="n"/>
    </row>
    <row r="11">
      <c r="E11" s="6" t="n"/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  <row r="200">
      <c r="E200" s="6" t="n"/>
    </row>
    <row r="201">
      <c r="E201" s="6" t="n"/>
    </row>
    <row r="202">
      <c r="E202" s="6" t="n"/>
    </row>
    <row r="203">
      <c r="E203" s="6" t="n"/>
    </row>
    <row r="204">
      <c r="E204" s="6" t="n"/>
    </row>
    <row r="205">
      <c r="E205" s="6" t="n"/>
    </row>
    <row r="206">
      <c r="E206" s="6" t="n"/>
    </row>
    <row r="207">
      <c r="E207" s="6" t="n"/>
    </row>
    <row r="208">
      <c r="E208" s="6" t="n"/>
    </row>
    <row r="209">
      <c r="E209" s="6" t="n"/>
    </row>
    <row r="210">
      <c r="E210" s="6" t="n"/>
    </row>
    <row r="211">
      <c r="E211" s="6" t="n"/>
    </row>
    <row r="212">
      <c r="E212" s="6" t="n"/>
    </row>
    <row r="213">
      <c r="E213" s="6" t="n"/>
    </row>
    <row r="214">
      <c r="E214" s="6" t="n"/>
    </row>
    <row r="215">
      <c r="E215" s="6" t="n"/>
    </row>
    <row r="216">
      <c r="E216" s="6" t="n"/>
    </row>
    <row r="217">
      <c r="E217" s="6" t="n"/>
    </row>
    <row r="218">
      <c r="E218" s="6" t="n"/>
    </row>
    <row r="219">
      <c r="E219" s="6" t="n"/>
    </row>
    <row r="220">
      <c r="E220" s="6" t="n"/>
    </row>
    <row r="221">
      <c r="E221" s="6" t="n"/>
    </row>
    <row r="222">
      <c r="E222" s="6" t="n"/>
    </row>
    <row r="223">
      <c r="E223" s="6" t="n"/>
    </row>
    <row r="224">
      <c r="E224" s="6" t="n"/>
    </row>
    <row r="225">
      <c r="E225" s="6" t="n"/>
    </row>
    <row r="226">
      <c r="E226" s="6" t="n"/>
    </row>
    <row r="227">
      <c r="E227" s="6" t="n"/>
    </row>
    <row r="228">
      <c r="E228" s="6" t="n"/>
    </row>
    <row r="229">
      <c r="E229" s="6" t="n"/>
    </row>
    <row r="230">
      <c r="E230" s="6" t="n"/>
    </row>
    <row r="231">
      <c r="E231" s="6" t="n"/>
    </row>
    <row r="232">
      <c r="E232" s="6" t="n"/>
    </row>
    <row r="233">
      <c r="E233" s="6" t="n"/>
    </row>
    <row r="234">
      <c r="E234" s="6" t="n"/>
    </row>
    <row r="235">
      <c r="E235" s="6" t="n"/>
    </row>
    <row r="236">
      <c r="E236" s="6" t="n"/>
    </row>
    <row r="237">
      <c r="E237" s="6" t="n"/>
    </row>
    <row r="238">
      <c r="E238" s="6" t="n"/>
    </row>
    <row r="239">
      <c r="E239" s="6" t="n"/>
    </row>
    <row r="240">
      <c r="E240" s="6" t="n"/>
    </row>
    <row r="241">
      <c r="E241" s="6" t="n"/>
    </row>
    <row r="242">
      <c r="E242" s="6" t="n"/>
    </row>
    <row r="243">
      <c r="E243" s="6" t="n"/>
    </row>
    <row r="244">
      <c r="E244" s="6" t="n"/>
    </row>
    <row r="245">
      <c r="E245" s="6" t="n"/>
    </row>
    <row r="246">
      <c r="E246" s="6" t="n"/>
    </row>
    <row r="247">
      <c r="E247" s="6" t="n"/>
    </row>
    <row r="248">
      <c r="E248" s="6" t="n"/>
    </row>
    <row r="249">
      <c r="E249" s="6" t="n"/>
    </row>
    <row r="250">
      <c r="E250" s="6" t="n"/>
    </row>
    <row r="251">
      <c r="E251" s="6" t="n"/>
    </row>
    <row r="252">
      <c r="E252" s="6" t="n"/>
    </row>
    <row r="253">
      <c r="E253" s="6" t="n"/>
    </row>
    <row r="254">
      <c r="E254" s="6" t="n"/>
    </row>
    <row r="255">
      <c r="E255" s="6" t="n"/>
    </row>
    <row r="256">
      <c r="E256" s="6" t="n"/>
    </row>
    <row r="257">
      <c r="E257" s="6" t="n"/>
    </row>
    <row r="258">
      <c r="E258" s="6" t="n"/>
    </row>
    <row r="259">
      <c r="E259" s="6" t="n"/>
    </row>
    <row r="260">
      <c r="E260" s="6" t="n"/>
    </row>
    <row r="261">
      <c r="E261" s="6" t="n"/>
    </row>
    <row r="262">
      <c r="E262" s="6" t="n"/>
    </row>
    <row r="263">
      <c r="E263" s="6" t="n"/>
    </row>
    <row r="264">
      <c r="E264" s="6" t="n"/>
    </row>
    <row r="265">
      <c r="E265" s="6" t="n"/>
    </row>
    <row r="266">
      <c r="E266" s="6" t="n"/>
    </row>
    <row r="267">
      <c r="E267" s="6" t="n"/>
    </row>
    <row r="268">
      <c r="E268" s="6" t="n"/>
    </row>
    <row r="269">
      <c r="E269" s="6" t="n"/>
    </row>
    <row r="270">
      <c r="E270" s="6" t="n"/>
    </row>
    <row r="271">
      <c r="E271" s="6" t="n"/>
    </row>
    <row r="272">
      <c r="E272" s="6" t="n"/>
    </row>
    <row r="273">
      <c r="E273" s="6" t="n"/>
    </row>
    <row r="274">
      <c r="E274" s="6" t="n"/>
    </row>
    <row r="275">
      <c r="E275" s="6" t="n"/>
    </row>
    <row r="276">
      <c r="E276" s="6" t="n"/>
    </row>
    <row r="277">
      <c r="E277" s="6" t="n"/>
    </row>
    <row r="278">
      <c r="E278" s="6" t="n"/>
    </row>
    <row r="279">
      <c r="E279" s="6" t="n"/>
    </row>
    <row r="280">
      <c r="E280" s="6" t="n"/>
    </row>
    <row r="281">
      <c r="E281" s="6" t="n"/>
    </row>
    <row r="282">
      <c r="E282" s="6" t="n"/>
    </row>
    <row r="283">
      <c r="E283" s="6" t="n"/>
    </row>
    <row r="284">
      <c r="E284" s="6" t="n"/>
    </row>
    <row r="285">
      <c r="E285" s="6" t="n"/>
    </row>
    <row r="286">
      <c r="E286" s="6" t="n"/>
    </row>
    <row r="287">
      <c r="E287" s="6" t="n"/>
    </row>
    <row r="288">
      <c r="E288" s="6" t="n"/>
    </row>
    <row r="289">
      <c r="E289" s="6" t="n"/>
    </row>
    <row r="290">
      <c r="E290" s="6" t="n"/>
    </row>
    <row r="291">
      <c r="E291" s="6" t="n"/>
    </row>
    <row r="292">
      <c r="E292" s="6" t="n"/>
    </row>
    <row r="293">
      <c r="E293" s="6" t="n"/>
    </row>
    <row r="294">
      <c r="E294" s="6" t="n"/>
    </row>
    <row r="295">
      <c r="E295" s="6" t="n"/>
    </row>
    <row r="296">
      <c r="E296" s="6" t="n"/>
    </row>
    <row r="297">
      <c r="E297" s="6" t="n"/>
    </row>
    <row r="298">
      <c r="E298" s="6" t="n"/>
    </row>
    <row r="299">
      <c r="E299" s="6" t="n"/>
    </row>
  </sheetData>
  <dataValidations count="1">
    <dataValidation sqref="E3:E5000" showDropDown="0" showInputMessage="0" showErrorMessage="1" allowBlank="1" error="لازم تاريخ (يوم/شهر/سنة)" type="date" operator="greaterThan">
      <formula1>36526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قالب المشروعات</t>
        </is>
      </c>
    </row>
    <row r="2">
      <c r="A2" s="8" t="inlineStr">
        <is>
          <t>الغرض: تعريف أنواع المشروعات والمشروعات وربط كل مشروع بالسنترال.</t>
        </is>
      </c>
    </row>
    <row r="3">
      <c r="A3" s="8" t="inlineStr">
        <is>
          <t>مين بيرفعه: مدير النظام أو الشئون الفنية.</t>
        </is>
      </c>
    </row>
    <row r="4">
      <c r="A4" s="9" t="inlineStr"/>
    </row>
    <row r="5">
      <c r="A5" s="10" t="inlineStr">
        <is>
          <t>قواعد الملء</t>
        </is>
      </c>
    </row>
    <row r="6">
      <c r="A6" s="8" t="inlineStr">
        <is>
          <t>• المشروع مربوط بسنترال واحد، ومنه السيستم بيعرف الإدارة المختصة والعامة والقطاع والرئاسة.</t>
        </is>
      </c>
    </row>
    <row r="7">
      <c r="A7" s="8" t="inlineStr">
        <is>
          <t>• نوع المشروع بيحدد المستندات الإلزامية في المستخلص.</t>
        </is>
      </c>
    </row>
    <row r="8">
      <c r="A8" s="9" t="inlineStr"/>
    </row>
    <row r="9">
      <c r="A9" s="10" t="inlineStr">
        <is>
          <t>قواعد عامة لكل القوالب</t>
        </is>
      </c>
    </row>
    <row r="10">
      <c r="A10" s="11" t="inlineStr">
        <is>
          <t>• ما تغيّرش أسماء الشيتات ولا ترتيب الأعمدة ولا الصف التاني (اسم العمود التقني).</t>
        </is>
      </c>
    </row>
    <row r="11">
      <c r="A11" s="11" t="inlineStr">
        <is>
          <t>• العمود اللي عليه * إلزامي. الأعمدة اللي فيها قائمة لازم تختار منها.</t>
        </is>
      </c>
    </row>
    <row r="12">
      <c r="A12" s="11" t="inlineStr">
        <is>
          <t>• الصفوف الرمادي أمثلة — امسحها قبل الرفع.</t>
        </is>
      </c>
    </row>
    <row r="13">
      <c r="A13" s="11" t="inlineStr">
        <is>
          <t>• الأرقام من غير فواصل أو عملة. التواريخ يوم/شهر/سنة.</t>
        </is>
      </c>
    </row>
    <row r="14">
      <c r="A14" s="11" t="inlineStr">
        <is>
          <t>• عند الرفع السيستم بيعرض معاينة بكل صف وأخطاؤه قبل الحفظ — مفيش حاجة بتتحفظ قبل ما توافق.</t>
        </is>
      </c>
    </row>
    <row r="15">
      <c r="A15" s="12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02_المشروعات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2026-10-15T04:52:32Z</dcterms:created>
  <dcterms:modified xmlns:dcterms="http://purl.org/dc/terms/" xmlns:xsi="http://www.w3.org/2001/XMLSchema-instance" xsi:type="dcterms:W3CDTF">2026-10-15T04:52:32Z</dcterms:modified>
</cp:coreProperties>
</file>