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aca6201e1d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data" sheetId="1" r:id="Rf723039af11042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0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1606ce382145af" /><Relationship Type="http://schemas.openxmlformats.org/officeDocument/2006/relationships/theme" Target="/xl/theme/theme1.xml" Id="R53b072cdf3b44b88" /><Relationship Type="http://schemas.openxmlformats.org/officeDocument/2006/relationships/sharedStrings" Target="/xl/sharedStrings.xml" Id="R8584790fd8b24015" /><Relationship Type="http://schemas.openxmlformats.org/officeDocument/2006/relationships/worksheet" Target="/xl/worksheets/sheet1.xml" Id="Rf723039af11042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1" hidden="0" customWidth="1"/>
    <x:col min="3" max="3" width="31" hidden="0" customWidth="1"/>
    <x:col min="4" max="4" width="31" hidden="0" customWidth="1"/>
    <x:col min="5" max="5" width="31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</x:cols>
  <x:sheetData>
    <x:row r="1">
      <x:c r="A1" s="3" t="str">
        <x:v>eta</x:v>
      </x:c>
      <x:c r="B1" s="3" t="str">
        <x:v>mean_fraction_surviving</x:v>
      </x:c>
      <x:c r="C1" s="3" t="str">
        <x:v>standard_deviation</x:v>
      </x:c>
      <x:c r="D1" s="3" t="str">
        <x:v>lower_endpoint_mean_minus_std</x:v>
      </x:c>
      <x:c r="E1" s="3" t="str">
        <x:v>upper_endpoint_mean_plus_std</x:v>
      </x:c>
      <x:c r="F1" s="3" t="str">
        <x:v>replicate_1</x:v>
      </x:c>
      <x:c r="G1" s="3" t="str">
        <x:v>replicate_2</x:v>
      </x:c>
      <x:c r="H1" s="3" t="str">
        <x:v>replicate_3</x:v>
      </x:c>
      <x:c r="I1" s="3" t="str">
        <x:v>replicate_4</x:v>
      </x:c>
      <x:c r="J1" s="3" t="str">
        <x:v>replicate_5</x:v>
      </x:c>
      <x:c r="K1" s="3" t="str">
        <x:v>replicate_6</x:v>
      </x:c>
      <x:c r="L1" s="3" t="str">
        <x:v>replicate_7</x:v>
      </x:c>
      <x:c r="M1" s="3" t="str">
        <x:v>replicate_8</x:v>
      </x:c>
      <x:c r="N1" s="3" t="str">
        <x:v>replicate_9</x:v>
      </x:c>
      <x:c r="O1" s="3" t="str">
        <x:v>replicate_10</x:v>
      </x:c>
      <x:c r="P1" s="3" t="str">
        <x:v>replicate_11</x:v>
      </x:c>
      <x:c r="Q1" s="3" t="str">
        <x:v>replicate_12</x:v>
      </x:c>
      <x:c r="R1" s="3" t="str">
        <x:v>replicate_13</x:v>
      </x:c>
      <x:c r="S1" s="3" t="str">
        <x:v>replicate_14</x:v>
      </x:c>
      <x:c r="T1" s="3" t="str">
        <x:v>replicate_15</x:v>
      </x:c>
      <x:c r="U1" s="3" t="str">
        <x:v>replicate_16</x:v>
      </x:c>
      <x:c r="V1" s="3" t="str">
        <x:v>replicate_17</x:v>
      </x:c>
      <x:c r="W1" s="3" t="str">
        <x:v>replicate_18</x:v>
      </x:c>
      <x:c r="X1" s="3" t="str">
        <x:v>replicate_19</x:v>
      </x:c>
      <x:c r="Y1" s="3" t="str">
        <x:v>replicate_20</x:v>
      </x:c>
    </x:row>
    <x:row r="2">
      <x:c r="A2" s="4" t="n">
        <x:v>0</x:v>
      </x:c>
      <x:c r="B2" s="5" t="n">
        <x:v>0.027</x:v>
      </x:c>
      <x:c r="C2" s="5" t="n">
        <x:v>0.0186660400897346</x:v>
      </x:c>
      <x:c r="D2" s="5" t="n">
        <x:f>B2-C2</x:f>
        <x:v>0.0083339599102654</x:v>
      </x:c>
      <x:c r="E2" s="5" t="n">
        <x:f>B2+C2</x:f>
        <x:v>0.0456660400897346</x:v>
      </x:c>
      <x:c r="F2" s="5" t="n">
        <x:v>0.02</x:v>
      </x:c>
      <x:c r="G2" s="5" t="n">
        <x:v>0.1</x:v>
      </x:c>
      <x:c r="H2" s="5" t="n">
        <x:v>0.04</x:v>
      </x:c>
      <x:c r="I2" s="5" t="n">
        <x:v>0.02</x:v>
      </x:c>
      <x:c r="J2" s="5" t="n">
        <x:v>0.02</x:v>
      </x:c>
      <x:c r="K2" s="5" t="n">
        <x:v>0.04</x:v>
      </x:c>
      <x:c r="L2" s="5" t="n">
        <x:v>0.02</x:v>
      </x:c>
      <x:c r="M2" s="5" t="n">
        <x:v>0.02</x:v>
      </x:c>
      <x:c r="N2" s="5" t="n">
        <x:v>0.02</x:v>
      </x:c>
      <x:c r="O2" s="5" t="n">
        <x:v>0.02</x:v>
      </x:c>
      <x:c r="P2" s="5" t="n">
        <x:v>0.02</x:v>
      </x:c>
      <x:c r="Q2" s="5" t="n">
        <x:v>0.02</x:v>
      </x:c>
      <x:c r="R2" s="5" t="n">
        <x:v>0.02</x:v>
      </x:c>
      <x:c r="S2" s="5" t="n">
        <x:v>0.02</x:v>
      </x:c>
      <x:c r="T2" s="5" t="n">
        <x:v>0.02</x:v>
      </x:c>
      <x:c r="U2" s="5" t="n">
        <x:v>0.02</x:v>
      </x:c>
      <x:c r="V2" s="5" t="n">
        <x:v>0.04</x:v>
      </x:c>
      <x:c r="W2" s="5" t="n">
        <x:v>0.02</x:v>
      </x:c>
      <x:c r="X2" s="5" t="n">
        <x:v>0.02</x:v>
      </x:c>
      <x:c r="Y2" s="5" t="n">
        <x:v>0.02</x:v>
      </x:c>
    </x:row>
    <x:row r="3">
      <x:c r="A3" s="4" t="n">
        <x:v>0.0202020202020202</x:v>
      </x:c>
      <x:c r="B3" s="5" t="n">
        <x:v>0.058</x:v>
      </x:c>
      <x:c r="C3" s="5" t="n">
        <x:v>0.0323793306390293</x:v>
      </x:c>
      <x:c r="D3" s="5" t="n">
        <x:f>B3-C3</x:f>
        <x:v>0.025620669360970703</x:v>
      </x:c>
      <x:c r="E3" s="5" t="n">
        <x:f>B3+C3</x:f>
        <x:v>0.09037933063902931</x:v>
      </x:c>
      <x:c r="F3" s="5" t="n">
        <x:v>0.1</x:v>
      </x:c>
      <x:c r="G3" s="5" t="n">
        <x:v>0.12</x:v>
      </x:c>
      <x:c r="H3" s="5" t="n">
        <x:v>0.06</x:v>
      </x:c>
      <x:c r="I3" s="5" t="n">
        <x:v>0.02</x:v>
      </x:c>
      <x:c r="J3" s="5" t="n">
        <x:v>0.04</x:v>
      </x:c>
      <x:c r="K3" s="5" t="n">
        <x:v>0.04</x:v>
      </x:c>
      <x:c r="L3" s="5" t="n">
        <x:v>0.04</x:v>
      </x:c>
      <x:c r="M3" s="5" t="n">
        <x:v>0.02</x:v>
      </x:c>
      <x:c r="N3" s="5" t="n">
        <x:v>0.02</x:v>
      </x:c>
      <x:c r="O3" s="5" t="n">
        <x:v>0.06</x:v>
      </x:c>
      <x:c r="P3" s="5" t="n">
        <x:v>0.04</x:v>
      </x:c>
      <x:c r="Q3" s="5" t="n">
        <x:v>0.12</x:v>
      </x:c>
      <x:c r="R3" s="5" t="n">
        <x:v>0.04</x:v>
      </x:c>
      <x:c r="S3" s="5" t="n">
        <x:v>0.02</x:v>
      </x:c>
      <x:c r="T3" s="5" t="n">
        <x:v>0.06</x:v>
      </x:c>
      <x:c r="U3" s="5" t="n">
        <x:v>0.1</x:v>
      </x:c>
      <x:c r="V3" s="5" t="n">
        <x:v>0.08</x:v>
      </x:c>
      <x:c r="W3" s="5" t="n">
        <x:v>0.06</x:v>
      </x:c>
      <x:c r="X3" s="5" t="n">
        <x:v>0.04</x:v>
      </x:c>
      <x:c r="Y3" s="5" t="n">
        <x:v>0.08</x:v>
      </x:c>
    </x:row>
    <x:row r="4">
      <x:c r="A4" s="4" t="n">
        <x:v>0.0404040404040404</x:v>
      </x:c>
      <x:c r="B4" s="5" t="n">
        <x:v>0.093</x:v>
      </x:c>
      <x:c r="C4" s="5" t="n">
        <x:v>0.033261325732353</x:v>
      </x:c>
      <x:c r="D4" s="5" t="n">
        <x:f>B4-C4</x:f>
        <x:v>0.059738674267647</x:v>
      </x:c>
      <x:c r="E4" s="5" t="n">
        <x:f>B4+C4</x:f>
        <x:v>0.126261325732353</x:v>
      </x:c>
      <x:c r="F4" s="5" t="n">
        <x:v>0.1</x:v>
      </x:c>
      <x:c r="G4" s="5" t="n">
        <x:v>0.14</x:v>
      </x:c>
      <x:c r="H4" s="5" t="n">
        <x:v>0.08</x:v>
      </x:c>
      <x:c r="I4" s="5" t="n">
        <x:v>0.04</x:v>
      </x:c>
      <x:c r="J4" s="5" t="n">
        <x:v>0.06</x:v>
      </x:c>
      <x:c r="K4" s="5" t="n">
        <x:v>0.08</x:v>
      </x:c>
      <x:c r="L4" s="5" t="n">
        <x:v>0.1</x:v>
      </x:c>
      <x:c r="M4" s="5" t="n">
        <x:v>0.06</x:v>
      </x:c>
      <x:c r="N4" s="5" t="n">
        <x:v>0.08</x:v>
      </x:c>
      <x:c r="O4" s="5" t="n">
        <x:v>0.12</x:v>
      </x:c>
      <x:c r="P4" s="5" t="n">
        <x:v>0.1</x:v>
      </x:c>
      <x:c r="Q4" s="5" t="n">
        <x:v>0.14</x:v>
      </x:c>
      <x:c r="R4" s="5" t="n">
        <x:v>0.06</x:v>
      </x:c>
      <x:c r="S4" s="5" t="n">
        <x:v>0.04</x:v>
      </x:c>
      <x:c r="T4" s="5" t="n">
        <x:v>0.16</x:v>
      </x:c>
      <x:c r="U4" s="5" t="n">
        <x:v>0.12</x:v>
      </x:c>
      <x:c r="V4" s="5" t="n">
        <x:v>0.08</x:v>
      </x:c>
      <x:c r="W4" s="5" t="n">
        <x:v>0.1</x:v>
      </x:c>
      <x:c r="X4" s="5" t="n">
        <x:v>0.08</x:v>
      </x:c>
      <x:c r="Y4" s="5" t="n">
        <x:v>0.12</x:v>
      </x:c>
    </x:row>
    <x:row r="5">
      <x:c r="A5" s="4" t="n">
        <x:v>0.0606060606060606</x:v>
      </x:c>
      <x:c r="B5" s="5" t="n">
        <x:v>0.14</x:v>
      </x:c>
      <x:c r="C5" s="5" t="n">
        <x:v>0.0405228980103582</x:v>
      </x:c>
      <x:c r="D5" s="5" t="n">
        <x:f>B5-C5</x:f>
        <x:v>0.09947710198964181</x:v>
      </x:c>
      <x:c r="E5" s="5" t="n">
        <x:f>B5+C5</x:f>
        <x:v>0.1805228980103582</x:v>
      </x:c>
      <x:c r="F5" s="5" t="n">
        <x:v>0.2</x:v>
      </x:c>
      <x:c r="G5" s="5" t="n">
        <x:v>0.18</x:v>
      </x:c>
      <x:c r="H5" s="5" t="n">
        <x:v>0.12</x:v>
      </x:c>
      <x:c r="I5" s="5" t="n">
        <x:v>0.06</x:v>
      </x:c>
      <x:c r="J5" s="5" t="n">
        <x:v>0.16</x:v>
      </x:c>
      <x:c r="K5" s="5" t="n">
        <x:v>0.12</x:v>
      </x:c>
      <x:c r="L5" s="5" t="n">
        <x:v>0.14</x:v>
      </x:c>
      <x:c r="M5" s="5" t="n">
        <x:v>0.14</x:v>
      </x:c>
      <x:c r="N5" s="5" t="n">
        <x:v>0.12</x:v>
      </x:c>
      <x:c r="O5" s="5" t="n">
        <x:v>0.12</x:v>
      </x:c>
      <x:c r="P5" s="5" t="n">
        <x:v>0.12</x:v>
      </x:c>
      <x:c r="Q5" s="5" t="n">
        <x:v>0.2</x:v>
      </x:c>
      <x:c r="R5" s="5" t="n">
        <x:v>0.14</x:v>
      </x:c>
      <x:c r="S5" s="5" t="n">
        <x:v>0.08</x:v>
      </x:c>
      <x:c r="T5" s="5" t="n">
        <x:v>0.2</x:v>
      </x:c>
      <x:c r="U5" s="5" t="n">
        <x:v>0.12</x:v>
      </x:c>
      <x:c r="V5" s="5" t="n">
        <x:v>0.1</x:v>
      </x:c>
      <x:c r="W5" s="5" t="n">
        <x:v>0.12</x:v>
      </x:c>
      <x:c r="X5" s="5" t="n">
        <x:v>0.2</x:v>
      </x:c>
      <x:c r="Y5" s="5" t="n">
        <x:v>0.16</x:v>
      </x:c>
    </x:row>
    <x:row r="6">
      <x:c r="A6" s="4" t="n">
        <x:v>0.0808080808080808</x:v>
      </x:c>
      <x:c r="B6" s="5" t="n">
        <x:v>0.177</x:v>
      </x:c>
      <x:c r="C6" s="5" t="n">
        <x:v>0.0431765043318214</x:v>
      </x:c>
      <x:c r="D6" s="5" t="n">
        <x:f>B6-C6</x:f>
        <x:v>0.13382349566817858</x:v>
      </x:c>
      <x:c r="E6" s="5" t="n">
        <x:f>B6+C6</x:f>
        <x:v>0.2201765043318214</x:v>
      </x:c>
      <x:c r="F6" s="5" t="n">
        <x:v>0.24</x:v>
      </x:c>
      <x:c r="G6" s="5" t="n">
        <x:v>0.2</x:v>
      </x:c>
      <x:c r="H6" s="5" t="n">
        <x:v>0.12</x:v>
      </x:c>
      <x:c r="I6" s="5" t="n">
        <x:v>0.12</x:v>
      </x:c>
      <x:c r="J6" s="5" t="n">
        <x:v>0.22</x:v>
      </x:c>
      <x:c r="K6" s="5" t="n">
        <x:v>0.18</x:v>
      </x:c>
      <x:c r="L6" s="5" t="n">
        <x:v>0.16</x:v>
      </x:c>
      <x:c r="M6" s="5" t="n">
        <x:v>0.16</x:v>
      </x:c>
      <x:c r="N6" s="5" t="n">
        <x:v>0.14</x:v>
      </x:c>
      <x:c r="O6" s="5" t="n">
        <x:v>0.22</x:v>
      </x:c>
      <x:c r="P6" s="5" t="n">
        <x:v>0.12</x:v>
      </x:c>
      <x:c r="Q6" s="5" t="n">
        <x:v>0.24</x:v>
      </x:c>
      <x:c r="R6" s="5" t="n">
        <x:v>0.16</x:v>
      </x:c>
      <x:c r="S6" s="5" t="n">
        <x:v>0.14</x:v>
      </x:c>
      <x:c r="T6" s="5" t="n">
        <x:v>0.22</x:v>
      </x:c>
      <x:c r="U6" s="5" t="n">
        <x:v>0.18</x:v>
      </x:c>
      <x:c r="V6" s="5" t="n">
        <x:v>0.12</x:v>
      </x:c>
      <x:c r="W6" s="5" t="n">
        <x:v>0.16</x:v>
      </x:c>
      <x:c r="X6" s="5" t="n">
        <x:v>0.24</x:v>
      </x:c>
      <x:c r="Y6" s="5" t="n">
        <x:v>0.2</x:v>
      </x:c>
    </x:row>
    <x:row r="7">
      <x:c r="A7" s="4" t="n">
        <x:v>0.101010101010101</x:v>
      </x:c>
      <x:c r="B7" s="5" t="n">
        <x:v>0.212</x:v>
      </x:c>
      <x:c r="C7" s="5" t="n">
        <x:v>0.0422523745829123</x:v>
      </x:c>
      <x:c r="D7" s="5" t="n">
        <x:f>B7-C7</x:f>
        <x:v>0.1697476254170877</x:v>
      </x:c>
      <x:c r="E7" s="5" t="n">
        <x:f>B7+C7</x:f>
        <x:v>0.2542523745829123</x:v>
      </x:c>
      <x:c r="F7" s="5" t="n">
        <x:v>0.28</x:v>
      </x:c>
      <x:c r="G7" s="5" t="n">
        <x:v>0.24</x:v>
      </x:c>
      <x:c r="H7" s="5" t="n">
        <x:v>0.14</x:v>
      </x:c>
      <x:c r="I7" s="5" t="n">
        <x:v>0.24</x:v>
      </x:c>
      <x:c r="J7" s="5" t="n">
        <x:v>0.22</x:v>
      </x:c>
      <x:c r="K7" s="5" t="n">
        <x:v>0.24</x:v>
      </x:c>
      <x:c r="L7" s="5" t="n">
        <x:v>0.16</x:v>
      </x:c>
      <x:c r="M7" s="5" t="n">
        <x:v>0.2</x:v>
      </x:c>
      <x:c r="N7" s="5" t="n">
        <x:v>0.16</x:v>
      </x:c>
      <x:c r="O7" s="5" t="n">
        <x:v>0.28</x:v>
      </x:c>
      <x:c r="P7" s="5" t="n">
        <x:v>0.16</x:v>
      </x:c>
      <x:c r="Q7" s="5" t="n">
        <x:v>0.24</x:v>
      </x:c>
      <x:c r="R7" s="5" t="n">
        <x:v>0.2</x:v>
      </x:c>
      <x:c r="S7" s="5" t="n">
        <x:v>0.16</x:v>
      </x:c>
      <x:c r="T7" s="5" t="n">
        <x:v>0.26</x:v>
      </x:c>
      <x:c r="U7" s="5" t="n">
        <x:v>0.2</x:v>
      </x:c>
      <x:c r="V7" s="5" t="n">
        <x:v>0.18</x:v>
      </x:c>
      <x:c r="W7" s="5" t="n">
        <x:v>0.2</x:v>
      </x:c>
      <x:c r="X7" s="5" t="n">
        <x:v>0.24</x:v>
      </x:c>
      <x:c r="Y7" s="5" t="n">
        <x:v>0.24</x:v>
      </x:c>
    </x:row>
    <x:row r="8">
      <x:c r="A8" s="4" t="n">
        <x:v>0.121212121212121</x:v>
      </x:c>
      <x:c r="B8" s="5" t="n">
        <x:v>0.247</x:v>
      </x:c>
      <x:c r="C8" s="5" t="n">
        <x:v>0.040665516233368</x:v>
      </x:c>
      <x:c r="D8" s="5" t="n">
        <x:f>B8-C8</x:f>
        <x:v>0.206334483766632</x:v>
      </x:c>
      <x:c r="E8" s="5" t="n">
        <x:f>B8+C8</x:f>
        <x:v>0.287665516233368</x:v>
      </x:c>
      <x:c r="F8" s="5" t="n">
        <x:v>0.32</x:v>
      </x:c>
      <x:c r="G8" s="5" t="n">
        <x:v>0.28</x:v>
      </x:c>
      <x:c r="H8" s="5" t="n">
        <x:v>0.16</x:v>
      </x:c>
      <x:c r="I8" s="5" t="n">
        <x:v>0.26</x:v>
      </x:c>
      <x:c r="J8" s="5" t="n">
        <x:v>0.28</x:v>
      </x:c>
      <x:c r="K8" s="5" t="n">
        <x:v>0.24</x:v>
      </x:c>
      <x:c r="L8" s="5" t="n">
        <x:v>0.18</x:v>
      </x:c>
      <x:c r="M8" s="5" t="n">
        <x:v>0.22</x:v>
      </x:c>
      <x:c r="N8" s="5" t="n">
        <x:v>0.22</x:v>
      </x:c>
      <x:c r="O8" s="5" t="n">
        <x:v>0.28</x:v>
      </x:c>
      <x:c r="P8" s="5" t="n">
        <x:v>0.22</x:v>
      </x:c>
      <x:c r="Q8" s="5" t="n">
        <x:v>0.26</x:v>
      </x:c>
      <x:c r="R8" s="5" t="n">
        <x:v>0.22</x:v>
      </x:c>
      <x:c r="S8" s="5" t="n">
        <x:v>0.22</x:v>
      </x:c>
      <x:c r="T8" s="5" t="n">
        <x:v>0.26</x:v>
      </x:c>
      <x:c r="U8" s="5" t="n">
        <x:v>0.26</x:v>
      </x:c>
      <x:c r="V8" s="5" t="n">
        <x:v>0.22</x:v>
      </x:c>
      <x:c r="W8" s="5" t="n">
        <x:v>0.24</x:v>
      </x:c>
      <x:c r="X8" s="5" t="n">
        <x:v>0.3</x:v>
      </x:c>
      <x:c r="Y8" s="5" t="n">
        <x:v>0.3</x:v>
      </x:c>
    </x:row>
    <x:row r="9">
      <x:c r="A9" s="4" t="n">
        <x:v>0.141414141414141</x:v>
      </x:c>
      <x:c r="B9" s="5" t="n">
        <x:v>0.267</x:v>
      </x:c>
      <x:c r="C9" s="5" t="n">
        <x:v>0.038539112053792</x:v>
      </x:c>
      <x:c r="D9" s="5" t="n">
        <x:f>B9-C9</x:f>
        <x:v>0.228460887946208</x:v>
      </x:c>
      <x:c r="E9" s="5" t="n">
        <x:f>B9+C9</x:f>
        <x:v>0.30553911205379203</x:v>
      </x:c>
      <x:c r="F9" s="5" t="n">
        <x:v>0.32</x:v>
      </x:c>
      <x:c r="G9" s="5" t="n">
        <x:v>0.3</x:v>
      </x:c>
      <x:c r="H9" s="5" t="n">
        <x:v>0.18</x:v>
      </x:c>
      <x:c r="I9" s="5" t="n">
        <x:v>0.3</x:v>
      </x:c>
      <x:c r="J9" s="5" t="n">
        <x:v>0.3</x:v>
      </x:c>
      <x:c r="K9" s="5" t="n">
        <x:v>0.28</x:v>
      </x:c>
      <x:c r="L9" s="5" t="n">
        <x:v>0.18</x:v>
      </x:c>
      <x:c r="M9" s="5" t="n">
        <x:v>0.24</x:v>
      </x:c>
      <x:c r="N9" s="5" t="n">
        <x:v>0.26</x:v>
      </x:c>
      <x:c r="O9" s="5" t="n">
        <x:v>0.28</x:v>
      </x:c>
      <x:c r="P9" s="5" t="n">
        <x:v>0.26</x:v>
      </x:c>
      <x:c r="Q9" s="5" t="n">
        <x:v>0.28</x:v>
      </x:c>
      <x:c r="R9" s="5" t="n">
        <x:v>0.24</x:v>
      </x:c>
      <x:c r="S9" s="5" t="n">
        <x:v>0.26</x:v>
      </x:c>
      <x:c r="T9" s="5" t="n">
        <x:v>0.28</x:v>
      </x:c>
      <x:c r="U9" s="5" t="n">
        <x:v>0.26</x:v>
      </x:c>
      <x:c r="V9" s="5" t="n">
        <x:v>0.24</x:v>
      </x:c>
      <x:c r="W9" s="5" t="n">
        <x:v>0.26</x:v>
      </x:c>
      <x:c r="X9" s="5" t="n">
        <x:v>0.3</x:v>
      </x:c>
      <x:c r="Y9" s="5" t="n">
        <x:v>0.32</x:v>
      </x:c>
    </x:row>
    <x:row r="10">
      <x:c r="A10" s="4" t="n">
        <x:v>0.161616161616162</x:v>
      </x:c>
      <x:c r="B10" s="5" t="n">
        <x:v>0.292</x:v>
      </x:c>
      <x:c r="C10" s="5" t="n">
        <x:v>0.0375008771827231</x:v>
      </x:c>
      <x:c r="D10" s="5" t="n">
        <x:f>B10-C10</x:f>
        <x:v>0.2544991228172769</x:v>
      </x:c>
      <x:c r="E10" s="5" t="n">
        <x:f>B10+C10</x:f>
        <x:v>0.3295008771827231</x:v>
      </x:c>
      <x:c r="F10" s="5" t="n">
        <x:v>0.34</x:v>
      </x:c>
      <x:c r="G10" s="5" t="n">
        <x:v>0.3</x:v>
      </x:c>
      <x:c r="H10" s="5" t="n">
        <x:v>0.22</x:v>
      </x:c>
      <x:c r="I10" s="5" t="n">
        <x:v>0.3</x:v>
      </x:c>
      <x:c r="J10" s="5" t="n">
        <x:v>0.32</x:v>
      </x:c>
      <x:c r="K10" s="5" t="n">
        <x:v>0.36</x:v>
      </x:c>
      <x:c r="L10" s="5" t="n">
        <x:v>0.22</x:v>
      </x:c>
      <x:c r="M10" s="5" t="n">
        <x:v>0.24</x:v>
      </x:c>
      <x:c r="N10" s="5" t="n">
        <x:v>0.3</x:v>
      </x:c>
      <x:c r="O10" s="5" t="n">
        <x:v>0.3</x:v>
      </x:c>
      <x:c r="P10" s="5" t="n">
        <x:v>0.3</x:v>
      </x:c>
      <x:c r="Q10" s="5" t="n">
        <x:v>0.34</x:v>
      </x:c>
      <x:c r="R10" s="5" t="n">
        <x:v>0.28</x:v>
      </x:c>
      <x:c r="S10" s="5" t="n">
        <x:v>0.28</x:v>
      </x:c>
      <x:c r="T10" s="5" t="n">
        <x:v>0.28</x:v>
      </x:c>
      <x:c r="U10" s="5" t="n">
        <x:v>0.28</x:v>
      </x:c>
      <x:c r="V10" s="5" t="n">
        <x:v>0.26</x:v>
      </x:c>
      <x:c r="W10" s="5" t="n">
        <x:v>0.28</x:v>
      </x:c>
      <x:c r="X10" s="5" t="n">
        <x:v>0.32</x:v>
      </x:c>
      <x:c r="Y10" s="5" t="n">
        <x:v>0.32</x:v>
      </x:c>
    </x:row>
    <x:row r="11">
      <x:c r="A11" s="4" t="n">
        <x:v>0.181818181818182</x:v>
      </x:c>
      <x:c r="B11" s="5" t="n">
        <x:v>0.322</x:v>
      </x:c>
      <x:c r="C11" s="5" t="n">
        <x:v>0.0310517395054736</x:v>
      </x:c>
      <x:c r="D11" s="5" t="n">
        <x:f>B11-C11</x:f>
        <x:v>0.29094826049452643</x:v>
      </x:c>
      <x:c r="E11" s="5" t="n">
        <x:f>B11+C11</x:f>
        <x:v>0.3530517395054736</x:v>
      </x:c>
      <x:c r="F11" s="5" t="n">
        <x:v>0.34</x:v>
      </x:c>
      <x:c r="G11" s="5" t="n">
        <x:v>0.34</x:v>
      </x:c>
      <x:c r="H11" s="5" t="n">
        <x:v>0.28</x:v>
      </x:c>
      <x:c r="I11" s="5" t="n">
        <x:v>0.36</x:v>
      </x:c>
      <x:c r="J11" s="5" t="n">
        <x:v>0.34</x:v>
      </x:c>
      <x:c r="K11" s="5" t="n">
        <x:v>0.36</x:v>
      </x:c>
      <x:c r="L11" s="5" t="n">
        <x:v>0.3</x:v>
      </x:c>
      <x:c r="M11" s="5" t="n">
        <x:v>0.3</x:v>
      </x:c>
      <x:c r="N11" s="5" t="n">
        <x:v>0.3</x:v>
      </x:c>
      <x:c r="O11" s="5" t="n">
        <x:v>0.32</x:v>
      </x:c>
      <x:c r="P11" s="5" t="n">
        <x:v>0.3</x:v>
      </x:c>
      <x:c r="Q11" s="5" t="n">
        <x:v>0.36</x:v>
      </x:c>
      <x:c r="R11" s="5" t="n">
        <x:v>0.28</x:v>
      </x:c>
      <x:c r="S11" s="5" t="n">
        <x:v>0.3</x:v>
      </x:c>
      <x:c r="T11" s="5" t="n">
        <x:v>0.28</x:v>
      </x:c>
      <x:c r="U11" s="5" t="n">
        <x:v>0.3</x:v>
      </x:c>
      <x:c r="V11" s="5" t="n">
        <x:v>0.32</x:v>
      </x:c>
      <x:c r="W11" s="5" t="n">
        <x:v>0.32</x:v>
      </x:c>
      <x:c r="X11" s="5" t="n">
        <x:v>0.38</x:v>
      </x:c>
      <x:c r="Y11" s="5" t="n">
        <x:v>0.36</x:v>
      </x:c>
    </x:row>
    <x:row r="12">
      <x:c r="A12" s="4" t="n">
        <x:v>0.202020202020202</x:v>
      </x:c>
      <x:c r="B12" s="5" t="n">
        <x:v>0.344</x:v>
      </x:c>
      <x:c r="C12" s="5" t="n">
        <x:v>0.0347017366469718</x:v>
      </x:c>
      <x:c r="D12" s="5" t="n">
        <x:f>B12-C12</x:f>
        <x:v>0.3092982633530282</x:v>
      </x:c>
      <x:c r="E12" s="5" t="n">
        <x:f>B12+C12</x:f>
        <x:v>0.37870173664697176</x:v>
      </x:c>
      <x:c r="F12" s="5" t="n">
        <x:v>0.36</x:v>
      </x:c>
      <x:c r="G12" s="5" t="n">
        <x:v>0.36</x:v>
      </x:c>
      <x:c r="H12" s="5" t="n">
        <x:v>0.32</x:v>
      </x:c>
      <x:c r="I12" s="5" t="n">
        <x:v>0.4</x:v>
      </x:c>
      <x:c r="J12" s="5" t="n">
        <x:v>0.36</x:v>
      </x:c>
      <x:c r="K12" s="5" t="n">
        <x:v>0.36</x:v>
      </x:c>
      <x:c r="L12" s="5" t="n">
        <x:v>0.4</x:v>
      </x:c>
      <x:c r="M12" s="5" t="n">
        <x:v>0.3</x:v>
      </x:c>
      <x:c r="N12" s="5" t="n">
        <x:v>0.32</x:v>
      </x:c>
      <x:c r="O12" s="5" t="n">
        <x:v>0.34</x:v>
      </x:c>
      <x:c r="P12" s="5" t="n">
        <x:v>0.32</x:v>
      </x:c>
      <x:c r="Q12" s="5" t="n">
        <x:v>0.38</x:v>
      </x:c>
      <x:c r="R12" s="5" t="n">
        <x:v>0.3</x:v>
      </x:c>
      <x:c r="S12" s="5" t="n">
        <x:v>0.3</x:v>
      </x:c>
      <x:c r="T12" s="5" t="n">
        <x:v>0.28</x:v>
      </x:c>
      <x:c r="U12" s="5" t="n">
        <x:v>0.34</x:v>
      </x:c>
      <x:c r="V12" s="5" t="n">
        <x:v>0.34</x:v>
      </x:c>
      <x:c r="W12" s="5" t="n">
        <x:v>0.34</x:v>
      </x:c>
      <x:c r="X12" s="5" t="n">
        <x:v>0.38</x:v>
      </x:c>
      <x:c r="Y12" s="5" t="n">
        <x:v>0.38</x:v>
      </x:c>
    </x:row>
    <x:row r="13">
      <x:c r="A13" s="4" t="n">
        <x:v>0.222222222222222</x:v>
      </x:c>
      <x:c r="B13" s="5" t="n">
        <x:v>0.366</x:v>
      </x:c>
      <x:c r="C13" s="5" t="n">
        <x:v>0.0298063928148238</x:v>
      </x:c>
      <x:c r="D13" s="5" t="n">
        <x:f>B13-C13</x:f>
        <x:v>0.3361936071851762</x:v>
      </x:c>
      <x:c r="E13" s="5" t="n">
        <x:f>B13+C13</x:f>
        <x:v>0.39580639281482377</x:v>
      </x:c>
      <x:c r="F13" s="5" t="n">
        <x:v>0.4</x:v>
      </x:c>
      <x:c r="G13" s="5" t="n">
        <x:v>0.38</x:v>
      </x:c>
      <x:c r="H13" s="5" t="n">
        <x:v>0.36</x:v>
      </x:c>
      <x:c r="I13" s="5" t="n">
        <x:v>0.42</x:v>
      </x:c>
      <x:c r="J13" s="5" t="n">
        <x:v>0.38</x:v>
      </x:c>
      <x:c r="K13" s="5" t="n">
        <x:v>0.38</x:v>
      </x:c>
      <x:c r="L13" s="5" t="n">
        <x:v>0.4</x:v>
      </x:c>
      <x:c r="M13" s="5" t="n">
        <x:v>0.34</x:v>
      </x:c>
      <x:c r="N13" s="5" t="n">
        <x:v>0.34</x:v>
      </x:c>
      <x:c r="O13" s="5" t="n">
        <x:v>0.38</x:v>
      </x:c>
      <x:c r="P13" s="5" t="n">
        <x:v>0.34</x:v>
      </x:c>
      <x:c r="Q13" s="5" t="n">
        <x:v>0.38</x:v>
      </x:c>
      <x:c r="R13" s="5" t="n">
        <x:v>0.32</x:v>
      </x:c>
      <x:c r="S13" s="5" t="n">
        <x:v>0.34</x:v>
      </x:c>
      <x:c r="T13" s="5" t="n">
        <x:v>0.3</x:v>
      </x:c>
      <x:c r="U13" s="5" t="n">
        <x:v>0.36</x:v>
      </x:c>
      <x:c r="V13" s="5" t="n">
        <x:v>0.36</x:v>
      </x:c>
      <x:c r="W13" s="5" t="n">
        <x:v>0.36</x:v>
      </x:c>
      <x:c r="X13" s="5" t="n">
        <x:v>0.4</x:v>
      </x:c>
      <x:c r="Y13" s="5" t="n">
        <x:v>0.38</x:v>
      </x:c>
    </x:row>
    <x:row r="14">
      <x:c r="A14" s="4" t="n">
        <x:v>0.242424242424242</x:v>
      </x:c>
      <x:c r="B14" s="5" t="n">
        <x:v>0.378</x:v>
      </x:c>
      <x:c r="C14" s="5" t="n">
        <x:v>0.0274533096461304</x:v>
      </x:c>
      <x:c r="D14" s="5" t="n">
        <x:f>B14-C14</x:f>
        <x:v>0.3505466903538696</x:v>
      </x:c>
      <x:c r="E14" s="5" t="n">
        <x:f>B14+C14</x:f>
        <x:v>0.4054533096461304</x:v>
      </x:c>
      <x:c r="F14" s="5" t="n">
        <x:v>0.4</x:v>
      </x:c>
      <x:c r="G14" s="5" t="n">
        <x:v>0.38</x:v>
      </x:c>
      <x:c r="H14" s="5" t="n">
        <x:v>0.4</x:v>
      </x:c>
      <x:c r="I14" s="5" t="n">
        <x:v>0.42</x:v>
      </x:c>
      <x:c r="J14" s="5" t="n">
        <x:v>0.38</x:v>
      </x:c>
      <x:c r="K14" s="5" t="n">
        <x:v>0.4</x:v>
      </x:c>
      <x:c r="L14" s="5" t="n">
        <x:v>0.42</x:v>
      </x:c>
      <x:c r="M14" s="5" t="n">
        <x:v>0.34</x:v>
      </x:c>
      <x:c r="N14" s="5" t="n">
        <x:v>0.36</x:v>
      </x:c>
      <x:c r="O14" s="5" t="n">
        <x:v>0.38</x:v>
      </x:c>
      <x:c r="P14" s="5" t="n">
        <x:v>0.34</x:v>
      </x:c>
      <x:c r="Q14" s="5" t="n">
        <x:v>0.38</x:v>
      </x:c>
      <x:c r="R14" s="5" t="n">
        <x:v>0.34</x:v>
      </x:c>
      <x:c r="S14" s="5" t="n">
        <x:v>0.36</x:v>
      </x:c>
      <x:c r="T14" s="5" t="n">
        <x:v>0.34</x:v>
      </x:c>
      <x:c r="U14" s="5" t="n">
        <x:v>0.36</x:v>
      </x:c>
      <x:c r="V14" s="5" t="n">
        <x:v>0.38</x:v>
      </x:c>
      <x:c r="W14" s="5" t="n">
        <x:v>0.36</x:v>
      </x:c>
      <x:c r="X14" s="5" t="n">
        <x:v>0.42</x:v>
      </x:c>
      <x:c r="Y14" s="5" t="n">
        <x:v>0.4</x:v>
      </x:c>
    </x:row>
    <x:row r="15">
      <x:c r="A15" s="4" t="n">
        <x:v>0.262626262626263</x:v>
      </x:c>
      <x:c r="B15" s="5" t="n">
        <x:v>0.384</x:v>
      </x:c>
      <x:c r="C15" s="5" t="n">
        <x:v>0.0287273938583843</x:v>
      </x:c>
      <x:c r="D15" s="5" t="n">
        <x:f>B15-C15</x:f>
        <x:v>0.3552726061416157</x:v>
      </x:c>
      <x:c r="E15" s="5" t="n">
        <x:f>B15+C15</x:f>
        <x:v>0.4127273938583843</x:v>
      </x:c>
      <x:c r="F15" s="5" t="n">
        <x:v>0.4</x:v>
      </x:c>
      <x:c r="G15" s="5" t="n">
        <x:v>0.38</x:v>
      </x:c>
      <x:c r="H15" s="5" t="n">
        <x:v>0.4</x:v>
      </x:c>
      <x:c r="I15" s="5" t="n">
        <x:v>0.42</x:v>
      </x:c>
      <x:c r="J15" s="5" t="n">
        <x:v>0.38</x:v>
      </x:c>
      <x:c r="K15" s="5" t="n">
        <x:v>0.4</x:v>
      </x:c>
      <x:c r="L15" s="5" t="n">
        <x:v>0.44</x:v>
      </x:c>
      <x:c r="M15" s="5" t="n">
        <x:v>0.34</x:v>
      </x:c>
      <x:c r="N15" s="5" t="n">
        <x:v>0.36</x:v>
      </x:c>
      <x:c r="O15" s="5" t="n">
        <x:v>0.38</x:v>
      </x:c>
      <x:c r="P15" s="5" t="n">
        <x:v>0.34</x:v>
      </x:c>
      <x:c r="Q15" s="5" t="n">
        <x:v>0.42</x:v>
      </x:c>
      <x:c r="R15" s="5" t="n">
        <x:v>0.36</x:v>
      </x:c>
      <x:c r="S15" s="5" t="n">
        <x:v>0.38</x:v>
      </x:c>
      <x:c r="T15" s="5" t="n">
        <x:v>0.34</x:v>
      </x:c>
      <x:c r="U15" s="5" t="n">
        <x:v>0.36</x:v>
      </x:c>
      <x:c r="V15" s="5" t="n">
        <x:v>0.38</x:v>
      </x:c>
      <x:c r="W15" s="5" t="n">
        <x:v>0.38</x:v>
      </x:c>
      <x:c r="X15" s="5" t="n">
        <x:v>0.42</x:v>
      </x:c>
      <x:c r="Y15" s="5" t="n">
        <x:v>0.4</x:v>
      </x:c>
    </x:row>
    <x:row r="16">
      <x:c r="A16" s="4" t="n">
        <x:v>0.282828282828283</x:v>
      </x:c>
      <x:c r="B16" s="5" t="n">
        <x:v>0.392</x:v>
      </x:c>
      <x:c r="C16" s="5" t="n">
        <x:v>0.0320525883674413</x:v>
      </x:c>
      <x:c r="D16" s="5" t="n">
        <x:f>B16-C16</x:f>
        <x:v>0.3599474116325587</x:v>
      </x:c>
      <x:c r="E16" s="5" t="n">
        <x:f>B16+C16</x:f>
        <x:v>0.4240525883674413</x:v>
      </x:c>
      <x:c r="F16" s="5" t="n">
        <x:v>0.4</x:v>
      </x:c>
      <x:c r="G16" s="5" t="n">
        <x:v>0.42</x:v>
      </x:c>
      <x:c r="H16" s="5" t="n">
        <x:v>0.42</x:v>
      </x:c>
      <x:c r="I16" s="5" t="n">
        <x:v>0.42</x:v>
      </x:c>
      <x:c r="J16" s="5" t="n">
        <x:v>0.38</x:v>
      </x:c>
      <x:c r="K16" s="5" t="n">
        <x:v>0.4</x:v>
      </x:c>
      <x:c r="L16" s="5" t="n">
        <x:v>0.44</x:v>
      </x:c>
      <x:c r="M16" s="5" t="n">
        <x:v>0.34</x:v>
      </x:c>
      <x:c r="N16" s="5" t="n">
        <x:v>0.38</x:v>
      </x:c>
      <x:c r="O16" s="5" t="n">
        <x:v>0.4</x:v>
      </x:c>
      <x:c r="P16" s="5" t="n">
        <x:v>0.34</x:v>
      </x:c>
      <x:c r="Q16" s="5" t="n">
        <x:v>0.42</x:v>
      </x:c>
      <x:c r="R16" s="5" t="n">
        <x:v>0.36</x:v>
      </x:c>
      <x:c r="S16" s="5" t="n">
        <x:v>0.38</x:v>
      </x:c>
      <x:c r="T16" s="5" t="n">
        <x:v>0.34</x:v>
      </x:c>
      <x:c r="U16" s="5" t="n">
        <x:v>0.36</x:v>
      </x:c>
      <x:c r="V16" s="5" t="n">
        <x:v>0.4</x:v>
      </x:c>
      <x:c r="W16" s="5" t="n">
        <x:v>0.38</x:v>
      </x:c>
      <x:c r="X16" s="5" t="n">
        <x:v>0.44</x:v>
      </x:c>
      <x:c r="Y16" s="5" t="n">
        <x:v>0.42</x:v>
      </x:c>
    </x:row>
    <x:row r="17">
      <x:c r="A17" s="4" t="n">
        <x:v>0.303030303030303</x:v>
      </x:c>
      <x:c r="B17" s="5" t="n">
        <x:v>0.401</x:v>
      </x:c>
      <x:c r="C17" s="5" t="n">
        <x:v>0.034012381646441</x:v>
      </x:c>
      <x:c r="D17" s="5" t="n">
        <x:f>B17-C17</x:f>
        <x:v>0.36698761835355903</x:v>
      </x:c>
      <x:c r="E17" s="5" t="n">
        <x:f>B17+C17</x:f>
        <x:v>0.435012381646441</x:v>
      </x:c>
      <x:c r="F17" s="5" t="n">
        <x:v>0.4</x:v>
      </x:c>
      <x:c r="G17" s="5" t="n">
        <x:v>0.44</x:v>
      </x:c>
      <x:c r="H17" s="5" t="n">
        <x:v>0.42</x:v>
      </x:c>
      <x:c r="I17" s="5" t="n">
        <x:v>0.44</x:v>
      </x:c>
      <x:c r="J17" s="5" t="n">
        <x:v>0.4</x:v>
      </x:c>
      <x:c r="K17" s="5" t="n">
        <x:v>0.4</x:v>
      </x:c>
      <x:c r="L17" s="5" t="n">
        <x:v>0.44</x:v>
      </x:c>
      <x:c r="M17" s="5" t="n">
        <x:v>0.34</x:v>
      </x:c>
      <x:c r="N17" s="5" t="n">
        <x:v>0.42</x:v>
      </x:c>
      <x:c r="O17" s="5" t="n">
        <x:v>0.42</x:v>
      </x:c>
      <x:c r="P17" s="5" t="n">
        <x:v>0.36</x:v>
      </x:c>
      <x:c r="Q17" s="5" t="n">
        <x:v>0.44</x:v>
      </x:c>
      <x:c r="R17" s="5" t="n">
        <x:v>0.36</x:v>
      </x:c>
      <x:c r="S17" s="5" t="n">
        <x:v>0.38</x:v>
      </x:c>
      <x:c r="T17" s="5" t="n">
        <x:v>0.34</x:v>
      </x:c>
      <x:c r="U17" s="5" t="n">
        <x:v>0.36</x:v>
      </x:c>
      <x:c r="V17" s="5" t="n">
        <x:v>0.4</x:v>
      </x:c>
      <x:c r="W17" s="5" t="n">
        <x:v>0.4</x:v>
      </x:c>
      <x:c r="X17" s="5" t="n">
        <x:v>0.44</x:v>
      </x:c>
      <x:c r="Y17" s="5" t="n">
        <x:v>0.42</x:v>
      </x:c>
    </x:row>
    <x:row r="18">
      <x:c r="A18" s="4" t="n">
        <x:v>0.323232323232323</x:v>
      </x:c>
      <x:c r="B18" s="5" t="n">
        <x:v>0.403</x:v>
      </x:c>
      <x:c r="C18" s="5" t="n">
        <x:v>0.034504004344271</x:v>
      </x:c>
      <x:c r="D18" s="5" t="n">
        <x:f>B18-C18</x:f>
        <x:v>0.36849599565572905</x:v>
      </x:c>
      <x:c r="E18" s="5" t="n">
        <x:f>B18+C18</x:f>
        <x:v>0.437504004344271</x:v>
      </x:c>
      <x:c r="F18" s="5" t="n">
        <x:v>0.4</x:v>
      </x:c>
      <x:c r="G18" s="5" t="n">
        <x:v>0.44</x:v>
      </x:c>
      <x:c r="H18" s="5" t="n">
        <x:v>0.4</x:v>
      </x:c>
      <x:c r="I18" s="5" t="n">
        <x:v>0.46</x:v>
      </x:c>
      <x:c r="J18" s="5" t="n">
        <x:v>0.4</x:v>
      </x:c>
      <x:c r="K18" s="5" t="n">
        <x:v>0.4</x:v>
      </x:c>
      <x:c r="L18" s="5" t="n">
        <x:v>0.44</x:v>
      </x:c>
      <x:c r="M18" s="5" t="n">
        <x:v>0.34</x:v>
      </x:c>
      <x:c r="N18" s="5" t="n">
        <x:v>0.42</x:v>
      </x:c>
      <x:c r="O18" s="5" t="n">
        <x:v>0.42</x:v>
      </x:c>
      <x:c r="P18" s="5" t="n">
        <x:v>0.38</x:v>
      </x:c>
      <x:c r="Q18" s="5" t="n">
        <x:v>0.44</x:v>
      </x:c>
      <x:c r="R18" s="5" t="n">
        <x:v>0.36</x:v>
      </x:c>
      <x:c r="S18" s="5" t="n">
        <x:v>0.38</x:v>
      </x:c>
      <x:c r="T18" s="5" t="n">
        <x:v>0.34</x:v>
      </x:c>
      <x:c r="U18" s="5" t="n">
        <x:v>0.36</x:v>
      </x:c>
      <x:c r="V18" s="5" t="n">
        <x:v>0.42</x:v>
      </x:c>
      <x:c r="W18" s="5" t="n">
        <x:v>0.4</x:v>
      </x:c>
      <x:c r="X18" s="5" t="n">
        <x:v>0.44</x:v>
      </x:c>
      <x:c r="Y18" s="5" t="n">
        <x:v>0.42</x:v>
      </x:c>
    </x:row>
    <x:row r="19">
      <x:c r="A19" s="4" t="n">
        <x:v>0.343434343434343</x:v>
      </x:c>
      <x:c r="B19" s="5" t="n">
        <x:v>0.397</x:v>
      </x:c>
      <x:c r="C19" s="5" t="n">
        <x:v>0.038539112053792</x:v>
      </x:c>
      <x:c r="D19" s="5" t="n">
        <x:f>B19-C19</x:f>
        <x:v>0.358460887946208</x:v>
      </x:c>
      <x:c r="E19" s="5" t="n">
        <x:f>B19+C19</x:f>
        <x:v>0.43553911205379203</x:v>
      </x:c>
      <x:c r="F19" s="5" t="n">
        <x:v>0.42</x:v>
      </x:c>
      <x:c r="G19" s="5" t="n">
        <x:v>0.44</x:v>
      </x:c>
      <x:c r="H19" s="5" t="n">
        <x:v>0.38</x:v>
      </x:c>
      <x:c r="I19" s="5" t="n">
        <x:v>0.48</x:v>
      </x:c>
      <x:c r="J19" s="5" t="n">
        <x:v>0.42</x:v>
      </x:c>
      <x:c r="K19" s="5" t="n">
        <x:v>0.4</x:v>
      </x:c>
      <x:c r="L19" s="5" t="n">
        <x:v>0.4</x:v>
      </x:c>
      <x:c r="M19" s="5" t="n">
        <x:v>0.34</x:v>
      </x:c>
      <x:c r="N19" s="5" t="n">
        <x:v>0.38</x:v>
      </x:c>
      <x:c r="O19" s="5" t="n">
        <x:v>0.42</x:v>
      </x:c>
      <x:c r="P19" s="5" t="n">
        <x:v>0.34</x:v>
      </x:c>
      <x:c r="Q19" s="5" t="n">
        <x:v>0.44</x:v>
      </x:c>
      <x:c r="R19" s="5" t="n">
        <x:v>0.36</x:v>
      </x:c>
      <x:c r="S19" s="5" t="n">
        <x:v>0.4</x:v>
      </x:c>
      <x:c r="T19" s="5" t="n">
        <x:v>0.34</x:v>
      </x:c>
      <x:c r="U19" s="5" t="n">
        <x:v>0.36</x:v>
      </x:c>
      <x:c r="V19" s="5" t="n">
        <x:v>0.38</x:v>
      </x:c>
      <x:c r="W19" s="5" t="n">
        <x:v>0.38</x:v>
      </x:c>
      <x:c r="X19" s="5" t="n">
        <x:v>0.44</x:v>
      </x:c>
      <x:c r="Y19" s="5" t="n">
        <x:v>0.42</x:v>
      </x:c>
    </x:row>
    <x:row r="20">
      <x:c r="A20" s="4" t="n">
        <x:v>0.363636363636364</x:v>
      </x:c>
      <x:c r="B20" s="5" t="n">
        <x:v>0.367</x:v>
      </x:c>
      <x:c r="C20" s="5" t="n">
        <x:v>0.0516159909942238</x:v>
      </x:c>
      <x:c r="D20" s="5" t="n">
        <x:f>B20-C20</x:f>
        <x:v>0.3153840090057762</x:v>
      </x:c>
      <x:c r="E20" s="5" t="n">
        <x:f>B20+C20</x:f>
        <x:v>0.4186159909942238</x:v>
      </x:c>
      <x:c r="F20" s="5" t="n">
        <x:v>0.4</x:v>
      </x:c>
      <x:c r="G20" s="5" t="n">
        <x:v>0.38</x:v>
      </x:c>
      <x:c r="H20" s="5" t="n">
        <x:v>0.36</x:v>
      </x:c>
      <x:c r="I20" s="5" t="n">
        <x:v>0.42</x:v>
      </x:c>
      <x:c r="J20" s="5" t="n">
        <x:v>0.38</x:v>
      </x:c>
      <x:c r="K20" s="5" t="n">
        <x:v>0.4</x:v>
      </x:c>
      <x:c r="L20" s="5" t="n">
        <x:v>0.4</x:v>
      </x:c>
      <x:c r="M20" s="5" t="n">
        <x:v>0.34</x:v>
      </x:c>
      <x:c r="N20" s="5" t="n">
        <x:v>0.36</x:v>
      </x:c>
      <x:c r="O20" s="5" t="n">
        <x:v>0.38</x:v>
      </x:c>
      <x:c r="P20" s="5" t="n">
        <x:v>0.34</x:v>
      </x:c>
      <x:c r="Q20" s="5" t="n">
        <x:v>0.42</x:v>
      </x:c>
      <x:c r="R20" s="5" t="n">
        <x:v>0.24</x:v>
      </x:c>
      <x:c r="S20" s="5" t="n">
        <x:v>0.24</x:v>
      </x:c>
      <x:c r="T20" s="5" t="n">
        <x:v>0.34</x:v>
      </x:c>
      <x:c r="U20" s="5" t="n">
        <x:v>0.36</x:v>
      </x:c>
      <x:c r="V20" s="5" t="n">
        <x:v>0.36</x:v>
      </x:c>
      <x:c r="W20" s="5" t="n">
        <x:v>0.38</x:v>
      </x:c>
      <x:c r="X20" s="5" t="n">
        <x:v>0.44</x:v>
      </x:c>
      <x:c r="Y20" s="5" t="n">
        <x:v>0.4</x:v>
      </x:c>
    </x:row>
    <x:row r="21">
      <x:c r="A21" s="4" t="n">
        <x:v>0.383838383838384</x:v>
      </x:c>
      <x:c r="B21" s="5" t="n">
        <x:v>0.361</x:v>
      </x:c>
      <x:c r="C21" s="5" t="n">
        <x:v>0.0563728191315824</x:v>
      </x:c>
      <x:c r="D21" s="5" t="n">
        <x:f>B21-C21</x:f>
        <x:v>0.30462718086841756</x:v>
      </x:c>
      <x:c r="E21" s="5" t="n">
        <x:f>B21+C21</x:f>
        <x:v>0.4173728191315824</x:v>
      </x:c>
      <x:c r="F21" s="5" t="n">
        <x:v>0.4</x:v>
      </x:c>
      <x:c r="G21" s="5" t="n">
        <x:v>0.38</x:v>
      </x:c>
      <x:c r="H21" s="5" t="n">
        <x:v>0.34</x:v>
      </x:c>
      <x:c r="I21" s="5" t="n">
        <x:v>0.42</x:v>
      </x:c>
      <x:c r="J21" s="5" t="n">
        <x:v>0.38</x:v>
      </x:c>
      <x:c r="K21" s="5" t="n">
        <x:v>0.4</x:v>
      </x:c>
      <x:c r="L21" s="5" t="n">
        <x:v>0.36</x:v>
      </x:c>
      <x:c r="M21" s="5" t="n">
        <x:v>0.34</x:v>
      </x:c>
      <x:c r="N21" s="5" t="n">
        <x:v>0.34</x:v>
      </x:c>
      <x:c r="O21" s="5" t="n">
        <x:v>0.38</x:v>
      </x:c>
      <x:c r="P21" s="5" t="n">
        <x:v>0.34</x:v>
      </x:c>
      <x:c r="Q21" s="5" t="n">
        <x:v>0.42</x:v>
      </x:c>
      <x:c r="R21" s="5" t="n">
        <x:v>0.32</x:v>
      </x:c>
      <x:c r="S21" s="5" t="n">
        <x:v>0.16</x:v>
      </x:c>
      <x:c r="T21" s="5" t="n">
        <x:v>0.34</x:v>
      </x:c>
      <x:c r="U21" s="5" t="n">
        <x:v>0.36</x:v>
      </x:c>
      <x:c r="V21" s="5" t="n">
        <x:v>0.36</x:v>
      </x:c>
      <x:c r="W21" s="5" t="n">
        <x:v>0.36</x:v>
      </x:c>
      <x:c r="X21" s="5" t="n">
        <x:v>0.42</x:v>
      </x:c>
      <x:c r="Y21" s="5" t="n">
        <x:v>0.4</x:v>
      </x:c>
    </x:row>
    <x:row r="22">
      <x:c r="A22" s="4" t="n">
        <x:v>0.404040404040404</x:v>
      </x:c>
      <x:c r="B22" s="5" t="n">
        <x:v>0.313</x:v>
      </x:c>
      <x:c r="C22" s="5" t="n">
        <x:v>0.083672293093825</x:v>
      </x:c>
      <x:c r="D22" s="5" t="n">
        <x:f>B22-C22</x:f>
        <x:v>0.229327706906175</x:v>
      </x:c>
      <x:c r="E22" s="5" t="n">
        <x:f>B22+C22</x:f>
        <x:v>0.396672293093825</x:v>
      </x:c>
      <x:c r="F22" s="5" t="n">
        <x:v>0.4</x:v>
      </x:c>
      <x:c r="G22" s="5" t="n">
        <x:v>0.38</x:v>
      </x:c>
      <x:c r="H22" s="5" t="n">
        <x:v>0.32</x:v>
      </x:c>
      <x:c r="I22" s="5" t="n">
        <x:v>0.42</x:v>
      </x:c>
      <x:c r="J22" s="5" t="n">
        <x:v>0.38</x:v>
      </x:c>
      <x:c r="K22" s="5" t="n">
        <x:v>0.38</x:v>
      </x:c>
      <x:c r="L22" s="5" t="n">
        <x:v>0.34</x:v>
      </x:c>
      <x:c r="M22" s="5" t="n">
        <x:v>0.2</x:v>
      </x:c>
      <x:c r="N22" s="5" t="n">
        <x:v>0.16</x:v>
      </x:c>
      <x:c r="O22" s="5" t="n">
        <x:v>0.28</x:v>
      </x:c>
      <x:c r="P22" s="5" t="n">
        <x:v>0.18</x:v>
      </x:c>
      <x:c r="Q22" s="5" t="n">
        <x:v>0.38</x:v>
      </x:c>
      <x:c r="R22" s="5" t="n">
        <x:v>0.32</x:v>
      </x:c>
      <x:c r="S22" s="5" t="n">
        <x:v>0.34</x:v>
      </x:c>
      <x:c r="T22" s="5" t="n">
        <x:v>0.3</x:v>
      </x:c>
      <x:c r="U22" s="5" t="n">
        <x:v>0.36</x:v>
      </x:c>
      <x:c r="V22" s="5" t="n">
        <x:v>0.2</x:v>
      </x:c>
      <x:c r="W22" s="5" t="n">
        <x:v>0.2</x:v>
      </x:c>
      <x:c r="X22" s="5" t="n">
        <x:v>0.42</x:v>
      </x:c>
      <x:c r="Y22" s="5" t="n">
        <x:v>0.3</x:v>
      </x:c>
    </x:row>
    <x:row r="23">
      <x:c r="A23" s="4" t="n">
        <x:v>0.424242424242424</x:v>
      </x:c>
      <x:c r="B23" s="5" t="n">
        <x:v>0.298</x:v>
      </x:c>
      <x:c r="C23" s="5" t="n">
        <x:v>0.084579455014361</x:v>
      </x:c>
      <x:c r="D23" s="5" t="n">
        <x:f>B23-C23</x:f>
        <x:v>0.213420544985639</x:v>
      </x:c>
      <x:c r="E23" s="5" t="n">
        <x:f>B23+C23</x:f>
        <x:v>0.38257945501436097</x:v>
      </x:c>
      <x:c r="F23" s="5" t="n">
        <x:v>0.4</x:v>
      </x:c>
      <x:c r="G23" s="5" t="n">
        <x:v>0.28</x:v>
      </x:c>
      <x:c r="H23" s="5" t="n">
        <x:v>0.3</x:v>
      </x:c>
      <x:c r="I23" s="5" t="n">
        <x:v>0.12</x:v>
      </x:c>
      <x:c r="J23" s="5" t="n">
        <x:v>0.38</x:v>
      </x:c>
      <x:c r="K23" s="5" t="n">
        <x:v>0.18</x:v>
      </x:c>
      <x:c r="L23" s="5" t="n">
        <x:v>0.3</x:v>
      </x:c>
      <x:c r="M23" s="5" t="n">
        <x:v>0.3</x:v>
      </x:c>
      <x:c r="N23" s="5" t="n">
        <x:v>0.32</x:v>
      </x:c>
      <x:c r="O23" s="5" t="n">
        <x:v>0.28</x:v>
      </x:c>
      <x:c r="P23" s="5" t="n">
        <x:v>0.32</x:v>
      </x:c>
      <x:c r="Q23" s="5" t="n">
        <x:v>0.38</x:v>
      </x:c>
      <x:c r="R23" s="5" t="n">
        <x:v>0.18</x:v>
      </x:c>
      <x:c r="S23" s="5" t="n">
        <x:v>0.14</x:v>
      </x:c>
      <x:c r="T23" s="5" t="n">
        <x:v>0.26</x:v>
      </x:c>
      <x:c r="U23" s="5" t="n">
        <x:v>0.36</x:v>
      </x:c>
      <x:c r="V23" s="5" t="n">
        <x:v>0.34</x:v>
      </x:c>
      <x:c r="W23" s="5" t="n">
        <x:v>0.34</x:v>
      </x:c>
      <x:c r="X23" s="5" t="n">
        <x:v>0.4</x:v>
      </x:c>
      <x:c r="Y23" s="5" t="n">
        <x:v>0.38</x:v>
      </x:c>
    </x:row>
    <x:row r="24">
      <x:c r="A24" s="4" t="n">
        <x:v>0.444444444444444</x:v>
      </x:c>
      <x:c r="B24" s="5" t="n">
        <x:v>0.243</x:v>
      </x:c>
      <x:c r="C24" s="5" t="n">
        <x:v>0.0878455582557431</x:v>
      </x:c>
      <x:c r="D24" s="5" t="n">
        <x:f>B24-C24</x:f>
        <x:v>0.1551544417442569</x:v>
      </x:c>
      <x:c r="E24" s="5" t="n">
        <x:f>B24+C24</x:f>
        <x:v>0.3308455582557431</x:v>
      </x:c>
      <x:c r="F24" s="5" t="n">
        <x:v>0.38</x:v>
      </x:c>
      <x:c r="G24" s="5" t="n">
        <x:v>0.22</x:v>
      </x:c>
      <x:c r="H24" s="5" t="n">
        <x:v>0.28</x:v>
      </x:c>
      <x:c r="I24" s="5" t="n">
        <x:v>0.12</x:v>
      </x:c>
      <x:c r="J24" s="5" t="n">
        <x:v>0.22</x:v>
      </x:c>
      <x:c r="K24" s="5" t="n">
        <x:v>0.36</x:v>
      </x:c>
      <x:c r="L24" s="5" t="n">
        <x:v>0.16</x:v>
      </x:c>
      <x:c r="M24" s="5" t="n">
        <x:v>0.3</x:v>
      </x:c>
      <x:c r="N24" s="5" t="n">
        <x:v>0.14</x:v>
      </x:c>
      <x:c r="O24" s="5" t="n">
        <x:v>0.34</x:v>
      </x:c>
      <x:c r="P24" s="5" t="n">
        <x:v>0.12</x:v>
      </x:c>
      <x:c r="Q24" s="5" t="n">
        <x:v>0.24</x:v>
      </x:c>
      <x:c r="R24" s="5" t="n">
        <x:v>0.3</x:v>
      </x:c>
      <x:c r="S24" s="5" t="n">
        <x:v>0.14</x:v>
      </x:c>
      <x:c r="T24" s="5" t="n">
        <x:v>0.22</x:v>
      </x:c>
      <x:c r="U24" s="5" t="n">
        <x:v>0.2</x:v>
      </x:c>
      <x:c r="V24" s="5" t="n">
        <x:v>0.34</x:v>
      </x:c>
      <x:c r="W24" s="5" t="n">
        <x:v>0.16</x:v>
      </x:c>
      <x:c r="X24" s="5" t="n">
        <x:v>0.24</x:v>
      </x:c>
      <x:c r="Y24" s="5" t="n">
        <x:v>0.38</x:v>
      </x:c>
    </x:row>
    <x:row r="25">
      <x:c r="A25" s="4" t="n">
        <x:v>0.464646464646465</x:v>
      </x:c>
      <x:c r="B25" s="5" t="n">
        <x:v>0.249</x:v>
      </x:c>
      <x:c r="C25" s="5" t="n">
        <x:v>0.0907222481852686</x:v>
      </x:c>
      <x:c r="D25" s="5" t="n">
        <x:f>B25-C25</x:f>
        <x:v>0.15827775181473142</x:v>
      </x:c>
      <x:c r="E25" s="5" t="n">
        <x:f>B25+C25</x:f>
        <x:v>0.3397222481852686</x:v>
      </x:c>
      <x:c r="F25" s="5" t="n">
        <x:v>0.22</x:v>
      </x:c>
      <x:c r="G25" s="5" t="n">
        <x:v>0.34</x:v>
      </x:c>
      <x:c r="H25" s="5" t="n">
        <x:v>0.26</x:v>
      </x:c>
      <x:c r="I25" s="5" t="n">
        <x:v>0.36</x:v>
      </x:c>
      <x:c r="J25" s="5" t="n">
        <x:v>0.34</x:v>
      </x:c>
      <x:c r="K25" s="5" t="n">
        <x:v>0.36</x:v>
      </x:c>
      <x:c r="L25" s="5" t="n">
        <x:v>0.24</x:v>
      </x:c>
      <x:c r="M25" s="5" t="n">
        <x:v>0.16</x:v>
      </x:c>
      <x:c r="N25" s="5" t="n">
        <x:v>0.12</x:v>
      </x:c>
      <x:c r="O25" s="5" t="n">
        <x:v>0.18</x:v>
      </x:c>
      <x:c r="P25" s="5" t="n">
        <x:v>0.12</x:v>
      </x:c>
      <x:c r="Q25" s="5" t="n">
        <x:v>0.36</x:v>
      </x:c>
      <x:c r="R25" s="5" t="n">
        <x:v>0.16</x:v>
      </x:c>
      <x:c r="S25" s="5" t="n">
        <x:v>0.28</x:v>
      </x:c>
      <x:c r="T25" s="5" t="n">
        <x:v>0.28</x:v>
      </x:c>
      <x:c r="U25" s="5" t="n">
        <x:v>0.18</x:v>
      </x:c>
      <x:c r="V25" s="5" t="n">
        <x:v>0.12</x:v>
      </x:c>
      <x:c r="W25" s="5" t="n">
        <x:v>0.32</x:v>
      </x:c>
      <x:c r="X25" s="5" t="n">
        <x:v>0.38</x:v>
      </x:c>
      <x:c r="Y25" s="5" t="n">
        <x:v>0.2</x:v>
      </x:c>
    </x:row>
    <x:row r="26">
      <x:c r="A26" s="4" t="n">
        <x:v>0.484848484848485</x:v>
      </x:c>
      <x:c r="B26" s="5" t="n">
        <x:v>0.238</x:v>
      </x:c>
      <x:c r="C26" s="5" t="n">
        <x:v>0.0996625886626841</x:v>
      </x:c>
      <x:c r="D26" s="5" t="n">
        <x:f>B26-C26</x:f>
        <x:v>0.1383374113373159</x:v>
      </x:c>
      <x:c r="E26" s="5" t="n">
        <x:f>B26+C26</x:f>
        <x:v>0.33766258866268406</x:v>
      </x:c>
      <x:c r="F26" s="5" t="n">
        <x:v>0.34</x:v>
      </x:c>
      <x:c r="G26" s="5" t="n">
        <x:v>0.34</x:v>
      </x:c>
      <x:c r="H26" s="5" t="n">
        <x:v>0.12</x:v>
      </x:c>
      <x:c r="I26" s="5" t="n">
        <x:v>0.06</x:v>
      </x:c>
      <x:c r="J26" s="5" t="n">
        <x:v>0.16</x:v>
      </x:c>
      <x:c r="K26" s="5" t="n">
        <x:v>0.36</x:v>
      </x:c>
      <x:c r="L26" s="5" t="n">
        <x:v>0.2</x:v>
      </x:c>
      <x:c r="M26" s="5" t="n">
        <x:v>0.28</x:v>
      </x:c>
      <x:c r="N26" s="5" t="n">
        <x:v>0.3</x:v>
      </x:c>
      <x:c r="O26" s="5" t="n">
        <x:v>0.32</x:v>
      </x:c>
      <x:c r="P26" s="5" t="n">
        <x:v>0.3</x:v>
      </x:c>
      <x:c r="Q26" s="5" t="n">
        <x:v>0.36</x:v>
      </x:c>
      <x:c r="R26" s="5" t="n">
        <x:v>0.12</x:v>
      </x:c>
      <x:c r="S26" s="5" t="n">
        <x:v>0.14</x:v>
      </x:c>
      <x:c r="T26" s="5" t="n">
        <x:v>0.28</x:v>
      </x:c>
      <x:c r="U26" s="5" t="n">
        <x:v>0.14</x:v>
      </x:c>
      <x:c r="V26" s="5" t="n">
        <x:v>0.12</x:v>
      </x:c>
      <x:c r="W26" s="5" t="n">
        <x:v>0.28</x:v>
      </x:c>
      <x:c r="X26" s="5" t="n">
        <x:v>0.18</x:v>
      </x:c>
      <x:c r="Y26" s="5" t="n">
        <x:v>0.36</x:v>
      </x:c>
    </x:row>
    <x:row r="27">
      <x:c r="A27" s="4" t="n">
        <x:v>0.505050505050505</x:v>
      </x:c>
      <x:c r="B27" s="5" t="n">
        <x:v>0.252</x:v>
      </x:c>
      <x:c r="C27" s="5" t="n">
        <x:v>0.101856452137826</x:v>
      </x:c>
      <x:c r="D27" s="5" t="n">
        <x:f>B27-C27</x:f>
        <x:v>0.150143547862174</x:v>
      </x:c>
      <x:c r="E27" s="5" t="n">
        <x:f>B27+C27</x:f>
        <x:v>0.353856452137826</x:v>
      </x:c>
      <x:c r="F27" s="5" t="n">
        <x:v>0.34</x:v>
      </x:c>
      <x:c r="G27" s="5" t="n">
        <x:v>0.32</x:v>
      </x:c>
      <x:c r="H27" s="5" t="n">
        <x:v>0.12</x:v>
      </x:c>
      <x:c r="I27" s="5" t="n">
        <x:v>0.06</x:v>
      </x:c>
      <x:c r="J27" s="5" t="n">
        <x:v>0.34</x:v>
      </x:c>
      <x:c r="K27" s="5" t="n">
        <x:v>0.36</x:v>
      </x:c>
      <x:c r="L27" s="5" t="n">
        <x:v>0.12</x:v>
      </x:c>
      <x:c r="M27" s="5" t="n">
        <x:v>0.1</x:v>
      </x:c>
      <x:c r="N27" s="5" t="n">
        <x:v>0.3</x:v>
      </x:c>
      <x:c r="O27" s="5" t="n">
        <x:v>0.32</x:v>
      </x:c>
      <x:c r="P27" s="5" t="n">
        <x:v>0.3</x:v>
      </x:c>
      <x:c r="Q27" s="5" t="n">
        <x:v>0.34</x:v>
      </x:c>
      <x:c r="R27" s="5" t="n">
        <x:v>0.28</x:v>
      </x:c>
      <x:c r="S27" s="5" t="n">
        <x:v>0.12</x:v>
      </x:c>
      <x:c r="T27" s="5" t="n">
        <x:v>0.28</x:v>
      </x:c>
      <x:c r="U27" s="5" t="n">
        <x:v>0.28</x:v>
      </x:c>
      <x:c r="V27" s="5" t="n">
        <x:v>0.26</x:v>
      </x:c>
      <x:c r="W27" s="5" t="n">
        <x:v>0.12</x:v>
      </x:c>
      <x:c r="X27" s="5" t="n">
        <x:v>0.32</x:v>
      </x:c>
      <x:c r="Y27" s="5" t="n">
        <x:v>0.36</x:v>
      </x:c>
    </x:row>
    <x:row r="28">
      <x:c r="A28" s="4" t="n">
        <x:v>0.525252525252525</x:v>
      </x:c>
      <x:c r="B28" s="5" t="n">
        <x:v>0.197</x:v>
      </x:c>
      <x:c r="C28" s="5" t="n">
        <x:v>0.100163025008969</x:v>
      </x:c>
      <x:c r="D28" s="5" t="n">
        <x:f>B28-C28</x:f>
        <x:v>0.09683697499103101</x:v>
      </x:c>
      <x:c r="E28" s="5" t="n">
        <x:f>B28+C28</x:f>
        <x:v>0.297163025008969</x:v>
      </x:c>
      <x:c r="F28" s="5" t="n">
        <x:v>0.34</x:v>
      </x:c>
      <x:c r="G28" s="5" t="n">
        <x:v>0.16</x:v>
      </x:c>
      <x:c r="H28" s="5" t="n">
        <x:v>0.12</x:v>
      </x:c>
      <x:c r="I28" s="5" t="n">
        <x:v>0.06</x:v>
      </x:c>
      <x:c r="J28" s="5" t="n">
        <x:v>0.32</x:v>
      </x:c>
      <x:c r="K28" s="5" t="n">
        <x:v>0.1</x:v>
      </x:c>
      <x:c r="L28" s="5" t="n">
        <x:v>0.1</x:v>
      </x:c>
      <x:c r="M28" s="5" t="n">
        <x:v>0.08</x:v>
      </x:c>
      <x:c r="N28" s="5" t="n">
        <x:v>0.28</x:v>
      </x:c>
      <x:c r="O28" s="5" t="n">
        <x:v>0.3</x:v>
      </x:c>
      <x:c r="P28" s="5" t="n">
        <x:v>0.3</x:v>
      </x:c>
      <x:c r="Q28" s="5" t="n">
        <x:v>0.18</x:v>
      </x:c>
      <x:c r="R28" s="5" t="n">
        <x:v>0.28</x:v>
      </x:c>
      <x:c r="S28" s="5" t="n">
        <x:v>0.08</x:v>
      </x:c>
      <x:c r="T28" s="5" t="n">
        <x:v>0.28</x:v>
      </x:c>
      <x:c r="U28" s="5" t="n">
        <x:v>0.12</x:v>
      </x:c>
      <x:c r="V28" s="5" t="n">
        <x:v>0.1</x:v>
      </x:c>
      <x:c r="W28" s="5" t="n">
        <x:v>0.28</x:v>
      </x:c>
      <x:c r="X28" s="5" t="n">
        <x:v>0.32</x:v>
      </x:c>
      <x:c r="Y28" s="5" t="n">
        <x:v>0.14</x:v>
      </x:c>
    </x:row>
    <x:row r="29">
      <x:c r="A29" s="4" t="n">
        <x:v>0.545454545454545</x:v>
      </x:c>
      <x:c r="B29" s="5" t="n">
        <x:v>0.16</x:v>
      </x:c>
      <x:c r="C29" s="5" t="n">
        <x:v>0.090611954596452</x:v>
      </x:c>
      <x:c r="D29" s="5" t="n">
        <x:f>B29-C29</x:f>
        <x:v>0.06938804540354801</x:v>
      </x:c>
      <x:c r="E29" s="5" t="n">
        <x:f>B29+C29</x:f>
        <x:v>0.250611954596452</x:v>
      </x:c>
      <x:c r="F29" s="5" t="n">
        <x:v>0.14</x:v>
      </x:c>
      <x:c r="G29" s="5" t="n">
        <x:v>0.16</x:v>
      </x:c>
      <x:c r="H29" s="5" t="n">
        <x:v>0.22</x:v>
      </x:c>
      <x:c r="I29" s="5" t="n">
        <x:v>0.06</x:v>
      </x:c>
      <x:c r="J29" s="5" t="n">
        <x:v>0.06</x:v>
      </x:c>
      <x:c r="K29" s="5" t="n">
        <x:v>0.08</x:v>
      </x:c>
      <x:c r="L29" s="5" t="n">
        <x:v>0.1</x:v>
      </x:c>
      <x:c r="M29" s="5" t="n">
        <x:v>0.24</x:v>
      </x:c>
      <x:c r="N29" s="5" t="n">
        <x:v>0.26</x:v>
      </x:c>
      <x:c r="O29" s="5" t="n">
        <x:v>0.12</x:v>
      </x:c>
      <x:c r="P29" s="5" t="n">
        <x:v>0.3</x:v>
      </x:c>
      <x:c r="Q29" s="5" t="n">
        <x:v>0.14</x:v>
      </x:c>
      <x:c r="R29" s="5" t="n">
        <x:v>0.06</x:v>
      </x:c>
      <x:c r="S29" s="5" t="n">
        <x:v>0.06</x:v>
      </x:c>
      <x:c r="T29" s="5" t="n">
        <x:v>0.28</x:v>
      </x:c>
      <x:c r="U29" s="5" t="n">
        <x:v>0.12</x:v>
      </x:c>
      <x:c r="V29" s="5" t="n">
        <x:v>0.08</x:v>
      </x:c>
      <x:c r="W29" s="5" t="n">
        <x:v>0.28</x:v>
      </x:c>
      <x:c r="X29" s="5" t="n">
        <x:v>0.32</x:v>
      </x:c>
      <x:c r="Y29" s="5" t="n">
        <x:v>0.12</x:v>
      </x:c>
    </x:row>
    <x:row r="30">
      <x:c r="A30" s="4" t="n">
        <x:v>0.565656565656566</x:v>
      </x:c>
      <x:c r="B30" s="5" t="n">
        <x:v>0.158</x:v>
      </x:c>
      <x:c r="C30" s="5" t="n">
        <x:v>0.0940100778472293</x:v>
      </x:c>
      <x:c r="D30" s="5" t="n">
        <x:f>B30-C30</x:f>
        <x:v>0.0639899221527707</x:v>
      </x:c>
      <x:c r="E30" s="5" t="n">
        <x:f>B30+C30</x:f>
        <x:v>0.2520100778472293</x:v>
      </x:c>
      <x:c r="F30" s="5" t="n">
        <x:v>0.32</x:v>
      </x:c>
      <x:c r="G30" s="5" t="n">
        <x:v>0.16</x:v>
      </x:c>
      <x:c r="H30" s="5" t="n">
        <x:v>0.22</x:v>
      </x:c>
      <x:c r="I30" s="5" t="n">
        <x:v>0.06</x:v>
      </x:c>
      <x:c r="J30" s="5" t="n">
        <x:v>0.06</x:v>
      </x:c>
      <x:c r="K30" s="5" t="n">
        <x:v>0.08</x:v>
      </x:c>
      <x:c r="L30" s="5" t="n">
        <x:v>0.18</x:v>
      </x:c>
      <x:c r="M30" s="5" t="n">
        <x:v>0.24</x:v>
      </x:c>
      <x:c r="N30" s="5" t="n">
        <x:v>0.06</x:v>
      </x:c>
      <x:c r="O30" s="5" t="n">
        <x:v>0.12</x:v>
      </x:c>
      <x:c r="P30" s="5" t="n">
        <x:v>0.1</x:v>
      </x:c>
      <x:c r="Q30" s="5" t="n">
        <x:v>0.28</x:v>
      </x:c>
      <x:c r="R30" s="5" t="n">
        <x:v>0.08</x:v>
      </x:c>
      <x:c r="S30" s="5" t="n">
        <x:v>0.06</x:v>
      </x:c>
      <x:c r="T30" s="5" t="n">
        <x:v>0.28</x:v>
      </x:c>
      <x:c r="U30" s="5" t="n">
        <x:v>0.12</x:v>
      </x:c>
      <x:c r="V30" s="5" t="n">
        <x:v>0.24</x:v>
      </x:c>
      <x:c r="W30" s="5" t="n">
        <x:v>0.12</x:v>
      </x:c>
      <x:c r="X30" s="5" t="n">
        <x:v>0.06</x:v>
      </x:c>
      <x:c r="Y30" s="5" t="n">
        <x:v>0.32</x:v>
      </x:c>
    </x:row>
    <x:row r="31">
      <x:c r="A31" s="4" t="n">
        <x:v>0.585858585858586</x:v>
      </x:c>
      <x:c r="B31" s="5" t="n">
        <x:v>0.178</x:v>
      </x:c>
      <x:c r="C31" s="5" t="n">
        <x:v>0.104408106158377</x:v>
      </x:c>
      <x:c r="D31" s="5" t="n">
        <x:f>B31-C31</x:f>
        <x:v>0.07359189384162299</x:v>
      </x:c>
      <x:c r="E31" s="5" t="n">
        <x:f>B31+C31</x:f>
        <x:v>0.28240810615837697</x:v>
      </x:c>
      <x:c r="F31" s="5" t="n">
        <x:v>0.32</x:v>
      </x:c>
      <x:c r="G31" s="5" t="n">
        <x:v>0.3</x:v>
      </x:c>
      <x:c r="H31" s="5" t="n">
        <x:v>0.08</x:v>
      </x:c>
      <x:c r="I31" s="5" t="n">
        <x:v>0.06</x:v>
      </x:c>
      <x:c r="J31" s="5" t="n">
        <x:v>0.06</x:v>
      </x:c>
      <x:c r="K31" s="5" t="n">
        <x:v>0.26</x:v>
      </x:c>
      <x:c r="L31" s="5" t="n">
        <x:v>0.18</x:v>
      </x:c>
      <x:c r="M31" s="5" t="n">
        <x:v>0.24</x:v>
      </x:c>
      <x:c r="N31" s="5" t="n">
        <x:v>0.06</x:v>
      </x:c>
      <x:c r="O31" s="5" t="n">
        <x:v>0.12</x:v>
      </x:c>
      <x:c r="P31" s="5" t="n">
        <x:v>0.08</x:v>
      </x:c>
      <x:c r="Q31" s="5" t="n">
        <x:v>0.28</x:v>
      </x:c>
      <x:c r="R31" s="5" t="n">
        <x:v>0.06</x:v>
      </x:c>
      <x:c r="S31" s="5" t="n">
        <x:v>0.06</x:v>
      </x:c>
      <x:c r="T31" s="5" t="n">
        <x:v>0.28</x:v>
      </x:c>
      <x:c r="U31" s="5" t="n">
        <x:v>0.26</x:v>
      </x:c>
      <x:c r="V31" s="5" t="n">
        <x:v>0.24</x:v>
      </x:c>
      <x:c r="W31" s="5" t="n">
        <x:v>0.24</x:v>
      </x:c>
      <x:c r="X31" s="5" t="n">
        <x:v>0.06</x:v>
      </x:c>
      <x:c r="Y31" s="5" t="n">
        <x:v>0.32</x:v>
      </x:c>
    </x:row>
    <x:row r="32">
      <x:c r="A32" s="4" t="n">
        <x:v>0.606060606060606</x:v>
      </x:c>
      <x:c r="B32" s="5" t="n">
        <x:v>0.161</x:v>
      </x:c>
      <x:c r="C32" s="5" t="n">
        <x:v>0.103715197079614</x:v>
      </x:c>
      <x:c r="D32" s="5" t="n">
        <x:f>B32-C32</x:f>
        <x:v>0.057284802920386</x:v>
      </x:c>
      <x:c r="E32" s="5" t="n">
        <x:f>B32+C32</x:f>
        <x:v>0.264715197079614</x:v>
      </x:c>
      <x:c r="F32" s="5" t="n">
        <x:v>0.32</x:v>
      </x:c>
      <x:c r="G32" s="5" t="n">
        <x:v>0.12</x:v>
      </x:c>
      <x:c r="H32" s="5" t="n">
        <x:v>0.08</x:v>
      </x:c>
      <x:c r="I32" s="5" t="n">
        <x:v>0.06</x:v>
      </x:c>
      <x:c r="J32" s="5" t="n">
        <x:v>0.04</x:v>
      </x:c>
      <x:c r="K32" s="5" t="n">
        <x:v>0.04</x:v>
      </x:c>
      <x:c r="L32" s="5" t="n">
        <x:v>0.08</x:v>
      </x:c>
      <x:c r="M32" s="5" t="n">
        <x:v>0.24</x:v>
      </x:c>
      <x:c r="N32" s="5" t="n">
        <x:v>0.06</x:v>
      </x:c>
      <x:c r="O32" s="5" t="n">
        <x:v>0.28</x:v>
      </x:c>
      <x:c r="P32" s="5" t="n">
        <x:v>0.08</x:v>
      </x:c>
      <x:c r="Q32" s="5" t="n">
        <x:v>0.26</x:v>
      </x:c>
      <x:c r="R32" s="5" t="n">
        <x:v>0.06</x:v>
      </x:c>
      <x:c r="S32" s="5" t="n">
        <x:v>0.06</x:v>
      </x:c>
      <x:c r="T32" s="5" t="n">
        <x:v>0.28</x:v>
      </x:c>
      <x:c r="U32" s="5" t="n">
        <x:v>0.26</x:v>
      </x:c>
      <x:c r="V32" s="5" t="n">
        <x:v>0.24</x:v>
      </x:c>
      <x:c r="W32" s="5" t="n">
        <x:v>0.24</x:v>
      </x:c>
      <x:c r="X32" s="5" t="n">
        <x:v>0.3</x:v>
      </x:c>
      <x:c r="Y32" s="5" t="n">
        <x:v>0.12</x:v>
      </x:c>
    </x:row>
    <x:row r="33">
      <x:c r="A33" s="4" t="n">
        <x:v>0.626262626262626</x:v>
      </x:c>
      <x:c r="B33" s="5" t="n">
        <x:v>0.146</x:v>
      </x:c>
      <x:c r="C33" s="5" t="n">
        <x:v>0.105451410611713</x:v>
      </x:c>
      <x:c r="D33" s="5" t="n">
        <x:f>B33-C33</x:f>
        <x:v>0.040548589388286996</x:v>
      </x:c>
      <x:c r="E33" s="5" t="n">
        <x:f>B33+C33</x:f>
        <x:v>0.251451410611713</x:v>
      </x:c>
      <x:c r="F33" s="5" t="n">
        <x:v>0.32</x:v>
      </x:c>
      <x:c r="G33" s="5" t="n">
        <x:v>0.28</x:v>
      </x:c>
      <x:c r="H33" s="5" t="n">
        <x:v>0.14</x:v>
      </x:c>
      <x:c r="I33" s="5" t="n">
        <x:v>0.04</x:v>
      </x:c>
      <x:c r="J33" s="5" t="n">
        <x:v>0.04</x:v>
      </x:c>
      <x:c r="K33" s="5" t="n">
        <x:v>0.04</x:v>
      </x:c>
      <x:c r="L33" s="5" t="n">
        <x:v>0.04</x:v>
      </x:c>
      <x:c r="M33" s="5" t="n">
        <x:v>0.06</x:v>
      </x:c>
      <x:c r="N33" s="5" t="n">
        <x:v>0.22</x:v>
      </x:c>
      <x:c r="O33" s="5" t="n">
        <x:v>0.28</x:v>
      </x:c>
      <x:c r="P33" s="5" t="n">
        <x:v>0.18</x:v>
      </x:c>
      <x:c r="Q33" s="5" t="n">
        <x:v>0.26</x:v>
      </x:c>
      <x:c r="R33" s="5" t="n">
        <x:v>0.06</x:v>
      </x:c>
      <x:c r="S33" s="5" t="n">
        <x:v>0.02</x:v>
      </x:c>
      <x:c r="T33" s="5" t="n">
        <x:v>0.12</x:v>
      </x:c>
      <x:c r="U33" s="5" t="n">
        <x:v>0.26</x:v>
      </x:c>
      <x:c r="V33" s="5" t="n">
        <x:v>0.08</x:v>
      </x:c>
      <x:c r="W33" s="5" t="n">
        <x:v>0.06</x:v>
      </x:c>
      <x:c r="X33" s="5" t="n">
        <x:v>0.3</x:v>
      </x:c>
      <x:c r="Y33" s="5" t="n">
        <x:v>0.12</x:v>
      </x:c>
    </x:row>
    <x:row r="34">
      <x:c r="A34" s="4" t="n">
        <x:v>0.646464646464647</x:v>
      </x:c>
      <x:c r="B34" s="5" t="n">
        <x:v>0.132</x:v>
      </x:c>
      <x:c r="C34" s="5" t="n">
        <x:v>0.0978505842706382</x:v>
      </x:c>
      <x:c r="D34" s="5" t="n">
        <x:f>B34-C34</x:f>
        <x:v>0.03414941572936181</x:v>
      </x:c>
      <x:c r="E34" s="5" t="n">
        <x:f>B34+C34</x:f>
        <x:v>0.2298505842706382</x:v>
      </x:c>
      <x:c r="F34" s="5" t="n">
        <x:v>0.1</x:v>
      </x:c>
      <x:c r="G34" s="5" t="n">
        <x:v>0.12</x:v>
      </x:c>
      <x:c r="H34" s="5" t="n">
        <x:v>0.14</x:v>
      </x:c>
      <x:c r="I34" s="5" t="n">
        <x:v>0.04</x:v>
      </x:c>
      <x:c r="J34" s="5" t="n">
        <x:v>0.24</x:v>
      </x:c>
      <x:c r="K34" s="5" t="n">
        <x:v>0.24</x:v>
      </x:c>
      <x:c r="L34" s="5" t="n">
        <x:v>0.04</x:v>
      </x:c>
      <x:c r="M34" s="5" t="n">
        <x:v>0.02</x:v>
      </x:c>
      <x:c r="N34" s="5" t="n">
        <x:v>0.22</x:v>
      </x:c>
      <x:c r="O34" s="5" t="n">
        <x:v>0.28</x:v>
      </x:c>
      <x:c r="P34" s="5" t="n">
        <x:v>0.04</x:v>
      </x:c>
      <x:c r="Q34" s="5" t="n">
        <x:v>0.26</x:v>
      </x:c>
      <x:c r="R34" s="5" t="n">
        <x:v>0.06</x:v>
      </x:c>
      <x:c r="S34" s="5" t="n">
        <x:v>0.02</x:v>
      </x:c>
      <x:c r="T34" s="5" t="n">
        <x:v>0.26</x:v>
      </x:c>
      <x:c r="U34" s="5" t="n">
        <x:v>0.1</x:v>
      </x:c>
      <x:c r="V34" s="5" t="n">
        <x:v>0.08</x:v>
      </x:c>
      <x:c r="W34" s="5" t="n">
        <x:v>0.06</x:v>
      </x:c>
      <x:c r="X34" s="5" t="n">
        <x:v>0.04</x:v>
      </x:c>
      <x:c r="Y34" s="5" t="n">
        <x:v>0.28</x:v>
      </x:c>
    </x:row>
    <x:row r="35">
      <x:c r="A35" s="4" t="n">
        <x:v>0.666666666666667</x:v>
      </x:c>
      <x:c r="B35" s="5" t="n">
        <x:v>0.145</x:v>
      </x:c>
      <x:c r="C35" s="5" t="n">
        <x:v>0.0975219273588739</x:v>
      </x:c>
      <x:c r="D35" s="5" t="n">
        <x:f>B35-C35</x:f>
        <x:v>0.04747807264112609</x:v>
      </x:c>
      <x:c r="E35" s="5" t="n">
        <x:f>B35+C35</x:f>
        <x:v>0.2425219273588739</x:v>
      </x:c>
      <x:c r="F35" s="5" t="n">
        <x:v>0.28</x:v>
      </x:c>
      <x:c r="G35" s="5" t="n">
        <x:v>0.26</x:v>
      </x:c>
      <x:c r="H35" s="5" t="n">
        <x:v>0.06</x:v>
      </x:c>
      <x:c r="I35" s="5" t="n">
        <x:v>0.04</x:v>
      </x:c>
      <x:c r="J35" s="5" t="n">
        <x:v>0.04</x:v>
      </x:c>
      <x:c r="K35" s="5" t="n">
        <x:v>0.24</x:v>
      </x:c>
      <x:c r="L35" s="5" t="n">
        <x:v>0.16</x:v>
      </x:c>
      <x:c r="M35" s="5" t="n">
        <x:v>0.2</x:v>
      </x:c>
      <x:c r="N35" s="5" t="n">
        <x:v>0.22</x:v>
      </x:c>
      <x:c r="O35" s="5" t="n">
        <x:v>0.28</x:v>
      </x:c>
      <x:c r="P35" s="5" t="n">
        <x:v>0.16</x:v>
      </x:c>
      <x:c r="Q35" s="5" t="n">
        <x:v>0.08</x:v>
      </x:c>
      <x:c r="R35" s="5" t="n">
        <x:v>0.04</x:v>
      </x:c>
      <x:c r="S35" s="5" t="n">
        <x:v>0.02</x:v>
      </x:c>
      <x:c r="T35" s="5" t="n">
        <x:v>0.26</x:v>
      </x:c>
      <x:c r="U35" s="5" t="n">
        <x:v>0.06</x:v>
      </x:c>
      <x:c r="V35" s="5" t="n">
        <x:v>0.18</x:v>
      </x:c>
      <x:c r="W35" s="5" t="n">
        <x:v>0.04</x:v>
      </x:c>
      <x:c r="X35" s="5" t="n">
        <x:v>0.04</x:v>
      </x:c>
      <x:c r="Y35" s="5" t="n">
        <x:v>0.24</x:v>
      </x:c>
    </x:row>
    <x:row r="36">
      <x:c r="A36" s="4" t="n">
        <x:v>0.686868686868687</x:v>
      </x:c>
      <x:c r="B36" s="5" t="n">
        <x:v>0.128</x:v>
      </x:c>
      <x:c r="C36" s="5" t="n">
        <x:v>0.0943453900918267</x:v>
      </x:c>
      <x:c r="D36" s="5" t="n">
        <x:f>B36-C36</x:f>
        <x:v>0.0336546099081733</x:v>
      </x:c>
      <x:c r="E36" s="5" t="n">
        <x:f>B36+C36</x:f>
        <x:v>0.2223453900918267</x:v>
      </x:c>
      <x:c r="F36" s="5" t="n">
        <x:v>0.28</x:v>
      </x:c>
      <x:c r="G36" s="5" t="n">
        <x:v>0.24</x:v>
      </x:c>
      <x:c r="H36" s="5" t="n">
        <x:v>0.06</x:v>
      </x:c>
      <x:c r="I36" s="5" t="n">
        <x:v>0.04</x:v>
      </x:c>
      <x:c r="J36" s="5" t="n">
        <x:v>0.04</x:v>
      </x:c>
      <x:c r="K36" s="5" t="n">
        <x:v>0.24</x:v>
      </x:c>
      <x:c r="L36" s="5" t="n">
        <x:v>0.04</x:v>
      </x:c>
      <x:c r="M36" s="5" t="n">
        <x:v>0.2</x:v>
      </x:c>
      <x:c r="N36" s="5" t="n">
        <x:v>0.14</x:v>
      </x:c>
      <x:c r="O36" s="5" t="n">
        <x:v>0.28</x:v>
      </x:c>
      <x:c r="P36" s="5" t="n">
        <x:v>0.16</x:v>
      </x:c>
      <x:c r="Q36" s="5" t="n">
        <x:v>0.04</x:v>
      </x:c>
      <x:c r="R36" s="5" t="n">
        <x:v>0.06</x:v>
      </x:c>
      <x:c r="S36" s="5" t="n">
        <x:v>0.02</x:v>
      </x:c>
      <x:c r="T36" s="5" t="n">
        <x:v>0.26</x:v>
      </x:c>
      <x:c r="U36" s="5" t="n">
        <x:v>0.06</x:v>
      </x:c>
      <x:c r="V36" s="5" t="n">
        <x:v>0.08</x:v>
      </x:c>
      <x:c r="W36" s="5" t="n">
        <x:v>0.2</x:v>
      </x:c>
      <x:c r="X36" s="5" t="n">
        <x:v>0.04</x:v>
      </x:c>
      <x:c r="Y36" s="5" t="n">
        <x:v>0.08</x:v>
      </x:c>
    </x:row>
    <x:row r="37">
      <x:c r="A37" s="4" t="n">
        <x:v>0.707070707070707</x:v>
      </x:c>
      <x:c r="B37" s="5" t="n">
        <x:v>0.118</x:v>
      </x:c>
      <x:c r="C37" s="5" t="n">
        <x:v>0.0848279993497678</x:v>
      </x:c>
      <x:c r="D37" s="5" t="n">
        <x:f>B37-C37</x:f>
        <x:v>0.033172000650232195</x:v>
      </x:c>
      <x:c r="E37" s="5" t="n">
        <x:f>B37+C37</x:f>
        <x:v>0.2028279993497678</x:v>
      </x:c>
      <x:c r="F37" s="5" t="n">
        <x:v>0.06</x:v>
      </x:c>
      <x:c r="G37" s="5" t="n">
        <x:v>0.12</x:v>
      </x:c>
      <x:c r="H37" s="5" t="n">
        <x:v>0.06</x:v>
      </x:c>
      <x:c r="I37" s="5" t="n">
        <x:v>0.04</x:v>
      </x:c>
      <x:c r="J37" s="5" t="n">
        <x:v>0.04</x:v>
      </x:c>
      <x:c r="K37" s="5" t="n">
        <x:v>0.16</x:v>
      </x:c>
      <x:c r="L37" s="5" t="n">
        <x:v>0.04</x:v>
      </x:c>
      <x:c r="M37" s="5" t="n">
        <x:v>0.2</x:v>
      </x:c>
      <x:c r="N37" s="5" t="n">
        <x:v>0.14</x:v>
      </x:c>
      <x:c r="O37" s="5" t="n">
        <x:v>0.28</x:v>
      </x:c>
      <x:c r="P37" s="5" t="n">
        <x:v>0.04</x:v>
      </x:c>
      <x:c r="Q37" s="5" t="n">
        <x:v>0.04</x:v>
      </x:c>
      <x:c r="R37" s="5" t="n">
        <x:v>0.2</x:v>
      </x:c>
      <x:c r="S37" s="5" t="n">
        <x:v>0.02</x:v>
      </x:c>
      <x:c r="T37" s="5" t="n">
        <x:v>0.26</x:v>
      </x:c>
      <x:c r="U37" s="5" t="n">
        <x:v>0.06</x:v>
      </x:c>
      <x:c r="V37" s="5" t="n">
        <x:v>0.08</x:v>
      </x:c>
      <x:c r="W37" s="5" t="n">
        <x:v>0.2</x:v>
      </x:c>
      <x:c r="X37" s="5" t="n">
        <x:v>0.24</x:v>
      </x:c>
      <x:c r="Y37" s="5" t="n">
        <x:v>0.08</x:v>
      </x:c>
    </x:row>
    <x:row r="38">
      <x:c r="A38" s="4" t="n">
        <x:v>0.727272727272727</x:v>
      </x:c>
      <x:c r="B38" s="5" t="n">
        <x:v>0.104</x:v>
      </x:c>
      <x:c r="C38" s="5" t="n">
        <x:v>0.0879234116478056</x:v>
      </x:c>
      <x:c r="D38" s="5" t="n">
        <x:f>B38-C38</x:f>
        <x:v>0.0160765883521944</x:v>
      </x:c>
      <x:c r="E38" s="5" t="n">
        <x:f>B38+C38</x:f>
        <x:v>0.19192341164780558</x:v>
      </x:c>
      <x:c r="F38" s="5" t="n">
        <x:v>0.08</x:v>
      </x:c>
      <x:c r="G38" s="5" t="n">
        <x:v>0.1</x:v>
      </x:c>
      <x:c r="H38" s="5" t="n">
        <x:v>0.06</x:v>
      </x:c>
      <x:c r="I38" s="5" t="n">
        <x:v>0.04</x:v>
      </x:c>
      <x:c r="J38" s="5" t="n">
        <x:v>0.22</x:v>
      </x:c>
      <x:c r="K38" s="5" t="n">
        <x:v>0.04</x:v>
      </x:c>
      <x:c r="L38" s="5" t="n">
        <x:v>0.16</x:v>
      </x:c>
      <x:c r="M38" s="5" t="n">
        <x:v>0.2</x:v>
      </x:c>
      <x:c r="N38" s="5" t="n">
        <x:v>0.02</x:v>
      </x:c>
      <x:c r="O38" s="5" t="n">
        <x:v>0.28</x:v>
      </x:c>
      <x:c r="P38" s="5" t="n">
        <x:v>0.04</x:v>
      </x:c>
      <x:c r="Q38" s="5" t="n">
        <x:v>0.04</x:v>
      </x:c>
      <x:c r="R38" s="5" t="n">
        <x:v>0.04</x:v>
      </x:c>
      <x:c r="S38" s="5" t="n">
        <x:v>0.02</x:v>
      </x:c>
      <x:c r="T38" s="5" t="n">
        <x:v>0.26</x:v>
      </x:c>
      <x:c r="U38" s="5" t="n">
        <x:v>0.06</x:v>
      </x:c>
      <x:c r="V38" s="5" t="n">
        <x:v>0.08</x:v>
      </x:c>
      <x:c r="W38" s="5" t="n">
        <x:v>0.02</x:v>
      </x:c>
      <x:c r="X38" s="5" t="n">
        <x:v>0.24</x:v>
      </x:c>
      <x:c r="Y38" s="5" t="n">
        <x:v>0.08</x:v>
      </x:c>
    </x:row>
    <x:row r="39">
      <x:c r="A39" s="4" t="n">
        <x:v>0.747474747474748</x:v>
      </x:c>
      <x:c r="B39" s="5" t="n">
        <x:v>0.119</x:v>
      </x:c>
      <x:c r="C39" s="5" t="n">
        <x:v>0.0866875818217654</x:v>
      </x:c>
      <x:c r="D39" s="5" t="n">
        <x:f>B39-C39</x:f>
        <x:v>0.03231241817823459</x:v>
      </x:c>
      <x:c r="E39" s="5" t="n">
        <x:f>B39+C39</x:f>
        <x:v>0.2056875818217654</x:v>
      </x:c>
      <x:c r="F39" s="5" t="n">
        <x:v>0.04</x:v>
      </x:c>
      <x:c r="G39" s="5" t="n">
        <x:v>0.1</x:v>
      </x:c>
      <x:c r="H39" s="5" t="n">
        <x:v>0.06</x:v>
      </x:c>
      <x:c r="I39" s="5" t="n">
        <x:v>0.2</x:v>
      </x:c>
      <x:c r="J39" s="5" t="n">
        <x:v>0.22</x:v>
      </x:c>
      <x:c r="K39" s="5" t="n">
        <x:v>0.04</x:v>
      </x:c>
      <x:c r="L39" s="5" t="n">
        <x:v>0.16</x:v>
      </x:c>
      <x:c r="M39" s="5" t="n">
        <x:v>0.2</x:v>
      </x:c>
      <x:c r="N39" s="5" t="n">
        <x:v>0.02</x:v>
      </x:c>
      <x:c r="O39" s="5" t="n">
        <x:v>0.28</x:v>
      </x:c>
      <x:c r="P39" s="5" t="n">
        <x:v>0.04</x:v>
      </x:c>
      <x:c r="Q39" s="5" t="n">
        <x:v>0.04</x:v>
      </x:c>
      <x:c r="R39" s="5" t="n">
        <x:v>0.04</x:v>
      </x:c>
      <x:c r="S39" s="5" t="n">
        <x:v>0.02</x:v>
      </x:c>
      <x:c r="T39" s="5" t="n">
        <x:v>0.04</x:v>
      </x:c>
      <x:c r="U39" s="5" t="n">
        <x:v>0.2</x:v>
      </x:c>
      <x:c r="V39" s="5" t="n">
        <x:v>0.08</x:v>
      </x:c>
      <x:c r="W39" s="5" t="n">
        <x:v>0.16</x:v>
      </x:c>
      <x:c r="X39" s="5" t="n">
        <x:v>0.24</x:v>
      </x:c>
      <x:c r="Y39" s="5" t="n">
        <x:v>0.2</x:v>
      </x:c>
    </x:row>
    <x:row r="40">
      <x:c r="A40" s="4" t="n">
        <x:v>0.767676767676768</x:v>
      </x:c>
      <x:c r="B40" s="5" t="n">
        <x:v>0.082</x:v>
      </x:c>
      <x:c r="C40" s="5" t="n">
        <x:v>0.0645306944509029</x:v>
      </x:c>
      <x:c r="D40" s="5" t="n">
        <x:f>B40-C40</x:f>
        <x:v>0.017469305549097106</x:v>
      </x:c>
      <x:c r="E40" s="5" t="n">
        <x:f>B40+C40</x:f>
        <x:v>0.1465306944509029</x:v>
      </x:c>
      <x:c r="F40" s="5" t="n">
        <x:v>0.08</x:v>
      </x:c>
      <x:c r="G40" s="5" t="n">
        <x:v>0.1</x:v>
      </x:c>
      <x:c r="H40" s="5" t="n">
        <x:v>0.06</x:v>
      </x:c>
      <x:c r="I40" s="5" t="n">
        <x:v>0.04</x:v>
      </x:c>
      <x:c r="J40" s="5" t="n">
        <x:v>0.04</x:v>
      </x:c>
      <x:c r="K40" s="5" t="n">
        <x:v>0.04</x:v>
      </x:c>
      <x:c r="L40" s="5" t="n">
        <x:v>0.16</x:v>
      </x:c>
      <x:c r="M40" s="5" t="n">
        <x:v>0.06</x:v>
      </x:c>
      <x:c r="N40" s="5" t="n">
        <x:v>0.02</x:v>
      </x:c>
      <x:c r="O40" s="5" t="n">
        <x:v>0.04</x:v>
      </x:c>
      <x:c r="P40" s="5" t="n">
        <x:v>0.04</x:v>
      </x:c>
      <x:c r="Q40" s="5" t="n">
        <x:v>0.2</x:v>
      </x:c>
      <x:c r="R40" s="5" t="n">
        <x:v>0.02</x:v>
      </x:c>
      <x:c r="S40" s="5" t="n">
        <x:v>0.02</x:v>
      </x:c>
      <x:c r="T40" s="5" t="n">
        <x:v>0.04</x:v>
      </x:c>
      <x:c r="U40" s="5" t="n">
        <x:v>0.2</x:v>
      </x:c>
      <x:c r="V40" s="5" t="n">
        <x:v>0.08</x:v>
      </x:c>
      <x:c r="W40" s="5" t="n">
        <x:v>0.16</x:v>
      </x:c>
      <x:c r="X40" s="5" t="n">
        <x:v>0.04</x:v>
      </x:c>
      <x:c r="Y40" s="5" t="n">
        <x:v>0.2</x:v>
      </x:c>
    </x:row>
    <x:row r="41">
      <x:c r="A41" s="4" t="n">
        <x:v>0.787878787878788</x:v>
      </x:c>
      <x:c r="B41" s="5" t="n">
        <x:v>0.097</x:v>
      </x:c>
      <x:c r="C41" s="5" t="n">
        <x:v>0.0768525587698528</x:v>
      </x:c>
      <x:c r="D41" s="5" t="n">
        <x:f>B41-C41</x:f>
        <x:v>0.02014744123014721</x:v>
      </x:c>
      <x:c r="E41" s="5" t="n">
        <x:f>B41+C41</x:f>
        <x:v>0.17385255876985278</x:v>
      </x:c>
      <x:c r="F41" s="5" t="n">
        <x:v>0.04</x:v>
      </x:c>
      <x:c r="G41" s="5" t="n">
        <x:v>0.2</x:v>
      </x:c>
      <x:c r="H41" s="5" t="n">
        <x:v>0.06</x:v>
      </x:c>
      <x:c r="I41" s="5" t="n">
        <x:v>0.04</x:v>
      </x:c>
      <x:c r="J41" s="5" t="n">
        <x:v>0.04</x:v>
      </x:c>
      <x:c r="K41" s="5" t="n">
        <x:v>0.04</x:v>
      </x:c>
      <x:c r="L41" s="5" t="n">
        <x:v>0.16</x:v>
      </x:c>
      <x:c r="M41" s="5" t="n">
        <x:v>0.02</x:v>
      </x:c>
      <x:c r="N41" s="5" t="n">
        <x:v>0.02</x:v>
      </x:c>
      <x:c r="O41" s="5" t="n">
        <x:v>0.04</x:v>
      </x:c>
      <x:c r="P41" s="5" t="n">
        <x:v>0.04</x:v>
      </x:c>
      <x:c r="Q41" s="5" t="n">
        <x:v>0.2</x:v>
      </x:c>
      <x:c r="R41" s="5" t="n">
        <x:v>0.18</x:v>
      </x:c>
      <x:c r="S41" s="5" t="n">
        <x:v>0.02</x:v>
      </x:c>
      <x:c r="T41" s="5" t="n">
        <x:v>0.24</x:v>
      </x:c>
      <x:c r="U41" s="5" t="n">
        <x:v>0.06</x:v>
      </x:c>
      <x:c r="V41" s="5" t="n">
        <x:v>0.08</x:v>
      </x:c>
      <x:c r="W41" s="5" t="n">
        <x:v>0.16</x:v>
      </x:c>
      <x:c r="X41" s="5" t="n">
        <x:v>0.22</x:v>
      </x:c>
      <x:c r="Y41" s="5" t="n">
        <x:v>0.08</x:v>
      </x:c>
    </x:row>
    <x:row r="42">
      <x:c r="A42" s="4" t="n">
        <x:v>0.808080808080808</x:v>
      </x:c>
      <x:c r="B42" s="5" t="n">
        <x:v>0.085</x:v>
      </x:c>
      <x:c r="C42" s="5" t="n">
        <x:v>0.0553933303984476</x:v>
      </x:c>
      <x:c r="D42" s="5" t="n">
        <x:f>B42-C42</x:f>
        <x:v>0.029606669601552407</x:v>
      </x:c>
      <x:c r="E42" s="5" t="n">
        <x:f>B42+C42</x:f>
        <x:v>0.1403933303984476</x:v>
      </x:c>
      <x:c r="F42" s="5" t="n">
        <x:v>0.14</x:v>
      </x:c>
      <x:c r="G42" s="5" t="n">
        <x:v>0.2</x:v>
      </x:c>
      <x:c r="H42" s="5" t="n">
        <x:v>0.06</x:v>
      </x:c>
      <x:c r="I42" s="5" t="n">
        <x:v>0.06</x:v>
      </x:c>
      <x:c r="J42" s="5" t="n">
        <x:v>0.06</x:v>
      </x:c>
      <x:c r="K42" s="5" t="n">
        <x:v>0.06</x:v>
      </x:c>
      <x:c r="L42" s="5" t="n">
        <x:v>0.04</x:v>
      </x:c>
      <x:c r="M42" s="5" t="n">
        <x:v>0.02</x:v>
      </x:c>
      <x:c r="N42" s="5" t="n">
        <x:v>0.04</x:v>
      </x:c>
      <x:c r="O42" s="5" t="n">
        <x:v>0.06</x:v>
      </x:c>
      <x:c r="P42" s="5" t="n">
        <x:v>0.12</x:v>
      </x:c>
      <x:c r="Q42" s="5" t="n">
        <x:v>0.2</x:v>
      </x:c>
      <x:c r="R42" s="5" t="n">
        <x:v>0.04</x:v>
      </x:c>
      <x:c r="S42" s="5" t="n">
        <x:v>0.06</x:v>
      </x:c>
      <x:c r="T42" s="5" t="n">
        <x:v>0.02</x:v>
      </x:c>
      <x:c r="U42" s="5" t="n">
        <x:v>0.14</x:v>
      </x:c>
      <x:c r="V42" s="5" t="n">
        <x:v>0.08</x:v>
      </x:c>
      <x:c r="W42" s="5" t="n">
        <x:v>0.16</x:v>
      </x:c>
      <x:c r="X42" s="5" t="n">
        <x:v>0.06</x:v>
      </x:c>
      <x:c r="Y42" s="5" t="n">
        <x:v>0.08</x:v>
      </x:c>
    </x:row>
    <x:row r="43">
      <x:c r="A43" s="4" t="n">
        <x:v>0.828282828282828</x:v>
      </x:c>
      <x:c r="B43" s="5" t="n">
        <x:v>0.082</x:v>
      </x:c>
      <x:c r="C43" s="5" t="n">
        <x:v>0.0569025020262036</x:v>
      </x:c>
      <x:c r="D43" s="5" t="n">
        <x:f>B43-C43</x:f>
        <x:v>0.0250974979737964</x:v>
      </x:c>
      <x:c r="E43" s="5" t="n">
        <x:f>B43+C43</x:f>
        <x:v>0.1389025020262036</x:v>
      </x:c>
      <x:c r="F43" s="5" t="n">
        <x:v>0.04</x:v>
      </x:c>
      <x:c r="G43" s="5" t="n">
        <x:v>0.2</x:v>
      </x:c>
      <x:c r="H43" s="5" t="n">
        <x:v>0.12</x:v>
      </x:c>
      <x:c r="I43" s="5" t="n">
        <x:v>0.06</x:v>
      </x:c>
      <x:c r="J43" s="5" t="n">
        <x:v>0.06</x:v>
      </x:c>
      <x:c r="K43" s="5" t="n">
        <x:v>0.04</x:v>
      </x:c>
      <x:c r="L43" s="5" t="n">
        <x:v>0.08</x:v>
      </x:c>
      <x:c r="M43" s="5" t="n">
        <x:v>0.02</x:v>
      </x:c>
      <x:c r="N43" s="5" t="n">
        <x:v>0.06</x:v>
      </x:c>
      <x:c r="O43" s="5" t="n">
        <x:v>0.04</x:v>
      </x:c>
      <x:c r="P43" s="5" t="n">
        <x:v>0.12</x:v>
      </x:c>
      <x:c r="Q43" s="5" t="n">
        <x:v>0.2</x:v>
      </x:c>
      <x:c r="R43" s="5" t="n">
        <x:v>0.06</x:v>
      </x:c>
      <x:c r="S43" s="5" t="n">
        <x:v>0.06</x:v>
      </x:c>
      <x:c r="T43" s="5" t="n">
        <x:v>0.02</x:v>
      </x:c>
      <x:c r="U43" s="5" t="n">
        <x:v>0.06</x:v>
      </x:c>
      <x:c r="V43" s="5" t="n">
        <x:v>0.12</x:v>
      </x:c>
      <x:c r="W43" s="5" t="n">
        <x:v>0.02</x:v>
      </x:c>
      <x:c r="X43" s="5" t="n">
        <x:v>0.18</x:v>
      </x:c>
      <x:c r="Y43" s="5" t="n">
        <x:v>0.08</x:v>
      </x:c>
    </x:row>
    <x:row r="44">
      <x:c r="A44" s="4" t="n">
        <x:v>0.848484848484849</x:v>
      </x:c>
      <x:c r="B44" s="5" t="n">
        <x:v>0.099</x:v>
      </x:c>
      <x:c r="C44" s="5" t="n">
        <x:v>0.041788943387859</x:v>
      </x:c>
      <x:c r="D44" s="5" t="n">
        <x:f>B44-C44</x:f>
        <x:v>0.05721105661214101</x:v>
      </x:c>
      <x:c r="E44" s="5" t="n">
        <x:f>B44+C44</x:f>
        <x:v>0.140788943387859</x:v>
      </x:c>
      <x:c r="F44" s="5" t="n">
        <x:v>0.06</x:v>
      </x:c>
      <x:c r="G44" s="5" t="n">
        <x:v>0.12</x:v>
      </x:c>
      <x:c r="H44" s="5" t="n">
        <x:v>0.12</x:v>
      </x:c>
      <x:c r="I44" s="5" t="n">
        <x:v>0.06</x:v>
      </x:c>
      <x:c r="J44" s="5" t="n">
        <x:v>0.06</x:v>
      </x:c>
      <x:c r="K44" s="5" t="n">
        <x:v>0.12</x:v>
      </x:c>
      <x:c r="L44" s="5" t="n">
        <x:v>0.1</x:v>
      </x:c>
      <x:c r="M44" s="5" t="n">
        <x:v>0.16</x:v>
      </x:c>
      <x:c r="N44" s="5" t="n">
        <x:v>0.12</x:v>
      </x:c>
      <x:c r="O44" s="5" t="n">
        <x:v>0.12</x:v>
      </x:c>
      <x:c r="P44" s="5" t="n">
        <x:v>0.08</x:v>
      </x:c>
      <x:c r="Q44" s="5" t="n">
        <x:v>0.18</x:v>
      </x:c>
      <x:c r="R44" s="5" t="n">
        <x:v>0.16</x:v>
      </x:c>
      <x:c r="S44" s="5" t="n">
        <x:v>0.06</x:v>
      </x:c>
      <x:c r="T44" s="5" t="n">
        <x:v>0.02</x:v>
      </x:c>
      <x:c r="U44" s="5" t="n">
        <x:v>0.06</x:v>
      </x:c>
      <x:c r="V44" s="5" t="n">
        <x:v>0.12</x:v>
      </x:c>
      <x:c r="W44" s="5" t="n">
        <x:v>0.12</x:v>
      </x:c>
      <x:c r="X44" s="5" t="n">
        <x:v>0.06</x:v>
      </x:c>
      <x:c r="Y44" s="5" t="n">
        <x:v>0.08</x:v>
      </x:c>
    </x:row>
    <x:row r="45">
      <x:c r="A45" s="4" t="n">
        <x:v>0.868686868686869</x:v>
      </x:c>
      <x:c r="B45" s="5" t="n">
        <x:v>0.11</x:v>
      </x:c>
      <x:c r="C45" s="5" t="n">
        <x:v>0.0461119918185463</x:v>
      </x:c>
      <x:c r="D45" s="5" t="n">
        <x:f>B45-C45</x:f>
        <x:v>0.06388800818145371</x:v>
      </x:c>
      <x:c r="E45" s="5" t="n">
        <x:f>B45+C45</x:f>
        <x:v>0.1561119918185463</x:v>
      </x:c>
      <x:c r="F45" s="5" t="n">
        <x:v>0.06</x:v>
      </x:c>
      <x:c r="G45" s="5" t="n">
        <x:v>0.2</x:v>
      </x:c>
      <x:c r="H45" s="5" t="n">
        <x:v>0.12</x:v>
      </x:c>
      <x:c r="I45" s="5" t="n">
        <x:v>0.06</x:v>
      </x:c>
      <x:c r="J45" s="5" t="n">
        <x:v>0.04</x:v>
      </x:c>
      <x:c r="K45" s="5" t="n">
        <x:v>0.12</x:v>
      </x:c>
      <x:c r="L45" s="5" t="n">
        <x:v>0.1</x:v>
      </x:c>
      <x:c r="M45" s="5" t="n">
        <x:v>0.06</x:v>
      </x:c>
      <x:c r="N45" s="5" t="n">
        <x:v>0.12</x:v>
      </x:c>
      <x:c r="O45" s="5" t="n">
        <x:v>0.1</x:v>
      </x:c>
      <x:c r="P45" s="5" t="n">
        <x:v>0.08</x:v>
      </x:c>
      <x:c r="Q45" s="5" t="n">
        <x:v>0.12</x:v>
      </x:c>
      <x:c r="R45" s="5" t="n">
        <x:v>0.16</x:v>
      </x:c>
      <x:c r="S45" s="5" t="n">
        <x:v>0.14</x:v>
      </x:c>
      <x:c r="T45" s="5" t="n">
        <x:v>0.22</x:v>
      </x:c>
      <x:c r="U45" s="5" t="n">
        <x:v>0.06</x:v>
      </x:c>
      <x:c r="V45" s="5" t="n">
        <x:v>0.12</x:v>
      </x:c>
      <x:c r="W45" s="5" t="n">
        <x:v>0.1</x:v>
      </x:c>
      <x:c r="X45" s="5" t="n">
        <x:v>0.1</x:v>
      </x:c>
      <x:c r="Y45" s="5" t="n">
        <x:v>0.12</x:v>
      </x:c>
    </x:row>
    <x:row r="46">
      <x:c r="A46" s="4" t="n">
        <x:v>0.888888888888889</x:v>
      </x:c>
      <x:c r="B46" s="5" t="n">
        <x:v>0.083</x:v>
      </x:c>
      <x:c r="C46" s="5" t="n">
        <x:v>0.038539112053792</x:v>
      </x:c>
      <x:c r="D46" s="5" t="n">
        <x:f>B46-C46</x:f>
        <x:v>0.044460887946208005</x:v>
      </x:c>
      <x:c r="E46" s="5" t="n">
        <x:f>B46+C46</x:f>
        <x:v>0.121539112053792</x:v>
      </x:c>
      <x:c r="F46" s="5" t="n">
        <x:v>0.08</x:v>
      </x:c>
      <x:c r="G46" s="5" t="n">
        <x:v>0.16</x:v>
      </x:c>
      <x:c r="H46" s="5" t="n">
        <x:v>0.08</x:v>
      </x:c>
      <x:c r="I46" s="5" t="n">
        <x:v>0.04</x:v>
      </x:c>
      <x:c r="J46" s="5" t="n">
        <x:v>0.08</x:v>
      </x:c>
      <x:c r="K46" s="5" t="n">
        <x:v>0.06</x:v>
      </x:c>
      <x:c r="L46" s="5" t="n">
        <x:v>0.1</x:v>
      </x:c>
      <x:c r="M46" s="5" t="n">
        <x:v>0.02</x:v>
      </x:c>
      <x:c r="N46" s="5" t="n">
        <x:v>0.12</x:v>
      </x:c>
      <x:c r="O46" s="5" t="n">
        <x:v>0.06</x:v>
      </x:c>
      <x:c r="P46" s="5" t="n">
        <x:v>0.08</x:v>
      </x:c>
      <x:c r="Q46" s="5" t="n">
        <x:v>0.12</x:v>
      </x:c>
      <x:c r="R46" s="5" t="n">
        <x:v>0.16</x:v>
      </x:c>
      <x:c r="S46" s="5" t="n">
        <x:v>0.06</x:v>
      </x:c>
      <x:c r="T46" s="5" t="n">
        <x:v>0.06</x:v>
      </x:c>
      <x:c r="U46" s="5" t="n">
        <x:v>0.1</x:v>
      </x:c>
      <x:c r="V46" s="5" t="n">
        <x:v>0.12</x:v>
      </x:c>
      <x:c r="W46" s="5" t="n">
        <x:v>0.04</x:v>
      </x:c>
      <x:c r="X46" s="5" t="n">
        <x:v>0.04</x:v>
      </x:c>
      <x:c r="Y46" s="5" t="n">
        <x:v>0.08</x:v>
      </x:c>
    </x:row>
    <x:row r="47">
      <x:c r="A47" s="4" t="n">
        <x:v>0.909090909090909</x:v>
      </x:c>
      <x:c r="B47" s="5" t="n">
        <x:v>0.091</x:v>
      </x:c>
      <x:c r="C47" s="5" t="n">
        <x:v>0.0412820848106753</x:v>
      </x:c>
      <x:c r="D47" s="5" t="n">
        <x:f>B47-C47</x:f>
        <x:v>0.049717915189324696</x:v>
      </x:c>
      <x:c r="E47" s="5" t="n">
        <x:f>B47+C47</x:f>
        <x:v>0.1322820848106753</x:v>
      </x:c>
      <x:c r="F47" s="5" t="n">
        <x:v>0.04</x:v>
      </x:c>
      <x:c r="G47" s="5" t="n">
        <x:v>0.12</x:v>
      </x:c>
      <x:c r="H47" s="5" t="n">
        <x:v>0.08</x:v>
      </x:c>
      <x:c r="I47" s="5" t="n">
        <x:v>0.04</x:v>
      </x:c>
      <x:c r="J47" s="5" t="n">
        <x:v>0.08</x:v>
      </x:c>
      <x:c r="K47" s="5" t="n">
        <x:v>0.04</x:v>
      </x:c>
      <x:c r="L47" s="5" t="n">
        <x:v>0.08</x:v>
      </x:c>
      <x:c r="M47" s="5" t="n">
        <x:v>0.16</x:v>
      </x:c>
      <x:c r="N47" s="5" t="n">
        <x:v>0.12</x:v>
      </x:c>
      <x:c r="O47" s="5" t="n">
        <x:v>0.1</x:v>
      </x:c>
      <x:c r="P47" s="5" t="n">
        <x:v>0.1</x:v>
      </x:c>
      <x:c r="Q47" s="5" t="n">
        <x:v>0.18</x:v>
      </x:c>
      <x:c r="R47" s="5" t="n">
        <x:v>0.14</x:v>
      </x:c>
      <x:c r="S47" s="5" t="n">
        <x:v>0.06</x:v>
      </x:c>
      <x:c r="T47" s="5" t="n">
        <x:v>0.02</x:v>
      </x:c>
      <x:c r="U47" s="5" t="n">
        <x:v>0.1</x:v>
      </x:c>
      <x:c r="V47" s="5" t="n">
        <x:v>0.12</x:v>
      </x:c>
      <x:c r="W47" s="5" t="n">
        <x:v>0.08</x:v>
      </x:c>
      <x:c r="X47" s="5" t="n">
        <x:v>0.08</x:v>
      </x:c>
      <x:c r="Y47" s="5" t="n">
        <x:v>0.08</x:v>
      </x:c>
    </x:row>
    <x:row r="48">
      <x:c r="A48" s="4" t="n">
        <x:v>0.929292929292929</x:v>
      </x:c>
      <x:c r="B48" s="5" t="n">
        <x:v>0.091</x:v>
      </x:c>
      <x:c r="C48" s="5" t="n">
        <x:v>0.0500420875495396</x:v>
      </x:c>
      <x:c r="D48" s="5" t="n">
        <x:f>B48-C48</x:f>
        <x:v>0.0409579124504604</x:v>
      </x:c>
      <x:c r="E48" s="5" t="n">
        <x:f>B48+C48</x:f>
        <x:v>0.1410420875495396</x:v>
      </x:c>
      <x:c r="F48" s="5" t="n">
        <x:v>0.02</x:v>
      </x:c>
      <x:c r="G48" s="5" t="n">
        <x:v>0.12</x:v>
      </x:c>
      <x:c r="H48" s="5" t="n">
        <x:v>0.12</x:v>
      </x:c>
      <x:c r="I48" s="5" t="n">
        <x:v>0.02</x:v>
      </x:c>
      <x:c r="J48" s="5" t="n">
        <x:v>0.06</x:v>
      </x:c>
      <x:c r="K48" s="5" t="n">
        <x:v>0.12</x:v>
      </x:c>
      <x:c r="L48" s="5" t="n">
        <x:v>0.1</x:v>
      </x:c>
      <x:c r="M48" s="5" t="n">
        <x:v>0.16</x:v>
      </x:c>
      <x:c r="N48" s="5" t="n">
        <x:v>0.12</x:v>
      </x:c>
      <x:c r="O48" s="5" t="n">
        <x:v>0.06</x:v>
      </x:c>
      <x:c r="P48" s="5" t="n">
        <x:v>0.08</x:v>
      </x:c>
      <x:c r="Q48" s="5" t="n">
        <x:v>0.08</x:v>
      </x:c>
      <x:c r="R48" s="5" t="n">
        <x:v>0.04</x:v>
      </x:c>
      <x:c r="S48" s="5" t="n">
        <x:v>0.02</x:v>
      </x:c>
      <x:c r="T48" s="5" t="n">
        <x:v>0.22</x:v>
      </x:c>
      <x:c r="U48" s="5" t="n">
        <x:v>0.1</x:v>
      </x:c>
      <x:c r="V48" s="5" t="n">
        <x:v>0.12</x:v>
      </x:c>
      <x:c r="W48" s="5" t="n">
        <x:v>0.12</x:v>
      </x:c>
      <x:c r="X48" s="5" t="n">
        <x:v>0.06</x:v>
      </x:c>
      <x:c r="Y48" s="5" t="n">
        <x:v>0.08</x:v>
      </x:c>
    </x:row>
    <x:row r="49">
      <x:c r="A49" s="4" t="n">
        <x:v>0.94949494949495</x:v>
      </x:c>
      <x:c r="B49" s="5" t="n">
        <x:v>0.081</x:v>
      </x:c>
      <x:c r="C49" s="5" t="n">
        <x:v>0.0369779450625996</x:v>
      </x:c>
      <x:c r="D49" s="5" t="n">
        <x:f>B49-C49</x:f>
        <x:v>0.044022054937400405</x:v>
      </x:c>
      <x:c r="E49" s="5" t="n">
        <x:f>B49+C49</x:f>
        <x:v>0.11797794506259959</x:v>
      </x:c>
      <x:c r="F49" s="5" t="n">
        <x:v>0.1</x:v>
      </x:c>
      <x:c r="G49" s="5" t="n">
        <x:v>0.12</x:v>
      </x:c>
      <x:c r="H49" s="5" t="n">
        <x:v>0.12</x:v>
      </x:c>
      <x:c r="I49" s="5" t="n">
        <x:v>0.02</x:v>
      </x:c>
      <x:c r="J49" s="5" t="n">
        <x:v>0.06</x:v>
      </x:c>
      <x:c r="K49" s="5" t="n">
        <x:v>0.12</x:v>
      </x:c>
      <x:c r="L49" s="5" t="n">
        <x:v>0.1</x:v>
      </x:c>
      <x:c r="M49" s="5" t="n">
        <x:v>0.16</x:v>
      </x:c>
      <x:c r="N49" s="5" t="n">
        <x:v>0.08</x:v>
      </x:c>
      <x:c r="O49" s="5" t="n">
        <x:v>0.06</x:v>
      </x:c>
      <x:c r="P49" s="5" t="n">
        <x:v>0.04</x:v>
      </x:c>
      <x:c r="Q49" s="5" t="n">
        <x:v>0.08</x:v>
      </x:c>
      <x:c r="R49" s="5" t="n">
        <x:v>0.04</x:v>
      </x:c>
      <x:c r="S49" s="5" t="n">
        <x:v>0.06</x:v>
      </x:c>
      <x:c r="T49" s="5" t="n">
        <x:v>0.02</x:v>
      </x:c>
      <x:c r="U49" s="5" t="n">
        <x:v>0.1</x:v>
      </x:c>
      <x:c r="V49" s="5" t="n">
        <x:v>0.08</x:v>
      </x:c>
      <x:c r="W49" s="5" t="n">
        <x:v>0.12</x:v>
      </x:c>
      <x:c r="X49" s="5" t="n">
        <x:v>0.06</x:v>
      </x:c>
      <x:c r="Y49" s="5" t="n">
        <x:v>0.08</x:v>
      </x:c>
    </x:row>
    <x:row r="50">
      <x:c r="A50" s="4" t="n">
        <x:v>0.96969696969697</x:v>
      </x:c>
      <x:c r="B50" s="5" t="n">
        <x:v>0.08</x:v>
      </x:c>
      <x:c r="C50" s="5" t="n">
        <x:v>0.0394701752826372</x:v>
      </x:c>
      <x:c r="D50" s="5" t="n">
        <x:f>B50-C50</x:f>
        <x:v>0.0405298247173628</x:v>
      </x:c>
      <x:c r="E50" s="5" t="n">
        <x:f>B50+C50</x:f>
        <x:v>0.1194701752826372</x:v>
      </x:c>
      <x:c r="F50" s="5" t="n">
        <x:v>0.1</x:v>
      </x:c>
      <x:c r="G50" s="5" t="n">
        <x:v>0.12</x:v>
      </x:c>
      <x:c r="H50" s="5" t="n">
        <x:v>0.04</x:v>
      </x:c>
      <x:c r="I50" s="5" t="n">
        <x:v>0.02</x:v>
      </x:c>
      <x:c r="J50" s="5" t="n">
        <x:v>0.06</x:v>
      </x:c>
      <x:c r="K50" s="5" t="n">
        <x:v>0.12</x:v>
      </x:c>
      <x:c r="L50" s="5" t="n">
        <x:v>0.04</x:v>
      </x:c>
      <x:c r="M50" s="5" t="n">
        <x:v>0.16</x:v>
      </x:c>
      <x:c r="N50" s="5" t="n">
        <x:v>0.08</x:v>
      </x:c>
      <x:c r="O50" s="5" t="n">
        <x:v>0.06</x:v>
      </x:c>
      <x:c r="P50" s="5" t="n">
        <x:v>0.1</x:v>
      </x:c>
      <x:c r="Q50" s="5" t="n">
        <x:v>0.14</x:v>
      </x:c>
      <x:c r="R50" s="5" t="n">
        <x:v>0.04</x:v>
      </x:c>
      <x:c r="S50" s="5" t="n">
        <x:v>0.06</x:v>
      </x:c>
      <x:c r="T50" s="5" t="n">
        <x:v>0.02</x:v>
      </x:c>
      <x:c r="U50" s="5" t="n">
        <x:v>0.1</x:v>
      </x:c>
      <x:c r="V50" s="5" t="n">
        <x:v>0.08</x:v>
      </x:c>
      <x:c r="W50" s="5" t="n">
        <x:v>0.08</x:v>
      </x:c>
      <x:c r="X50" s="5" t="n">
        <x:v>0.06</x:v>
      </x:c>
      <x:c r="Y50" s="5" t="n">
        <x:v>0.12</x:v>
      </x:c>
    </x:row>
    <x:row r="51">
      <x:c r="A51" s="4" t="n">
        <x:v>0.98989898989899</x:v>
      </x:c>
      <x:c r="B51" s="5" t="n">
        <x:v>0.086</x:v>
      </x:c>
      <x:c r="C51" s="5" t="n">
        <x:v>0.0389871773792359</x:v>
      </x:c>
      <x:c r="D51" s="5" t="n">
        <x:f>B51-C51</x:f>
        <x:v>0.047012822620764096</x:v>
      </x:c>
      <x:c r="E51" s="5" t="n">
        <x:f>B51+C51</x:f>
        <x:v>0.1249871773792359</x:v>
      </x:c>
      <x:c r="F51" s="5" t="n">
        <x:v>0.1</x:v>
      </x:c>
      <x:c r="G51" s="5" t="n">
        <x:v>0.1</x:v>
      </x:c>
      <x:c r="H51" s="5" t="n">
        <x:v>0.02</x:v>
      </x:c>
      <x:c r="I51" s="5" t="n">
        <x:v>0.04</x:v>
      </x:c>
      <x:c r="J51" s="5" t="n">
        <x:v>0.04</x:v>
      </x:c>
      <x:c r="K51" s="5" t="n">
        <x:v>0.12</x:v>
      </x:c>
      <x:c r="L51" s="5" t="n">
        <x:v>0.1</x:v>
      </x:c>
      <x:c r="M51" s="5" t="n">
        <x:v>0.16</x:v>
      </x:c>
      <x:c r="N51" s="5" t="n">
        <x:v>0.12</x:v>
      </x:c>
      <x:c r="O51" s="5" t="n">
        <x:v>0.06</x:v>
      </x:c>
      <x:c r="P51" s="5" t="n">
        <x:v>0.1</x:v>
      </x:c>
      <x:c r="Q51" s="5" t="n">
        <x:v>0.14</x:v>
      </x:c>
      <x:c r="R51" s="5" t="n">
        <x:v>0.04</x:v>
      </x:c>
      <x:c r="S51" s="5" t="n">
        <x:v>0.14</x:v>
      </x:c>
      <x:c r="T51" s="5" t="n">
        <x:v>0.04</x:v>
      </x:c>
      <x:c r="U51" s="5" t="n">
        <x:v>0.1</x:v>
      </x:c>
      <x:c r="V51" s="5" t="n">
        <x:v>0.08</x:v>
      </x:c>
      <x:c r="W51" s="5" t="n">
        <x:v>0.08</x:v>
      </x:c>
      <x:c r="X51" s="5" t="n">
        <x:v>0.06</x:v>
      </x:c>
      <x:c r="Y51" s="5" t="n">
        <x:v>0.08</x:v>
      </x:c>
    </x:row>
    <x:row r="52">
      <x:c r="A52" s="4" t="n">
        <x:v>1.01010101010101</x:v>
      </x:c>
      <x:c r="B52" s="5" t="n">
        <x:v>0.077</x:v>
      </x:c>
      <x:c r="C52" s="5" t="n">
        <x:v>0.0374306376058296</x:v>
      </x:c>
      <x:c r="D52" s="5" t="n">
        <x:f>B52-C52</x:f>
        <x:v>0.0395693623941704</x:v>
      </x:c>
      <x:c r="E52" s="5" t="n">
        <x:f>B52+C52</x:f>
        <x:v>0.1144306376058296</x:v>
      </x:c>
      <x:c r="F52" s="5" t="n">
        <x:v>0.1</x:v>
      </x:c>
      <x:c r="G52" s="5" t="n">
        <x:v>0.12</x:v>
      </x:c>
      <x:c r="H52" s="5" t="n">
        <x:v>0.04</x:v>
      </x:c>
      <x:c r="I52" s="5" t="n">
        <x:v>0.06</x:v>
      </x:c>
      <x:c r="J52" s="5" t="n">
        <x:v>0.06</x:v>
      </x:c>
      <x:c r="K52" s="5" t="n">
        <x:v>0.04</x:v>
      </x:c>
      <x:c r="L52" s="5" t="n">
        <x:v>0.1</x:v>
      </x:c>
      <x:c r="M52" s="5" t="n">
        <x:v>0.02</x:v>
      </x:c>
      <x:c r="N52" s="5" t="n">
        <x:v>0.04</x:v>
      </x:c>
      <x:c r="O52" s="5" t="n">
        <x:v>0.06</x:v>
      </x:c>
      <x:c r="P52" s="5" t="n">
        <x:v>0.04</x:v>
      </x:c>
      <x:c r="Q52" s="5" t="n">
        <x:v>0.14</x:v>
      </x:c>
      <x:c r="R52" s="5" t="n">
        <x:v>0.06</x:v>
      </x:c>
      <x:c r="S52" s="5" t="n">
        <x:v>0.14</x:v>
      </x:c>
      <x:c r="T52" s="5" t="n">
        <x:v>0.06</x:v>
      </x:c>
      <x:c r="U52" s="5" t="n">
        <x:v>0.1</x:v>
      </x:c>
      <x:c r="V52" s="5" t="n">
        <x:v>0.08</x:v>
      </x:c>
      <x:c r="W52" s="5" t="n">
        <x:v>0.12</x:v>
      </x:c>
      <x:c r="X52" s="5" t="n">
        <x:v>0.04</x:v>
      </x:c>
      <x:c r="Y52" s="5" t="n">
        <x:v>0.12</x:v>
      </x:c>
    </x:row>
    <x:row r="53">
      <x:c r="A53" s="4" t="n">
        <x:v>1.03030303030303</x:v>
      </x:c>
      <x:c r="B53" s="5" t="n">
        <x:v>0.094</x:v>
      </x:c>
      <x:c r="C53" s="5" t="n">
        <x:v>0.0389871773792359</x:v>
      </x:c>
      <x:c r="D53" s="5" t="n">
        <x:f>B53-C53</x:f>
        <x:v>0.0550128226207641</x:v>
      </x:c>
      <x:c r="E53" s="5" t="n">
        <x:f>B53+C53</x:f>
        <x:v>0.1329871773792359</x:v>
      </x:c>
      <x:c r="F53" s="5" t="n">
        <x:v>0.1</x:v>
      </x:c>
      <x:c r="G53" s="5" t="n">
        <x:v>0.1</x:v>
      </x:c>
      <x:c r="H53" s="5" t="n">
        <x:v>0.08</x:v>
      </x:c>
      <x:c r="I53" s="5" t="n">
        <x:v>0.04</x:v>
      </x:c>
      <x:c r="J53" s="5" t="n">
        <x:v>0.06</x:v>
      </x:c>
      <x:c r="K53" s="5" t="n">
        <x:v>0.04</x:v>
      </x:c>
      <x:c r="L53" s="5" t="n">
        <x:v>0.1</x:v>
      </x:c>
      <x:c r="M53" s="5" t="n">
        <x:v>0.14</x:v>
      </x:c>
      <x:c r="N53" s="5" t="n">
        <x:v>0.14</x:v>
      </x:c>
      <x:c r="O53" s="5" t="n">
        <x:v>0.12</x:v>
      </x:c>
      <x:c r="P53" s="5" t="n">
        <x:v>0.04</x:v>
      </x:c>
      <x:c r="Q53" s="5" t="n">
        <x:v>0.14</x:v>
      </x:c>
      <x:c r="R53" s="5" t="n">
        <x:v>0.06</x:v>
      </x:c>
      <x:c r="S53" s="5" t="n">
        <x:v>0.16</x:v>
      </x:c>
      <x:c r="T53" s="5" t="n">
        <x:v>0.14</x:v>
      </x:c>
      <x:c r="U53" s="5" t="n">
        <x:v>0.1</x:v>
      </x:c>
      <x:c r="V53" s="5" t="n">
        <x:v>0.08</x:v>
      </x:c>
      <x:c r="W53" s="5" t="n">
        <x:v>0.04</x:v>
      </x:c>
      <x:c r="X53" s="5" t="n">
        <x:v>0.08</x:v>
      </x:c>
      <x:c r="Y53" s="5" t="n">
        <x:v>0.12</x:v>
      </x:c>
    </x:row>
    <x:row r="54">
      <x:c r="A54" s="4" t="n">
        <x:v>1.05050505050505</x:v>
      </x:c>
      <x:c r="B54" s="5" t="n">
        <x:v>0.074</x:v>
      </x:c>
      <x:c r="C54" s="5" t="n">
        <x:v>0.0356001182730147</x:v>
      </x:c>
      <x:c r="D54" s="5" t="n">
        <x:f>B54-C54</x:f>
        <x:v>0.038399881726985295</x:v>
      </x:c>
      <x:c r="E54" s="5" t="n">
        <x:f>B54+C54</x:f>
        <x:v>0.10960011827301469</x:v>
      </x:c>
      <x:c r="F54" s="5" t="n">
        <x:v>0.06</x:v>
      </x:c>
      <x:c r="G54" s="5" t="n">
        <x:v>0.12</x:v>
      </x:c>
      <x:c r="H54" s="5" t="n">
        <x:v>0.06</x:v>
      </x:c>
      <x:c r="I54" s="5" t="n">
        <x:v>0.04</x:v>
      </x:c>
      <x:c r="J54" s="5" t="n">
        <x:v>0.04</x:v>
      </x:c>
      <x:c r="K54" s="5" t="n">
        <x:v>0.08</x:v>
      </x:c>
      <x:c r="L54" s="5" t="n">
        <x:v>0.08</x:v>
      </x:c>
      <x:c r="M54" s="5" t="n">
        <x:v>0.06</x:v>
      </x:c>
      <x:c r="N54" s="5" t="n">
        <x:v>0.14</x:v>
      </x:c>
      <x:c r="O54" s="5" t="n">
        <x:v>0.06</x:v>
      </x:c>
      <x:c r="P54" s="5" t="n">
        <x:v>0.04</x:v>
      </x:c>
      <x:c r="Q54" s="5" t="n">
        <x:v>0.12</x:v>
      </x:c>
      <x:c r="R54" s="5" t="n">
        <x:v>0.02</x:v>
      </x:c>
      <x:c r="S54" s="5" t="n">
        <x:v>0.14</x:v>
      </x:c>
      <x:c r="T54" s="5" t="n">
        <x:v>0.12</x:v>
      </x:c>
      <x:c r="U54" s="5" t="n">
        <x:v>0.04</x:v>
      </x:c>
      <x:c r="V54" s="5" t="n">
        <x:v>0.06</x:v>
      </x:c>
      <x:c r="W54" s="5" t="n">
        <x:v>0.06</x:v>
      </x:c>
      <x:c r="X54" s="5" t="n">
        <x:v>0.06</x:v>
      </x:c>
      <x:c r="Y54" s="5" t="n">
        <x:v>0.08</x:v>
      </x:c>
    </x:row>
    <x:row r="55">
      <x:c r="A55" s="4" t="n">
        <x:v>1.07070707070707</x:v>
      </x:c>
      <x:c r="B55" s="5" t="n">
        <x:v>0.08</x:v>
      </x:c>
      <x:c r="C55" s="5" t="n">
        <x:v>0.0355409326655455</x:v>
      </x:c>
      <x:c r="D55" s="5" t="n">
        <x:f>B55-C55</x:f>
        <x:v>0.044459067334454504</x:v>
      </x:c>
      <x:c r="E55" s="5" t="n">
        <x:f>B55+C55</x:f>
        <x:v>0.11554093266554549</x:v>
      </x:c>
      <x:c r="F55" s="5" t="n">
        <x:v>0.06</x:v>
      </x:c>
      <x:c r="G55" s="5" t="n">
        <x:v>0.1</x:v>
      </x:c>
      <x:c r="H55" s="5" t="n">
        <x:v>0.1</x:v>
      </x:c>
      <x:c r="I55" s="5" t="n">
        <x:v>0.04</x:v>
      </x:c>
      <x:c r="J55" s="5" t="n">
        <x:v>0.04</x:v>
      </x:c>
      <x:c r="K55" s="5" t="n">
        <x:v>0.04</x:v>
      </x:c>
      <x:c r="L55" s="5" t="n">
        <x:v>0.08</x:v>
      </x:c>
      <x:c r="M55" s="5" t="n">
        <x:v>0.06</x:v>
      </x:c>
      <x:c r="N55" s="5" t="n">
        <x:v>0.12</x:v>
      </x:c>
      <x:c r="O55" s="5" t="n">
        <x:v>0.12</x:v>
      </x:c>
      <x:c r="P55" s="5" t="n">
        <x:v>0.04</x:v>
      </x:c>
      <x:c r="Q55" s="5" t="n">
        <x:v>0.12</x:v>
      </x:c>
      <x:c r="R55" s="5" t="n">
        <x:v>0.06</x:v>
      </x:c>
      <x:c r="S55" s="5" t="n">
        <x:v>0.16</x:v>
      </x:c>
      <x:c r="T55" s="5" t="n">
        <x:v>0.06</x:v>
      </x:c>
      <x:c r="U55" s="5" t="n">
        <x:v>0.1</x:v>
      </x:c>
      <x:c r="V55" s="5" t="n">
        <x:v>0.08</x:v>
      </x:c>
      <x:c r="W55" s="5" t="n">
        <x:v>0.06</x:v>
      </x:c>
      <x:c r="X55" s="5" t="n">
        <x:v>0.04</x:v>
      </x:c>
      <x:c r="Y55" s="5" t="n">
        <x:v>0.12</x:v>
      </x:c>
    </x:row>
    <x:row r="56">
      <x:c r="A56" s="4" t="n">
        <x:v>1.09090909090909</x:v>
      </x:c>
      <x:c r="B56" s="5" t="n">
        <x:v>0.073</x:v>
      </x:c>
      <x:c r="C56" s="5" t="n">
        <x:v>0.0326222397501427</x:v>
      </x:c>
      <x:c r="D56" s="5" t="n">
        <x:f>B56-C56</x:f>
        <x:v>0.04037776024985729</x:v>
      </x:c>
      <x:c r="E56" s="5" t="n">
        <x:f>B56+C56</x:f>
        <x:v>0.1056222397501427</x:v>
      </x:c>
      <x:c r="F56" s="5" t="n">
        <x:v>0.08</x:v>
      </x:c>
      <x:c r="G56" s="5" t="n">
        <x:v>0.12</x:v>
      </x:c>
      <x:c r="H56" s="5" t="n">
        <x:v>0.1</x:v>
      </x:c>
      <x:c r="I56" s="5" t="n">
        <x:v>0.04</x:v>
      </x:c>
      <x:c r="J56" s="5" t="n">
        <x:v>0.04</x:v>
      </x:c>
      <x:c r="K56" s="5" t="n">
        <x:v>0.04</x:v>
      </x:c>
      <x:c r="L56" s="5" t="n">
        <x:v>0.04</x:v>
      </x:c>
      <x:c r="M56" s="5" t="n">
        <x:v>0.06</x:v>
      </x:c>
      <x:c r="N56" s="5" t="n">
        <x:v>0.06</x:v>
      </x:c>
      <x:c r="O56" s="5" t="n">
        <x:v>0.12</x:v>
      </x:c>
      <x:c r="P56" s="5" t="n">
        <x:v>0.04</x:v>
      </x:c>
      <x:c r="Q56" s="5" t="n">
        <x:v>0.1</x:v>
      </x:c>
      <x:c r="R56" s="5" t="n">
        <x:v>0.06</x:v>
      </x:c>
      <x:c r="S56" s="5" t="n">
        <x:v>0.16</x:v>
      </x:c>
      <x:c r="T56" s="5" t="n">
        <x:v>0.06</x:v>
      </x:c>
      <x:c r="U56" s="5" t="n">
        <x:v>0.06</x:v>
      </x:c>
      <x:c r="V56" s="5" t="n">
        <x:v>0.08</x:v>
      </x:c>
      <x:c r="W56" s="5" t="n">
        <x:v>0.08</x:v>
      </x:c>
      <x:c r="X56" s="5" t="n">
        <x:v>0.06</x:v>
      </x:c>
      <x:c r="Y56" s="5" t="n">
        <x:v>0.06</x:v>
      </x:c>
    </x:row>
    <x:row r="57">
      <x:c r="A57" s="4" t="n">
        <x:v>1.11111111111111</x:v>
      </x:c>
      <x:c r="B57" s="5" t="n">
        <x:v>0.08</x:v>
      </x:c>
      <x:c r="C57" s="5" t="n">
        <x:v>0.0330868076747404</x:v>
      </x:c>
      <x:c r="D57" s="5" t="n">
        <x:f>B57-C57</x:f>
        <x:v>0.0469131923252596</x:v>
      </x:c>
      <x:c r="E57" s="5" t="n">
        <x:f>B57+C57</x:f>
        <x:v>0.1130868076747404</x:v>
      </x:c>
      <x:c r="F57" s="5" t="n">
        <x:v>0.1</x:v>
      </x:c>
      <x:c r="G57" s="5" t="n">
        <x:v>0.12</x:v>
      </x:c>
      <x:c r="H57" s="5" t="n">
        <x:v>0.08</x:v>
      </x:c>
      <x:c r="I57" s="5" t="n">
        <x:v>0.04</x:v>
      </x:c>
      <x:c r="J57" s="5" t="n">
        <x:v>0.08</x:v>
      </x:c>
      <x:c r="K57" s="5" t="n">
        <x:v>0.06</x:v>
      </x:c>
      <x:c r="L57" s="5" t="n">
        <x:v>0.1</x:v>
      </x:c>
      <x:c r="M57" s="5" t="n">
        <x:v>0.06</x:v>
      </x:c>
      <x:c r="N57" s="5" t="n">
        <x:v>0.12</x:v>
      </x:c>
      <x:c r="O57" s="5" t="n">
        <x:v>0.12</x:v>
      </x:c>
      <x:c r="P57" s="5" t="n">
        <x:v>0.08</x:v>
      </x:c>
      <x:c r="Q57" s="5" t="n">
        <x:v>0.1</x:v>
      </x:c>
      <x:c r="R57" s="5" t="n">
        <x:v>0.04</x:v>
      </x:c>
      <x:c r="S57" s="5" t="n">
        <x:v>0.16</x:v>
      </x:c>
      <x:c r="T57" s="5" t="n">
        <x:v>0.06</x:v>
      </x:c>
      <x:c r="U57" s="5" t="n">
        <x:v>0.06</x:v>
      </x:c>
      <x:c r="V57" s="5" t="n">
        <x:v>0.08</x:v>
      </x:c>
      <x:c r="W57" s="5" t="n">
        <x:v>0.04</x:v>
      </x:c>
      <x:c r="X57" s="5" t="n">
        <x:v>0.04</x:v>
      </x:c>
      <x:c r="Y57" s="5" t="n">
        <x:v>0.06</x:v>
      </x:c>
    </x:row>
    <x:row r="58">
      <x:c r="A58" s="4" t="n">
        <x:v>1.13131313131313</x:v>
      </x:c>
      <x:c r="B58" s="5" t="n">
        <x:v>0.064</x:v>
      </x:c>
      <x:c r="C58" s="5" t="n">
        <x:v>0.0301574813970021</x:v>
      </x:c>
      <x:c r="D58" s="5" t="n">
        <x:f>B58-C58</x:f>
        <x:v>0.033842518602997904</x:v>
      </x:c>
      <x:c r="E58" s="5" t="n">
        <x:f>B58+C58</x:f>
        <x:v>0.0941574813970021</x:v>
      </x:c>
      <x:c r="F58" s="5" t="n">
        <x:v>0.1</x:v>
      </x:c>
      <x:c r="G58" s="5" t="n">
        <x:v>0.12</x:v>
      </x:c>
      <x:c r="H58" s="5" t="n">
        <x:v>0.08</x:v>
      </x:c>
      <x:c r="I58" s="5" t="n">
        <x:v>0.04</x:v>
      </x:c>
      <x:c r="J58" s="5" t="n">
        <x:v>0.06</x:v>
      </x:c>
      <x:c r="K58" s="5" t="n">
        <x:v>0.08</x:v>
      </x:c>
      <x:c r="L58" s="5" t="n">
        <x:v>0.02</x:v>
      </x:c>
      <x:c r="M58" s="5" t="n">
        <x:v>0.06</x:v>
      </x:c>
      <x:c r="N58" s="5" t="n">
        <x:v>0.04</x:v>
      </x:c>
      <x:c r="O58" s="5" t="n">
        <x:v>0.06</x:v>
      </x:c>
      <x:c r="P58" s="5" t="n">
        <x:v>0.04</x:v>
      </x:c>
      <x:c r="Q58" s="5" t="n">
        <x:v>0.1</x:v>
      </x:c>
      <x:c r="R58" s="5" t="n">
        <x:v>0.04</x:v>
      </x:c>
      <x:c r="S58" s="5" t="n">
        <x:v>0.02</x:v>
      </x:c>
      <x:c r="T58" s="5" t="n">
        <x:v>0.06</x:v>
      </x:c>
      <x:c r="U58" s="5" t="n">
        <x:v>0.04</x:v>
      </x:c>
      <x:c r="V58" s="5" t="n">
        <x:v>0.08</x:v>
      </x:c>
      <x:c r="W58" s="5" t="n">
        <x:v>0.12</x:v>
      </x:c>
      <x:c r="X58" s="5" t="n">
        <x:v>0.04</x:v>
      </x:c>
      <x:c r="Y58" s="5" t="n">
        <x:v>0.08</x:v>
      </x:c>
    </x:row>
    <x:row r="59">
      <x:c r="A59" s="4" t="n">
        <x:v>1.15151515151515</x:v>
      </x:c>
      <x:c r="B59" s="5" t="n">
        <x:v>0.059</x:v>
      </x:c>
      <x:c r="C59" s="5" t="n">
        <x:v>0.0278907643646083</x:v>
      </x:c>
      <x:c r="D59" s="5" t="n">
        <x:f>B59-C59</x:f>
        <x:v>0.031109235635391697</x:v>
      </x:c>
      <x:c r="E59" s="5" t="n">
        <x:f>B59+C59</x:f>
        <x:v>0.0868907643646083</x:v>
      </x:c>
      <x:c r="F59" s="5" t="n">
        <x:v>0.1</x:v>
      </x:c>
      <x:c r="G59" s="5" t="n">
        <x:v>0.1</x:v>
      </x:c>
      <x:c r="H59" s="5" t="n">
        <x:v>0.06</x:v>
      </x:c>
      <x:c r="I59" s="5" t="n">
        <x:v>0.04</x:v>
      </x:c>
      <x:c r="J59" s="5" t="n">
        <x:v>0.04</x:v>
      </x:c>
      <x:c r="K59" s="5" t="n">
        <x:v>0.04</x:v>
      </x:c>
      <x:c r="L59" s="5" t="n">
        <x:v>0.04</x:v>
      </x:c>
      <x:c r="M59" s="5" t="n">
        <x:v>0.04</x:v>
      </x:c>
      <x:c r="N59" s="5" t="n">
        <x:v>0.02</x:v>
      </x:c>
      <x:c r="O59" s="5" t="n">
        <x:v>0.12</x:v>
      </x:c>
      <x:c r="P59" s="5" t="n">
        <x:v>0.04</x:v>
      </x:c>
      <x:c r="Q59" s="5" t="n">
        <x:v>0.08</x:v>
      </x:c>
      <x:c r="R59" s="5" t="n">
        <x:v>0.04</x:v>
      </x:c>
      <x:c r="S59" s="5" t="n">
        <x:v>0.02</x:v>
      </x:c>
      <x:c r="T59" s="5" t="n">
        <x:v>0.06</x:v>
      </x:c>
      <x:c r="U59" s="5" t="n">
        <x:v>0.04</x:v>
      </x:c>
      <x:c r="V59" s="5" t="n">
        <x:v>0.08</x:v>
      </x:c>
      <x:c r="W59" s="5" t="n">
        <x:v>0.08</x:v>
      </x:c>
      <x:c r="X59" s="5" t="n">
        <x:v>0.08</x:v>
      </x:c>
      <x:c r="Y59" s="5" t="n">
        <x:v>0.06</x:v>
      </x:c>
    </x:row>
    <x:row r="60">
      <x:c r="A60" s="4" t="n">
        <x:v>1.17171717171717</x:v>
      </x:c>
      <x:c r="B60" s="5" t="n">
        <x:v>0.071</x:v>
      </x:c>
      <x:c r="C60" s="5" t="n">
        <x:v>0.0286356421265527</x:v>
      </x:c>
      <x:c r="D60" s="5" t="n">
        <x:f>B60-C60</x:f>
        <x:v>0.04236435787344729</x:v>
      </x:c>
      <x:c r="E60" s="5" t="n">
        <x:f>B60+C60</x:f>
        <x:v>0.0996356421265527</x:v>
      </x:c>
      <x:c r="F60" s="5" t="n">
        <x:v>0.08</x:v>
      </x:c>
      <x:c r="G60" s="5" t="n">
        <x:v>0.1</x:v>
      </x:c>
      <x:c r="H60" s="5" t="n">
        <x:v>0.12</x:v>
      </x:c>
      <x:c r="I60" s="5" t="n">
        <x:v>0.04</x:v>
      </x:c>
      <x:c r="J60" s="5" t="n">
        <x:v>0.06</x:v>
      </x:c>
      <x:c r="K60" s="5" t="n">
        <x:v>0.04</x:v>
      </x:c>
      <x:c r="L60" s="5" t="n">
        <x:v>0.04</x:v>
      </x:c>
      <x:c r="M60" s="5" t="n">
        <x:v>0.08</x:v>
      </x:c>
      <x:c r="N60" s="5" t="n">
        <x:v>0.06</x:v>
      </x:c>
      <x:c r="O60" s="5" t="n">
        <x:v>0.04</x:v>
      </x:c>
      <x:c r="P60" s="5" t="n">
        <x:v>0.04</x:v>
      </x:c>
      <x:c r="Q60" s="5" t="n">
        <x:v>0.08</x:v>
      </x:c>
      <x:c r="R60" s="5" t="n">
        <x:v>0.06</x:v>
      </x:c>
      <x:c r="S60" s="5" t="n">
        <x:v>0.06</x:v>
      </x:c>
      <x:c r="T60" s="5" t="n">
        <x:v>0.06</x:v>
      </x:c>
      <x:c r="U60" s="5" t="n">
        <x:v>0.1</x:v>
      </x:c>
      <x:c r="V60" s="5" t="n">
        <x:v>0.08</x:v>
      </x:c>
      <x:c r="W60" s="5" t="n">
        <x:v>0.12</x:v>
      </x:c>
      <x:c r="X60" s="5" t="n">
        <x:v>0.04</x:v>
      </x:c>
      <x:c r="Y60" s="5" t="n">
        <x:v>0.12</x:v>
      </x:c>
    </x:row>
    <x:row r="61">
      <x:c r="A61" s="4" t="n">
        <x:v>1.19191919191919</x:v>
      </x:c>
      <x:c r="B61" s="5" t="n">
        <x:v>0.069</x:v>
      </x:c>
      <x:c r="C61" s="5" t="n">
        <x:v>0.0307622461708128</x:v>
      </x:c>
      <x:c r="D61" s="5" t="n">
        <x:f>B61-C61</x:f>
        <x:v>0.038237753829187204</x:v>
      </x:c>
      <x:c r="E61" s="5" t="n">
        <x:f>B61+C61</x:f>
        <x:v>0.09976224617081281</x:v>
      </x:c>
      <x:c r="F61" s="5" t="n">
        <x:v>0.1</x:v>
      </x:c>
      <x:c r="G61" s="5" t="n">
        <x:v>0.14</x:v>
      </x:c>
      <x:c r="H61" s="5" t="n">
        <x:v>0.04</x:v>
      </x:c>
      <x:c r="I61" s="5" t="n">
        <x:v>0.04</x:v>
      </x:c>
      <x:c r="J61" s="5" t="n">
        <x:v>0.06</x:v>
      </x:c>
      <x:c r="K61" s="5" t="n">
        <x:v>0.04</x:v>
      </x:c>
      <x:c r="L61" s="5" t="n">
        <x:v>0.02</x:v>
      </x:c>
      <x:c r="M61" s="5" t="n">
        <x:v>0.06</x:v>
      </x:c>
      <x:c r="N61" s="5" t="n">
        <x:v>0.06</x:v>
      </x:c>
      <x:c r="O61" s="5" t="n">
        <x:v>0.06</x:v>
      </x:c>
      <x:c r="P61" s="5" t="n">
        <x:v>0.04</x:v>
      </x:c>
      <x:c r="Q61" s="5" t="n">
        <x:v>0.08</x:v>
      </x:c>
      <x:c r="R61" s="5" t="n">
        <x:v>0.06</x:v>
      </x:c>
      <x:c r="S61" s="5" t="n">
        <x:v>0.06</x:v>
      </x:c>
      <x:c r="T61" s="5" t="n">
        <x:v>0.12</x:v>
      </x:c>
      <x:c r="U61" s="5" t="n">
        <x:v>0.1</x:v>
      </x:c>
      <x:c r="V61" s="5" t="n">
        <x:v>0.08</x:v>
      </x:c>
      <x:c r="W61" s="5" t="n">
        <x:v>0.08</x:v>
      </x:c>
      <x:c r="X61" s="5" t="n">
        <x:v>0.04</x:v>
      </x:c>
      <x:c r="Y61" s="5" t="n">
        <x:v>0.1</x:v>
      </x:c>
    </x:row>
    <x:row r="62">
      <x:c r="A62" s="4" t="n">
        <x:v>1.21212121212121</x:v>
      </x:c>
      <x:c r="B62" s="5" t="n">
        <x:v>0.071</x:v>
      </x:c>
      <x:c r="C62" s="5" t="n">
        <x:v>0.0327510546234372</x:v>
      </x:c>
      <x:c r="D62" s="5" t="n">
        <x:f>B62-C62</x:f>
        <x:v>0.038248945376562794</x:v>
      </x:c>
      <x:c r="E62" s="5" t="n">
        <x:f>B62+C62</x:f>
        <x:v>0.1037510546234372</x:v>
      </x:c>
      <x:c r="F62" s="5" t="n">
        <x:v>0.1</x:v>
      </x:c>
      <x:c r="G62" s="5" t="n">
        <x:v>0.14</x:v>
      </x:c>
      <x:c r="H62" s="5" t="n">
        <x:v>0.04</x:v>
      </x:c>
      <x:c r="I62" s="5" t="n">
        <x:v>0.06</x:v>
      </x:c>
      <x:c r="J62" s="5" t="n">
        <x:v>0.06</x:v>
      </x:c>
      <x:c r="K62" s="5" t="n">
        <x:v>0.06</x:v>
      </x:c>
      <x:c r="L62" s="5" t="n">
        <x:v>0.04</x:v>
      </x:c>
      <x:c r="M62" s="5" t="n">
        <x:v>0.06</x:v>
      </x:c>
      <x:c r="N62" s="5" t="n">
        <x:v>0.02</x:v>
      </x:c>
      <x:c r="O62" s="5" t="n">
        <x:v>0.08</x:v>
      </x:c>
      <x:c r="P62" s="5" t="n">
        <x:v>0.08</x:v>
      </x:c>
      <x:c r="Q62" s="5" t="n">
        <x:v>0.08</x:v>
      </x:c>
      <x:c r="R62" s="5" t="n">
        <x:v>0.06</x:v>
      </x:c>
      <x:c r="S62" s="5" t="n">
        <x:v>0.16</x:v>
      </x:c>
      <x:c r="T62" s="5" t="n">
        <x:v>0.06</x:v>
      </x:c>
      <x:c r="U62" s="5" t="n">
        <x:v>0.06</x:v>
      </x:c>
      <x:c r="V62" s="5" t="n">
        <x:v>0.08</x:v>
      </x:c>
      <x:c r="W62" s="5" t="n">
        <x:v>0.06</x:v>
      </x:c>
      <x:c r="X62" s="5" t="n">
        <x:v>0.04</x:v>
      </x:c>
      <x:c r="Y62" s="5" t="n">
        <x:v>0.08</x:v>
      </x:c>
    </x:row>
    <x:row r="63">
      <x:c r="A63" s="4" t="n">
        <x:v>1.23232323232323</x:v>
      </x:c>
      <x:c r="B63" s="5" t="n">
        <x:v>0.068</x:v>
      </x:c>
      <x:c r="C63" s="5" t="n">
        <x:v>0.0363607654369087</x:v>
      </x:c>
      <x:c r="D63" s="5" t="n">
        <x:f>B63-C63</x:f>
        <x:v>0.031639234563091305</x:v>
      </x:c>
      <x:c r="E63" s="5" t="n">
        <x:f>B63+C63</x:f>
        <x:v>0.1043607654369087</x:v>
      </x:c>
      <x:c r="F63" s="5" t="n">
        <x:v>0.02</x:v>
      </x:c>
      <x:c r="G63" s="5" t="n">
        <x:v>0.14</x:v>
      </x:c>
      <x:c r="H63" s="5" t="n">
        <x:v>0.08</x:v>
      </x:c>
      <x:c r="I63" s="5" t="n">
        <x:v>0.04</x:v>
      </x:c>
      <x:c r="J63" s="5" t="n">
        <x:v>0.06</x:v>
      </x:c>
      <x:c r="K63" s="5" t="n">
        <x:v>0.08</x:v>
      </x:c>
      <x:c r="L63" s="5" t="n">
        <x:v>0.04</x:v>
      </x:c>
      <x:c r="M63" s="5" t="n">
        <x:v>0.08</x:v>
      </x:c>
      <x:c r="N63" s="5" t="n">
        <x:v>0.02</x:v>
      </x:c>
      <x:c r="O63" s="5" t="n">
        <x:v>0.06</x:v>
      </x:c>
      <x:c r="P63" s="5" t="n">
        <x:v>0.06</x:v>
      </x:c>
      <x:c r="Q63" s="5" t="n">
        <x:v>0.08</x:v>
      </x:c>
      <x:c r="R63" s="5" t="n">
        <x:v>0.06</x:v>
      </x:c>
      <x:c r="S63" s="5" t="n">
        <x:v>0.16</x:v>
      </x:c>
      <x:c r="T63" s="5" t="n">
        <x:v>0.02</x:v>
      </x:c>
      <x:c r="U63" s="5" t="n">
        <x:v>0.1</x:v>
      </x:c>
      <x:c r="V63" s="5" t="n">
        <x:v>0.08</x:v>
      </x:c>
      <x:c r="W63" s="5" t="n">
        <x:v>0.06</x:v>
      </x:c>
      <x:c r="X63" s="5" t="n">
        <x:v>0.04</x:v>
      </x:c>
      <x:c r="Y63" s="5" t="n">
        <x:v>0.08</x:v>
      </x:c>
    </x:row>
    <x:row r="64">
      <x:c r="A64" s="4" t="n">
        <x:v>1.25252525252525</x:v>
      </x:c>
      <x:c r="B64" s="5" t="n">
        <x:v>0.069</x:v>
      </x:c>
      <x:c r="C64" s="5" t="n">
        <x:v>0.0346258193898867</x:v>
      </x:c>
      <x:c r="D64" s="5" t="n">
        <x:f>B64-C64</x:f>
        <x:v>0.034374180610113304</x:v>
      </x:c>
      <x:c r="E64" s="5" t="n">
        <x:f>B64+C64</x:f>
        <x:v>0.10362581938988671</x:v>
      </x:c>
      <x:c r="F64" s="5" t="n">
        <x:v>0.06</x:v>
      </x:c>
      <x:c r="G64" s="5" t="n">
        <x:v>0.14</x:v>
      </x:c>
      <x:c r="H64" s="5" t="n">
        <x:v>0.06</x:v>
      </x:c>
      <x:c r="I64" s="5" t="n">
        <x:v>0.04</x:v>
      </x:c>
      <x:c r="J64" s="5" t="n">
        <x:v>0.06</x:v>
      </x:c>
      <x:c r="K64" s="5" t="n">
        <x:v>0.02</x:v>
      </x:c>
      <x:c r="L64" s="5" t="n">
        <x:v>0.1</x:v>
      </x:c>
      <x:c r="M64" s="5" t="n">
        <x:v>0.06</x:v>
      </x:c>
      <x:c r="N64" s="5" t="n">
        <x:v>0.02</x:v>
      </x:c>
      <x:c r="O64" s="5" t="n">
        <x:v>0.06</x:v>
      </x:c>
      <x:c r="P64" s="5" t="n">
        <x:v>0.08</x:v>
      </x:c>
      <x:c r="Q64" s="5" t="n">
        <x:v>0.08</x:v>
      </x:c>
      <x:c r="R64" s="5" t="n">
        <x:v>0.06</x:v>
      </x:c>
      <x:c r="S64" s="5" t="n">
        <x:v>0.16</x:v>
      </x:c>
      <x:c r="T64" s="5" t="n">
        <x:v>0.08</x:v>
      </x:c>
      <x:c r="U64" s="5" t="n">
        <x:v>0.06</x:v>
      </x:c>
      <x:c r="V64" s="5" t="n">
        <x:v>0.08</x:v>
      </x:c>
      <x:c r="W64" s="5" t="n">
        <x:v>0.04</x:v>
      </x:c>
      <x:c r="X64" s="5" t="n">
        <x:v>0.04</x:v>
      </x:c>
      <x:c r="Y64" s="5" t="n">
        <x:v>0.08</x:v>
      </x:c>
    </x:row>
    <x:row r="65">
      <x:c r="A65" s="4" t="n">
        <x:v>1.27272727272727</x:v>
      </x:c>
      <x:c r="B65" s="5" t="n">
        <x:v>0.065</x:v>
      </x:c>
      <x:c r="C65" s="5" t="n">
        <x:v>0.0360555127546399</x:v>
      </x:c>
      <x:c r="D65" s="5" t="n">
        <x:f>B65-C65</x:f>
        <x:v>0.028944487245360105</x:v>
      </x:c>
      <x:c r="E65" s="5" t="n">
        <x:f>B65+C65</x:f>
        <x:v>0.10105551275463989</x:v>
      </x:c>
      <x:c r="F65" s="5" t="n">
        <x:v>0.1</x:v>
      </x:c>
      <x:c r="G65" s="5" t="n">
        <x:v>0.06</x:v>
      </x:c>
      <x:c r="H65" s="5" t="n">
        <x:v>0.06</x:v>
      </x:c>
      <x:c r="I65" s="5" t="n">
        <x:v>0.06</x:v>
      </x:c>
      <x:c r="J65" s="5" t="n">
        <x:v>0.06</x:v>
      </x:c>
      <x:c r="K65" s="5" t="n">
        <x:v>0.04</x:v>
      </x:c>
      <x:c r="L65" s="5" t="n">
        <x:v>0.08</x:v>
      </x:c>
      <x:c r="M65" s="5" t="n">
        <x:v>0.06</x:v>
      </x:c>
      <x:c r="N65" s="5" t="n">
        <x:v>0.02</x:v>
      </x:c>
      <x:c r="O65" s="5" t="n">
        <x:v>0.06</x:v>
      </x:c>
      <x:c r="P65" s="5" t="n">
        <x:v>0.1</x:v>
      </x:c>
      <x:c r="Q65" s="5" t="n">
        <x:v>0.1</x:v>
      </x:c>
      <x:c r="R65" s="5" t="n">
        <x:v>0.04</x:v>
      </x:c>
      <x:c r="S65" s="5" t="n">
        <x:v>0.18</x:v>
      </x:c>
      <x:c r="T65" s="5" t="n">
        <x:v>0.06</x:v>
      </x:c>
      <x:c r="U65" s="5" t="n">
        <x:v>0.04</x:v>
      </x:c>
      <x:c r="V65" s="5" t="n">
        <x:v>0.04</x:v>
      </x:c>
      <x:c r="W65" s="5" t="n">
        <x:v>0.04</x:v>
      </x:c>
      <x:c r="X65" s="5" t="n">
        <x:v>0.02</x:v>
      </x:c>
      <x:c r="Y65" s="5" t="n">
        <x:v>0.08</x:v>
      </x:c>
    </x:row>
    <x:row r="66">
      <x:c r="A66" s="4" t="n">
        <x:v>1.29292929292929</x:v>
      </x:c>
      <x:c r="B66" s="5" t="n">
        <x:v>0.073</x:v>
      </x:c>
      <x:c r="C66" s="5" t="n">
        <x:v>0.0562980788678488</x:v>
      </x:c>
      <x:c r="D66" s="5" t="n">
        <x:f>B66-C66</x:f>
        <x:v>0.016701921132151194</x:v>
      </x:c>
      <x:c r="E66" s="5" t="n">
        <x:f>B66+C66</x:f>
        <x:v>0.1292980788678488</x:v>
      </x:c>
      <x:c r="F66" s="5" t="n">
        <x:v>0.1</x:v>
      </x:c>
      <x:c r="G66" s="5" t="n">
        <x:v>0.06</x:v>
      </x:c>
      <x:c r="H66" s="5" t="n">
        <x:v>0.04</x:v>
      </x:c>
      <x:c r="I66" s="5" t="n">
        <x:v>0.06</x:v>
      </x:c>
      <x:c r="J66" s="5" t="n">
        <x:v>0.06</x:v>
      </x:c>
      <x:c r="K66" s="5" t="n">
        <x:v>0.02</x:v>
      </x:c>
      <x:c r="L66" s="5" t="n">
        <x:v>0.16</x:v>
      </x:c>
      <x:c r="M66" s="5" t="n">
        <x:v>0.02</x:v>
      </x:c>
      <x:c r="N66" s="5" t="n">
        <x:v>0.02</x:v>
      </x:c>
      <x:c r="O66" s="5" t="n">
        <x:v>0.06</x:v>
      </x:c>
      <x:c r="P66" s="5" t="n">
        <x:v>0.1</x:v>
      </x:c>
      <x:c r="Q66" s="5" t="n">
        <x:v>0.1</x:v>
      </x:c>
      <x:c r="R66" s="5" t="n">
        <x:v>0.04</x:v>
      </x:c>
      <x:c r="S66" s="5" t="n">
        <x:v>0.24</x:v>
      </x:c>
      <x:c r="T66" s="5" t="n">
        <x:v>0.12</x:v>
      </x:c>
      <x:c r="U66" s="5" t="n">
        <x:v>0.12</x:v>
      </x:c>
      <x:c r="V66" s="5" t="n">
        <x:v>0.02</x:v>
      </x:c>
      <x:c r="W66" s="5" t="n">
        <x:v>0.04</x:v>
      </x:c>
      <x:c r="X66" s="5" t="n">
        <x:v>0.02</x:v>
      </x:c>
      <x:c r="Y66" s="5" t="n">
        <x:v>0.06</x:v>
      </x:c>
    </x:row>
    <x:row r="67">
      <x:c r="A67" s="4" t="n">
        <x:v>1.31313131313131</x:v>
      </x:c>
      <x:c r="B67" s="5" t="n">
        <x:v>0.061</x:v>
      </x:c>
      <x:c r="C67" s="5" t="n">
        <x:v>0.0380995924829705</x:v>
      </x:c>
      <x:c r="D67" s="5" t="n">
        <x:f>B67-C67</x:f>
        <x:v>0.0229004075170295</x:v>
      </x:c>
      <x:c r="E67" s="5" t="n">
        <x:f>B67+C67</x:f>
        <x:v>0.0990995924829705</x:v>
      </x:c>
      <x:c r="F67" s="5" t="n">
        <x:v>0.1</x:v>
      </x:c>
      <x:c r="G67" s="5" t="n">
        <x:v>0.1</x:v>
      </x:c>
      <x:c r="H67" s="5" t="n">
        <x:v>0.06</x:v>
      </x:c>
      <x:c r="I67" s="5" t="n">
        <x:v>0.04</x:v>
      </x:c>
      <x:c r="J67" s="5" t="n">
        <x:v>0.06</x:v>
      </x:c>
      <x:c r="K67" s="5" t="n">
        <x:v>0.04</x:v>
      </x:c>
      <x:c r="L67" s="5" t="n">
        <x:v>0.16</x:v>
      </x:c>
      <x:c r="M67" s="5" t="n">
        <x:v>0.02</x:v>
      </x:c>
      <x:c r="N67" s="5" t="n">
        <x:v>0.02</x:v>
      </x:c>
      <x:c r="O67" s="5" t="n">
        <x:v>0.06</x:v>
      </x:c>
      <x:c r="P67" s="5" t="n">
        <x:v>0.04</x:v>
      </x:c>
      <x:c r="Q67" s="5" t="n">
        <x:v>0.1</x:v>
      </x:c>
      <x:c r="R67" s="5" t="n">
        <x:v>0.04</x:v>
      </x:c>
      <x:c r="S67" s="5" t="n">
        <x:v>0.02</x:v>
      </x:c>
      <x:c r="T67" s="5" t="n">
        <x:v>0.12</x:v>
      </x:c>
      <x:c r="U67" s="5" t="n">
        <x:v>0.04</x:v>
      </x:c>
      <x:c r="V67" s="5" t="n">
        <x:v>0.06</x:v>
      </x:c>
      <x:c r="W67" s="5" t="n">
        <x:v>0.04</x:v>
      </x:c>
      <x:c r="X67" s="5" t="n">
        <x:v>0.02</x:v>
      </x:c>
      <x:c r="Y67" s="5" t="n">
        <x:v>0.08</x:v>
      </x:c>
    </x:row>
    <x:row r="68">
      <x:c r="A68" s="4" t="n">
        <x:v>1.33333333333333</x:v>
      </x:c>
      <x:c r="B68" s="5" t="n">
        <x:v>0.056</x:v>
      </x:c>
      <x:c r="C68" s="5" t="n">
        <x:v>0.0353031980063235</x:v>
      </x:c>
      <x:c r="D68" s="5" t="n">
        <x:f>B68-C68</x:f>
        <x:v>0.020696801993676503</x:v>
      </x:c>
      <x:c r="E68" s="5" t="n">
        <x:f>B68+C68</x:f>
        <x:v>0.0913031980063235</x:v>
      </x:c>
      <x:c r="F68" s="5" t="n">
        <x:v>0.1</x:v>
      </x:c>
      <x:c r="G68" s="5" t="n">
        <x:v>0.1</x:v>
      </x:c>
      <x:c r="H68" s="5" t="n">
        <x:v>0.14</x:v>
      </x:c>
      <x:c r="I68" s="5" t="n">
        <x:v>0.04</x:v>
      </x:c>
      <x:c r="J68" s="5" t="n">
        <x:v>0.06</x:v>
      </x:c>
      <x:c r="K68" s="5" t="n">
        <x:v>0.04</x:v>
      </x:c>
      <x:c r="L68" s="5" t="n">
        <x:v>0.06</x:v>
      </x:c>
      <x:c r="M68" s="5" t="n">
        <x:v>0.02</x:v>
      </x:c>
      <x:c r="N68" s="5" t="n">
        <x:v>0.02</x:v>
      </x:c>
      <x:c r="O68" s="5" t="n">
        <x:v>0.04</x:v>
      </x:c>
      <x:c r="P68" s="5" t="n">
        <x:v>0.02</x:v>
      </x:c>
      <x:c r="Q68" s="5" t="n">
        <x:v>0.1</x:v>
      </x:c>
      <x:c r="R68" s="5" t="n">
        <x:v>0.04</x:v>
      </x:c>
      <x:c r="S68" s="5" t="n">
        <x:v>0.02</x:v>
      </x:c>
      <x:c r="T68" s="5" t="n">
        <x:v>0.08</x:v>
      </x:c>
      <x:c r="U68" s="5" t="n">
        <x:v>0.04</x:v>
      </x:c>
      <x:c r="V68" s="5" t="n">
        <x:v>0.08</x:v>
      </x:c>
      <x:c r="W68" s="5" t="n">
        <x:v>0.02</x:v>
      </x:c>
      <x:c r="X68" s="5" t="n">
        <x:v>0.02</x:v>
      </x:c>
      <x:c r="Y68" s="5" t="n">
        <x:v>0.08</x:v>
      </x:c>
    </x:row>
    <x:row r="69">
      <x:c r="A69" s="4" t="n">
        <x:v>1.35353535353535</x:v>
      </x:c>
      <x:c r="B69" s="5" t="n">
        <x:v>0.054</x:v>
      </x:c>
      <x:c r="C69" s="5" t="n">
        <x:v>0.0350037591966168</x:v>
      </x:c>
      <x:c r="D69" s="5" t="n">
        <x:f>B69-C69</x:f>
        <x:v>0.018996240803383198</x:v>
      </x:c>
      <x:c r="E69" s="5" t="n">
        <x:f>B69+C69</x:f>
        <x:v>0.0890037591966168</x:v>
      </x:c>
      <x:c r="F69" s="5" t="n">
        <x:v>0.08</x:v>
      </x:c>
      <x:c r="G69" s="5" t="n">
        <x:v>0.08</x:v>
      </x:c>
      <x:c r="H69" s="5" t="n">
        <x:v>0.14</x:v>
      </x:c>
      <x:c r="I69" s="5" t="n">
        <x:v>0.04</x:v>
      </x:c>
      <x:c r="J69" s="5" t="n">
        <x:v>0.06</x:v>
      </x:c>
      <x:c r="K69" s="5" t="n">
        <x:v>0.04</x:v>
      </x:c>
      <x:c r="L69" s="5" t="n">
        <x:v>0.04</x:v>
      </x:c>
      <x:c r="M69" s="5" t="n">
        <x:v>0.02</x:v>
      </x:c>
      <x:c r="N69" s="5" t="n">
        <x:v>0.02</x:v>
      </x:c>
      <x:c r="O69" s="5" t="n">
        <x:v>0.04</x:v>
      </x:c>
      <x:c r="P69" s="5" t="n">
        <x:v>0.04</x:v>
      </x:c>
      <x:c r="Q69" s="5" t="n">
        <x:v>0.12</x:v>
      </x:c>
      <x:c r="R69" s="5" t="n">
        <x:v>0.04</x:v>
      </x:c>
      <x:c r="S69" s="5" t="n">
        <x:v>0.02</x:v>
      </x:c>
      <x:c r="T69" s="5" t="n">
        <x:v>0.04</x:v>
      </x:c>
      <x:c r="U69" s="5" t="n">
        <x:v>0.04</x:v>
      </x:c>
      <x:c r="V69" s="5" t="n">
        <x:v>0.08</x:v>
      </x:c>
      <x:c r="W69" s="5" t="n">
        <x:v>0.02</x:v>
      </x:c>
      <x:c r="X69" s="5" t="n">
        <x:v>0.02</x:v>
      </x:c>
      <x:c r="Y69" s="5" t="n">
        <x:v>0.1</x:v>
      </x:c>
    </x:row>
    <x:row r="70">
      <x:c r="A70" s="4" t="n">
        <x:v>1.37373737373737</x:v>
      </x:c>
      <x:c r="B70" s="5" t="n">
        <x:v>0.058</x:v>
      </x:c>
      <x:c r="C70" s="5" t="n">
        <x:v>0.0388790296608393</x:v>
      </x:c>
      <x:c r="D70" s="5" t="n">
        <x:f>B70-C70</x:f>
        <x:v>0.0191209703391607</x:v>
      </x:c>
      <x:c r="E70" s="5" t="n">
        <x:f>B70+C70</x:f>
        <x:v>0.0968790296608393</x:v>
      </x:c>
      <x:c r="F70" s="5" t="n">
        <x:v>0.1</x:v>
      </x:c>
      <x:c r="G70" s="5" t="n">
        <x:v>0.1</x:v>
      </x:c>
      <x:c r="H70" s="5" t="n">
        <x:v>0.02</x:v>
      </x:c>
      <x:c r="I70" s="5" t="n">
        <x:v>0.04</x:v>
      </x:c>
      <x:c r="J70" s="5" t="n">
        <x:v>0.06</x:v>
      </x:c>
      <x:c r="K70" s="5" t="n">
        <x:v>0.04</x:v>
      </x:c>
      <x:c r="L70" s="5" t="n">
        <x:v>0.04</x:v>
      </x:c>
      <x:c r="M70" s="5" t="n">
        <x:v>0.02</x:v>
      </x:c>
      <x:c r="N70" s="5" t="n">
        <x:v>0.02</x:v>
      </x:c>
      <x:c r="O70" s="5" t="n">
        <x:v>0.08</x:v>
      </x:c>
      <x:c r="P70" s="5" t="n">
        <x:v>0.04</x:v>
      </x:c>
      <x:c r="Q70" s="5" t="n">
        <x:v>0.12</x:v>
      </x:c>
      <x:c r="R70" s="5" t="n">
        <x:v>0.02</x:v>
      </x:c>
      <x:c r="S70" s="5" t="n">
        <x:v>0.02</x:v>
      </x:c>
      <x:c r="T70" s="5" t="n">
        <x:v>0.14</x:v>
      </x:c>
      <x:c r="U70" s="5" t="n">
        <x:v>0.1</x:v>
      </x:c>
      <x:c r="V70" s="5" t="n">
        <x:v>0.08</x:v>
      </x:c>
      <x:c r="W70" s="5" t="n">
        <x:v>0.02</x:v>
      </x:c>
      <x:c r="X70" s="5" t="n">
        <x:v>0.02</x:v>
      </x:c>
      <x:c r="Y70" s="5" t="n">
        <x:v>0.08</x:v>
      </x:c>
    </x:row>
    <x:row r="71">
      <x:c r="A71" s="4" t="n">
        <x:v>1.39393939393939</x:v>
      </x:c>
      <x:c r="B71" s="5" t="n">
        <x:v>0.068</x:v>
      </x:c>
      <x:c r="C71" s="5" t="n">
        <x:v>0.0500105252079894</x:v>
      </x:c>
      <x:c r="D71" s="5" t="n">
        <x:f>B71-C71</x:f>
        <x:v>0.017989474792010608</x:v>
      </x:c>
      <x:c r="E71" s="5" t="n">
        <x:f>B71+C71</x:f>
        <x:v>0.11801052520798941</x:v>
      </x:c>
      <x:c r="F71" s="5" t="n">
        <x:v>0.02</x:v>
      </x:c>
      <x:c r="G71" s="5" t="n">
        <x:v>0.2</x:v>
      </x:c>
      <x:c r="H71" s="5" t="n">
        <x:v>0.06</x:v>
      </x:c>
      <x:c r="I71" s="5" t="n">
        <x:v>0.04</x:v>
      </x:c>
      <x:c r="J71" s="5" t="n">
        <x:v>0.08</x:v>
      </x:c>
      <x:c r="K71" s="5" t="n">
        <x:v>0.04</x:v>
      </x:c>
      <x:c r="L71" s="5" t="n">
        <x:v>0.1</x:v>
      </x:c>
      <x:c r="M71" s="5" t="n">
        <x:v>0.02</x:v>
      </x:c>
      <x:c r="N71" s="5" t="n">
        <x:v>0.02</x:v>
      </x:c>
      <x:c r="O71" s="5" t="n">
        <x:v>0.06</x:v>
      </x:c>
      <x:c r="P71" s="5" t="n">
        <x:v>0.04</x:v>
      </x:c>
      <x:c r="Q71" s="5" t="n">
        <x:v>0.12</x:v>
      </x:c>
      <x:c r="R71" s="5" t="n">
        <x:v>0.04</x:v>
      </x:c>
      <x:c r="S71" s="5" t="n">
        <x:v>0.02</x:v>
      </x:c>
      <x:c r="T71" s="5" t="n">
        <x:v>0.12</x:v>
      </x:c>
      <x:c r="U71" s="5" t="n">
        <x:v>0.1</x:v>
      </x:c>
      <x:c r="V71" s="5" t="n">
        <x:v>0.12</x:v>
      </x:c>
      <x:c r="W71" s="5" t="n">
        <x:v>0.02</x:v>
      </x:c>
      <x:c r="X71" s="5" t="n">
        <x:v>0.02</x:v>
      </x:c>
      <x:c r="Y71" s="5" t="n">
        <x:v>0.12</x:v>
      </x:c>
    </x:row>
    <x:row r="72">
      <x:c r="A72" s="4" t="n">
        <x:v>1.41414141414141</x:v>
      </x:c>
      <x:c r="B72" s="5" t="n">
        <x:v>0.081</x:v>
      </x:c>
      <x:c r="C72" s="5" t="n">
        <x:v>0.0465550042535991</x:v>
      </x:c>
      <x:c r="D72" s="5" t="n">
        <x:f>B72-C72</x:f>
        <x:v>0.034444995746400905</x:v>
      </x:c>
      <x:c r="E72" s="5" t="n">
        <x:f>B72+C72</x:f>
        <x:v>0.1275550042535991</x:v>
      </x:c>
      <x:c r="F72" s="5" t="n">
        <x:v>0.1</x:v>
      </x:c>
      <x:c r="G72" s="5" t="n">
        <x:v>0.2</x:v>
      </x:c>
      <x:c r="H72" s="5" t="n">
        <x:v>0.04</x:v>
      </x:c>
      <x:c r="I72" s="5" t="n">
        <x:v>0.04</x:v>
      </x:c>
      <x:c r="J72" s="5" t="n">
        <x:v>0.08</x:v>
      </x:c>
      <x:c r="K72" s="5" t="n">
        <x:v>0.12</x:v>
      </x:c>
      <x:c r="L72" s="5" t="n">
        <x:v>0.1</x:v>
      </x:c>
      <x:c r="M72" s="5" t="n">
        <x:v>0.08</x:v>
      </x:c>
      <x:c r="N72" s="5" t="n">
        <x:v>0.02</x:v>
      </x:c>
      <x:c r="O72" s="5" t="n">
        <x:v>0.06</x:v>
      </x:c>
      <x:c r="P72" s="5" t="n">
        <x:v>0.1</x:v>
      </x:c>
      <x:c r="Q72" s="5" t="n">
        <x:v>0.12</x:v>
      </x:c>
      <x:c r="R72" s="5" t="n">
        <x:v>0.02</x:v>
      </x:c>
      <x:c r="S72" s="5" t="n">
        <x:v>0.04</x:v>
      </x:c>
      <x:c r="T72" s="5" t="n">
        <x:v>0.12</x:v>
      </x:c>
      <x:c r="U72" s="5" t="n">
        <x:v>0.12</x:v>
      </x:c>
      <x:c r="V72" s="5" t="n">
        <x:v>0.08</x:v>
      </x:c>
      <x:c r="W72" s="5" t="n">
        <x:v>0.02</x:v>
      </x:c>
      <x:c r="X72" s="5" t="n">
        <x:v>0.04</x:v>
      </x:c>
      <x:c r="Y72" s="5" t="n">
        <x:v>0.12</x:v>
      </x:c>
    </x:row>
    <x:row r="73">
      <x:c r="A73" s="4" t="n">
        <x:v>1.43434343434343</x:v>
      </x:c>
      <x:c r="B73" s="5" t="n">
        <x:v>0.064</x:v>
      </x:c>
      <x:c r="C73" s="5" t="n">
        <x:v>0.0571608994073102</x:v>
      </x:c>
      <x:c r="D73" s="5" t="n">
        <x:f>B73-C73</x:f>
        <x:v>0.006839100592689801</x:v>
      </x:c>
      <x:c r="E73" s="5" t="n">
        <x:f>B73+C73</x:f>
        <x:v>0.1211608994073102</x:v>
      </x:c>
      <x:c r="F73" s="5" t="n">
        <x:v>0.1</x:v>
      </x:c>
      <x:c r="G73" s="5" t="n">
        <x:v>0.12</x:v>
      </x:c>
      <x:c r="H73" s="5" t="n">
        <x:v>0.06</x:v>
      </x:c>
      <x:c r="I73" s="5" t="n">
        <x:v>0.04</x:v>
      </x:c>
      <x:c r="J73" s="5" t="n">
        <x:v>0.02</x:v>
      </x:c>
      <x:c r="K73" s="5" t="n">
        <x:v>0.06</x:v>
      </x:c>
      <x:c r="L73" s="5" t="n">
        <x:v>0.02</x:v>
      </x:c>
      <x:c r="M73" s="5" t="n">
        <x:v>0.02</x:v>
      </x:c>
      <x:c r="N73" s="5" t="n">
        <x:v>0.02</x:v>
      </x:c>
      <x:c r="O73" s="5" t="n">
        <x:v>0.06</x:v>
      </x:c>
      <x:c r="P73" s="5" t="n">
        <x:v>0.04</x:v>
      </x:c>
      <x:c r="Q73" s="5" t="n">
        <x:v>0.12</x:v>
      </x:c>
      <x:c r="R73" s="5" t="n">
        <x:v>0.02</x:v>
      </x:c>
      <x:c r="S73" s="5" t="n">
        <x:v>0.24</x:v>
      </x:c>
      <x:c r="T73" s="5" t="n">
        <x:v>0.02</x:v>
      </x:c>
      <x:c r="U73" s="5" t="n">
        <x:v>0.12</x:v>
      </x:c>
      <x:c r="V73" s="5" t="n">
        <x:v>0.04</x:v>
      </x:c>
      <x:c r="W73" s="5" t="n">
        <x:v>0.02</x:v>
      </x:c>
      <x:c r="X73" s="5" t="n">
        <x:v>0.02</x:v>
      </x:c>
      <x:c r="Y73" s="5" t="n">
        <x:v>0.12</x:v>
      </x:c>
    </x:row>
    <x:row r="74">
      <x:c r="A74" s="4" t="n">
        <x:v>1.45454545454545</x:v>
      </x:c>
      <x:c r="B74" s="5" t="n">
        <x:v>0.051</x:v>
      </x:c>
      <x:c r="C74" s="5" t="n">
        <x:v>0.0386482109615221</x:v>
      </x:c>
      <x:c r="D74" s="5" t="n">
        <x:f>B74-C74</x:f>
        <x:v>0.012351789038477896</x:v>
      </x:c>
      <x:c r="E74" s="5" t="n">
        <x:f>B74+C74</x:f>
        <x:v>0.08964821096152209</x:v>
      </x:c>
      <x:c r="F74" s="5" t="n">
        <x:v>0.04</x:v>
      </x:c>
      <x:c r="G74" s="5" t="n">
        <x:v>0.1</x:v>
      </x:c>
      <x:c r="H74" s="5" t="n">
        <x:v>0.02</x:v>
      </x:c>
      <x:c r="I74" s="5" t="n">
        <x:v>0.04</x:v>
      </x:c>
      <x:c r="J74" s="5" t="n">
        <x:v>0.02</x:v>
      </x:c>
      <x:c r="K74" s="5" t="n">
        <x:v>0.02</x:v>
      </x:c>
      <x:c r="L74" s="5" t="n">
        <x:v>0.02</x:v>
      </x:c>
      <x:c r="M74" s="5" t="n">
        <x:v>0.02</x:v>
      </x:c>
      <x:c r="N74" s="5" t="n">
        <x:v>0.02</x:v>
      </x:c>
      <x:c r="O74" s="5" t="n">
        <x:v>0.12</x:v>
      </x:c>
      <x:c r="P74" s="5" t="n">
        <x:v>0.04</x:v>
      </x:c>
      <x:c r="Q74" s="5" t="n">
        <x:v>0.12</x:v>
      </x:c>
      <x:c r="R74" s="5" t="n">
        <x:v>0.06</x:v>
      </x:c>
      <x:c r="S74" s="5" t="n">
        <x:v>0.06</x:v>
      </x:c>
      <x:c r="T74" s="5" t="n">
        <x:v>0.04</x:v>
      </x:c>
      <x:c r="U74" s="5" t="n">
        <x:v>0.1</x:v>
      </x:c>
      <x:c r="V74" s="5" t="n">
        <x:v>0.02</x:v>
      </x:c>
      <x:c r="W74" s="5" t="n">
        <x:v>0.02</x:v>
      </x:c>
      <x:c r="X74" s="5" t="n">
        <x:v>0.02</x:v>
      </x:c>
      <x:c r="Y74" s="5" t="n">
        <x:v>0.12</x:v>
      </x:c>
    </x:row>
    <x:row r="75">
      <x:c r="A75" s="4" t="n">
        <x:v>1.47474747474747</x:v>
      </x:c>
      <x:c r="B75" s="5" t="n">
        <x:v>0.055</x:v>
      </x:c>
      <x:c r="C75" s="5" t="n">
        <x:v>0.0383199824195103</x:v>
      </x:c>
      <x:c r="D75" s="5" t="n">
        <x:f>B75-C75</x:f>
        <x:v>0.016680017580489703</x:v>
      </x:c>
      <x:c r="E75" s="5" t="n">
        <x:f>B75+C75</x:f>
        <x:v>0.0933199824195103</x:v>
      </x:c>
      <x:c r="F75" s="5" t="n">
        <x:v>0.04</x:v>
      </x:c>
      <x:c r="G75" s="5" t="n">
        <x:v>0.1</x:v>
      </x:c>
      <x:c r="H75" s="5" t="n">
        <x:v>0.06</x:v>
      </x:c>
      <x:c r="I75" s="5" t="n">
        <x:v>0.04</x:v>
      </x:c>
      <x:c r="J75" s="5" t="n">
        <x:v>0.02</x:v>
      </x:c>
      <x:c r="K75" s="5" t="n">
        <x:v>0.08</x:v>
      </x:c>
      <x:c r="L75" s="5" t="n">
        <x:v>0.02</x:v>
      </x:c>
      <x:c r="M75" s="5" t="n">
        <x:v>0.06</x:v>
      </x:c>
      <x:c r="N75" s="5" t="n">
        <x:v>0.02</x:v>
      </x:c>
      <x:c r="O75" s="5" t="n">
        <x:v>0.12</x:v>
      </x:c>
      <x:c r="P75" s="5" t="n">
        <x:v>0.04</x:v>
      </x:c>
      <x:c r="Q75" s="5" t="n">
        <x:v>0.14</x:v>
      </x:c>
      <x:c r="R75" s="5" t="n">
        <x:v>0.06</x:v>
      </x:c>
      <x:c r="S75" s="5" t="n">
        <x:v>0.02</x:v>
      </x:c>
      <x:c r="T75" s="5" t="n">
        <x:v>0.02</x:v>
      </x:c>
      <x:c r="U75" s="5" t="n">
        <x:v>0.06</x:v>
      </x:c>
      <x:c r="V75" s="5" t="n">
        <x:v>0.04</x:v>
      </x:c>
      <x:c r="W75" s="5" t="n">
        <x:v>0.02</x:v>
      </x:c>
      <x:c r="X75" s="5" t="n">
        <x:v>0.02</x:v>
      </x:c>
      <x:c r="Y75" s="5" t="n">
        <x:v>0.12</x:v>
      </x:c>
    </x:row>
    <x:row r="76">
      <x:c r="A76" s="4" t="n">
        <x:v>1.4949494949495</x:v>
      </x:c>
      <x:c r="B76" s="5" t="n">
        <x:v>0.041</x:v>
      </x:c>
      <x:c r="C76" s="5" t="n">
        <x:v>0.0314391643119148</x:v>
      </x:c>
      <x:c r="D76" s="5" t="n">
        <x:f>B76-C76</x:f>
        <x:v>0.009560835688085204</x:v>
      </x:c>
      <x:c r="E76" s="5" t="n">
        <x:f>B76+C76</x:f>
        <x:v>0.0724391643119148</x:v>
      </x:c>
      <x:c r="F76" s="5" t="n">
        <x:v>0.02</x:v>
      </x:c>
      <x:c r="G76" s="5" t="n">
        <x:v>0.06</x:v>
      </x:c>
      <x:c r="H76" s="5" t="n">
        <x:v>0.02</x:v>
      </x:c>
      <x:c r="I76" s="5" t="n">
        <x:v>0.04</x:v>
      </x:c>
      <x:c r="J76" s="5" t="n">
        <x:v>0.02</x:v>
      </x:c>
      <x:c r="K76" s="5" t="n">
        <x:v>0.02</x:v>
      </x:c>
      <x:c r="L76" s="5" t="n">
        <x:v>0.02</x:v>
      </x:c>
      <x:c r="M76" s="5" t="n">
        <x:v>0.06</x:v>
      </x:c>
      <x:c r="N76" s="5" t="n">
        <x:v>0.02</x:v>
      </x:c>
      <x:c r="O76" s="5" t="n">
        <x:v>0.06</x:v>
      </x:c>
      <x:c r="P76" s="5" t="n">
        <x:v>0.04</x:v>
      </x:c>
      <x:c r="Q76" s="5" t="n">
        <x:v>0.12</x:v>
      </x:c>
      <x:c r="R76" s="5" t="n">
        <x:v>0.02</x:v>
      </x:c>
      <x:c r="S76" s="5" t="n">
        <x:v>0.02</x:v>
      </x:c>
      <x:c r="T76" s="5" t="n">
        <x:v>0.12</x:v>
      </x:c>
      <x:c r="U76" s="5" t="n">
        <x:v>0.02</x:v>
      </x:c>
      <x:c r="V76" s="5" t="n">
        <x:v>0.04</x:v>
      </x:c>
      <x:c r="W76" s="5" t="n">
        <x:v>0.02</x:v>
      </x:c>
      <x:c r="X76" s="5" t="n">
        <x:v>0.02</x:v>
      </x:c>
      <x:c r="Y76" s="5" t="n">
        <x:v>0.06</x:v>
      </x:c>
    </x:row>
    <x:row r="77">
      <x:c r="A77" s="4" t="n">
        <x:v>1.51515151515152</x:v>
      </x:c>
      <x:c r="B77" s="5" t="n">
        <x:v>0.064</x:v>
      </x:c>
      <x:c r="C77" s="5" t="n">
        <x:v>0.0541343358303164</x:v>
      </x:c>
      <x:c r="D77" s="5" t="n">
        <x:f>B77-C77</x:f>
        <x:v>0.009865664169683604</x:v>
      </x:c>
      <x:c r="E77" s="5" t="n">
        <x:f>B77+C77</x:f>
        <x:v>0.1181343358303164</x:v>
      </x:c>
      <x:c r="F77" s="5" t="n">
        <x:v>0.02</x:v>
      </x:c>
      <x:c r="G77" s="5" t="n">
        <x:v>0.1</x:v>
      </x:c>
      <x:c r="H77" s="5" t="n">
        <x:v>0.02</x:v>
      </x:c>
      <x:c r="I77" s="5" t="n">
        <x:v>0.04</x:v>
      </x:c>
      <x:c r="J77" s="5" t="n">
        <x:v>0.02</x:v>
      </x:c>
      <x:c r="K77" s="5" t="n">
        <x:v>0.06</x:v>
      </x:c>
      <x:c r="L77" s="5" t="n">
        <x:v>0.1</x:v>
      </x:c>
      <x:c r="M77" s="5" t="n">
        <x:v>0.06</x:v>
      </x:c>
      <x:c r="N77" s="5" t="n">
        <x:v>0.02</x:v>
      </x:c>
      <x:c r="O77" s="5" t="n">
        <x:v>0.06</x:v>
      </x:c>
      <x:c r="P77" s="5" t="n">
        <x:v>0.04</x:v>
      </x:c>
      <x:c r="Q77" s="5" t="n">
        <x:v>0.08</x:v>
      </x:c>
      <x:c r="R77" s="5" t="n">
        <x:v>0.02</x:v>
      </x:c>
      <x:c r="S77" s="5" t="n">
        <x:v>0.06</x:v>
      </x:c>
      <x:c r="T77" s="5" t="n">
        <x:v>0.22</x:v>
      </x:c>
      <x:c r="U77" s="5" t="n">
        <x:v>0.06</x:v>
      </x:c>
      <x:c r="V77" s="5" t="n">
        <x:v>0.18</x:v>
      </x:c>
      <x:c r="W77" s="5" t="n">
        <x:v>0.02</x:v>
      </x:c>
      <x:c r="X77" s="5" t="n">
        <x:v>0.02</x:v>
      </x:c>
      <x:c r="Y77" s="5" t="n">
        <x:v>0.08</x:v>
      </x:c>
    </x:row>
    <x:row r="78">
      <x:c r="A78" s="4" t="n">
        <x:v>1.53535353535354</x:v>
      </x:c>
      <x:c r="B78" s="5" t="n">
        <x:v>0.063</x:v>
      </x:c>
      <x:c r="C78" s="5" t="n">
        <x:v>0.0672074557267507</x:v>
      </x:c>
      <x:c r="D78" s="5" t="n">
        <x:f>B78-C78</x:f>
        <x:v>-0.0042074557267507</x:v>
      </x:c>
      <x:c r="E78" s="5" t="n">
        <x:f>B78+C78</x:f>
        <x:v>0.1302074557267507</x:v>
      </x:c>
      <x:c r="F78" s="5" t="n">
        <x:v>0.02</x:v>
      </x:c>
      <x:c r="G78" s="5" t="n">
        <x:v>0.08</x:v>
      </x:c>
      <x:c r="H78" s="5" t="n">
        <x:v>0.02</x:v>
      </x:c>
      <x:c r="I78" s="5" t="n">
        <x:v>0.04</x:v>
      </x:c>
      <x:c r="J78" s="5" t="n">
        <x:v>0.02</x:v>
      </x:c>
      <x:c r="K78" s="5" t="n">
        <x:v>0.04</x:v>
      </x:c>
      <x:c r="L78" s="5" t="n">
        <x:v>0.02</x:v>
      </x:c>
      <x:c r="M78" s="5" t="n">
        <x:v>0.06</x:v>
      </x:c>
      <x:c r="N78" s="5" t="n">
        <x:v>0.02</x:v>
      </x:c>
      <x:c r="O78" s="5" t="n">
        <x:v>0.02</x:v>
      </x:c>
      <x:c r="P78" s="5" t="n">
        <x:v>0.04</x:v>
      </x:c>
      <x:c r="Q78" s="5" t="n">
        <x:v>0.22</x:v>
      </x:c>
      <x:c r="R78" s="5" t="n">
        <x:v>0.02</x:v>
      </x:c>
      <x:c r="S78" s="5" t="n">
        <x:v>0.06</x:v>
      </x:c>
      <x:c r="T78" s="5" t="n">
        <x:v>0.22</x:v>
      </x:c>
      <x:c r="U78" s="5" t="n">
        <x:v>0.04</x:v>
      </x:c>
      <x:c r="V78" s="5" t="n">
        <x:v>0.2</x:v>
      </x:c>
      <x:c r="W78" s="5" t="n">
        <x:v>0.04</x:v>
      </x:c>
      <x:c r="X78" s="5" t="n">
        <x:v>0.02</x:v>
      </x:c>
      <x:c r="Y78" s="5" t="n">
        <x:v>0.06</x:v>
      </x:c>
    </x:row>
    <x:row r="79">
      <x:c r="A79" s="4" t="n">
        <x:v>1.55555555555556</x:v>
      </x:c>
      <x:c r="B79" s="5" t="n">
        <x:v>0.054</x:v>
      </x:c>
      <x:c r="C79" s="5" t="n">
        <x:v>0.0468367826662583</x:v>
      </x:c>
      <x:c r="D79" s="5" t="n">
        <x:f>B79-C79</x:f>
        <x:v>0.0071632173337417004</x:v>
      </x:c>
      <x:c r="E79" s="5" t="n">
        <x:f>B79+C79</x:f>
        <x:v>0.1008367826662583</x:v>
      </x:c>
      <x:c r="F79" s="5" t="n">
        <x:v>0.02</x:v>
      </x:c>
      <x:c r="G79" s="5" t="n">
        <x:v>0.08</x:v>
      </x:c>
      <x:c r="H79" s="5" t="n">
        <x:v>0.02</x:v>
      </x:c>
      <x:c r="I79" s="5" t="n">
        <x:v>0.04</x:v>
      </x:c>
      <x:c r="J79" s="5" t="n">
        <x:v>0.02</x:v>
      </x:c>
      <x:c r="K79" s="5" t="n">
        <x:v>0.04</x:v>
      </x:c>
      <x:c r="L79" s="5" t="n">
        <x:v>0.04</x:v>
      </x:c>
      <x:c r="M79" s="5" t="n">
        <x:v>0.06</x:v>
      </x:c>
      <x:c r="N79" s="5" t="n">
        <x:v>0.02</x:v>
      </x:c>
      <x:c r="O79" s="5" t="n">
        <x:v>0.06</x:v>
      </x:c>
      <x:c r="P79" s="5" t="n">
        <x:v>0.12</x:v>
      </x:c>
      <x:c r="Q79" s="5" t="n">
        <x:v>0.02</x:v>
      </x:c>
      <x:c r="R79" s="5" t="n">
        <x:v>0.02</x:v>
      </x:c>
      <x:c r="S79" s="5" t="n">
        <x:v>0.06</x:v>
      </x:c>
      <x:c r="T79" s="5" t="n">
        <x:v>0.22</x:v>
      </x:c>
      <x:c r="U79" s="5" t="n">
        <x:v>0.06</x:v>
      </x:c>
      <x:c r="V79" s="5" t="n">
        <x:v>0.06</x:v>
      </x:c>
      <x:c r="W79" s="5" t="n">
        <x:v>0.04</x:v>
      </x:c>
      <x:c r="X79" s="5" t="n">
        <x:v>0.02</x:v>
      </x:c>
      <x:c r="Y79" s="5" t="n">
        <x:v>0.06</x:v>
      </x:c>
    </x:row>
    <x:row r="80">
      <x:c r="A80" s="4" t="n">
        <x:v>1.57575757575758</x:v>
      </x:c>
      <x:c r="B80" s="5" t="n">
        <x:v>0.06</x:v>
      </x:c>
      <x:c r="C80" s="5" t="n">
        <x:v>0.0601751828545535</x:v>
      </x:c>
      <x:c r="D80" s="5" t="n">
        <x:f>B80-C80</x:f>
        <x:v>-0.0001751828545535003</x:v>
      </x:c>
      <x:c r="E80" s="5" t="n">
        <x:f>B80+C80</x:f>
        <x:v>0.1201751828545535</x:v>
      </x:c>
      <x:c r="F80" s="5" t="n">
        <x:v>0.02</x:v>
      </x:c>
      <x:c r="G80" s="5" t="n">
        <x:v>0.06</x:v>
      </x:c>
      <x:c r="H80" s="5" t="n">
        <x:v>0.02</x:v>
      </x:c>
      <x:c r="I80" s="5" t="n">
        <x:v>0.04</x:v>
      </x:c>
      <x:c r="J80" s="5" t="n">
        <x:v>0.02</x:v>
      </x:c>
      <x:c r="K80" s="5" t="n">
        <x:v>0.08</x:v>
      </x:c>
      <x:c r="L80" s="5" t="n">
        <x:v>0.02</x:v>
      </x:c>
      <x:c r="M80" s="5" t="n">
        <x:v>0.06</x:v>
      </x:c>
      <x:c r="N80" s="5" t="n">
        <x:v>0.02</x:v>
      </x:c>
      <x:c r="O80" s="5" t="n">
        <x:v>0.02</x:v>
      </x:c>
      <x:c r="P80" s="5" t="n">
        <x:v>0.1</x:v>
      </x:c>
      <x:c r="Q80" s="5" t="n">
        <x:v>0.02</x:v>
      </x:c>
      <x:c r="R80" s="5" t="n">
        <x:v>0.08</x:v>
      </x:c>
      <x:c r="S80" s="5" t="n">
        <x:v>0.06</x:v>
      </x:c>
      <x:c r="T80" s="5" t="n">
        <x:v>0.02</x:v>
      </x:c>
      <x:c r="U80" s="5" t="n">
        <x:v>0.22</x:v>
      </x:c>
      <x:c r="V80" s="5" t="n">
        <x:v>0.22</x:v>
      </x:c>
      <x:c r="W80" s="5" t="n">
        <x:v>0.04</x:v>
      </x:c>
      <x:c r="X80" s="5" t="n">
        <x:v>0.02</x:v>
      </x:c>
      <x:c r="Y80" s="5" t="n">
        <x:v>0.06</x:v>
      </x:c>
    </x:row>
    <x:row r="81">
      <x:c r="A81" s="4" t="n">
        <x:v>1.5959595959596</x:v>
      </x:c>
      <x:c r="B81" s="5" t="n">
        <x:v>0.051</x:v>
      </x:c>
      <x:c r="C81" s="5" t="n">
        <x:v>0.0491934955049954</x:v>
      </x:c>
      <x:c r="D81" s="5" t="n">
        <x:f>B81-C81</x:f>
        <x:v>0.0018065044950045933</x:v>
      </x:c>
      <x:c r="E81" s="5" t="n">
        <x:f>B81+C81</x:f>
        <x:v>0.1001934955049954</x:v>
      </x:c>
      <x:c r="F81" s="5" t="n">
        <x:v>0.02</x:v>
      </x:c>
      <x:c r="G81" s="5" t="n">
        <x:v>0.1</x:v>
      </x:c>
      <x:c r="H81" s="5" t="n">
        <x:v>0.02</x:v>
      </x:c>
      <x:c r="I81" s="5" t="n">
        <x:v>0.04</x:v>
      </x:c>
      <x:c r="J81" s="5" t="n">
        <x:v>0.02</x:v>
      </x:c>
      <x:c r="K81" s="5" t="n">
        <x:v>0.04</x:v>
      </x:c>
      <x:c r="L81" s="5" t="n">
        <x:v>0.02</x:v>
      </x:c>
      <x:c r="M81" s="5" t="n">
        <x:v>0.06</x:v>
      </x:c>
      <x:c r="N81" s="5" t="n">
        <x:v>0.02</x:v>
      </x:c>
      <x:c r="O81" s="5" t="n">
        <x:v>0.02</x:v>
      </x:c>
      <x:c r="P81" s="5" t="n">
        <x:v>0.04</x:v>
      </x:c>
      <x:c r="Q81" s="5" t="n">
        <x:v>0.02</x:v>
      </x:c>
      <x:c r="R81" s="5" t="n">
        <x:v>0.02</x:v>
      </x:c>
      <x:c r="S81" s="5" t="n">
        <x:v>0.06</x:v>
      </x:c>
      <x:c r="T81" s="5" t="n">
        <x:v>0.12</x:v>
      </x:c>
      <x:c r="U81" s="5" t="n">
        <x:v>0.04</x:v>
      </x:c>
      <x:c r="V81" s="5" t="n">
        <x:v>0.22</x:v>
      </x:c>
      <x:c r="W81" s="5" t="n">
        <x:v>0.04</x:v>
      </x:c>
      <x:c r="X81" s="5" t="n">
        <x:v>0.02</x:v>
      </x:c>
      <x:c r="Y81" s="5" t="n">
        <x:v>0.08</x:v>
      </x:c>
    </x:row>
    <x:row r="82">
      <x:c r="A82" s="4" t="n">
        <x:v>1.61616161616162</x:v>
      </x:c>
      <x:c r="B82" s="5" t="n">
        <x:v>0.049</x:v>
      </x:c>
      <x:c r="C82" s="5" t="n">
        <x:v>0.02712543960352</x:v>
      </x:c>
      <x:c r="D82" s="5" t="n">
        <x:f>B82-C82</x:f>
        <x:v>0.021874560396480003</x:v>
      </x:c>
      <x:c r="E82" s="5" t="n">
        <x:f>B82+C82</x:f>
        <x:v>0.07612543960352</x:v>
      </x:c>
      <x:c r="F82" s="5" t="n">
        <x:v>0.02</x:v>
      </x:c>
      <x:c r="G82" s="5" t="n">
        <x:v>0.1</x:v>
      </x:c>
      <x:c r="H82" s="5" t="n">
        <x:v>0.06</x:v>
      </x:c>
      <x:c r="I82" s="5" t="n">
        <x:v>0.06</x:v>
      </x:c>
      <x:c r="J82" s="5" t="n">
        <x:v>0.02</x:v>
      </x:c>
      <x:c r="K82" s="5" t="n">
        <x:v>0.06</x:v>
      </x:c>
      <x:c r="L82" s="5" t="n">
        <x:v>0.02</x:v>
      </x:c>
      <x:c r="M82" s="5" t="n">
        <x:v>0.04</x:v>
      </x:c>
      <x:c r="N82" s="5" t="n">
        <x:v>0.02</x:v>
      </x:c>
      <x:c r="O82" s="5" t="n">
        <x:v>0.06</x:v>
      </x:c>
      <x:c r="P82" s="5" t="n">
        <x:v>0.06</x:v>
      </x:c>
      <x:c r="Q82" s="5" t="n">
        <x:v>0.02</x:v>
      </x:c>
      <x:c r="R82" s="5" t="n">
        <x:v>0.04</x:v>
      </x:c>
      <x:c r="S82" s="5" t="n">
        <x:v>0.06</x:v>
      </x:c>
      <x:c r="T82" s="5" t="n">
        <x:v>0.02</x:v>
      </x:c>
      <x:c r="U82" s="5" t="n">
        <x:v>0.1</x:v>
      </x:c>
      <x:c r="V82" s="5" t="n">
        <x:v>0.08</x:v>
      </x:c>
      <x:c r="W82" s="5" t="n">
        <x:v>0.04</x:v>
      </x:c>
      <x:c r="X82" s="5" t="n">
        <x:v>0.02</x:v>
      </x:c>
      <x:c r="Y82" s="5" t="n">
        <x:v>0.08</x:v>
      </x:c>
    </x:row>
    <x:row r="83">
      <x:c r="A83" s="4" t="n">
        <x:v>1.63636363636364</x:v>
      </x:c>
      <x:c r="B83" s="5" t="n">
        <x:v>0.056</x:v>
      </x:c>
      <x:c r="C83" s="5" t="n">
        <x:v>0.0621034790109472</x:v>
      </x:c>
      <x:c r="D83" s="5" t="n">
        <x:f>B83-C83</x:f>
        <x:v>-0.0061034790109471965</x:v>
      </x:c>
      <x:c r="E83" s="5" t="n">
        <x:f>B83+C83</x:f>
        <x:v>0.1181034790109472</x:v>
      </x:c>
      <x:c r="F83" s="5" t="n">
        <x:v>0.02</x:v>
      </x:c>
      <x:c r="G83" s="5" t="n">
        <x:v>0.06</x:v>
      </x:c>
      <x:c r="H83" s="5" t="n">
        <x:v>0.18</x:v>
      </x:c>
      <x:c r="I83" s="5" t="n">
        <x:v>0.08</x:v>
      </x:c>
      <x:c r="J83" s="5" t="n">
        <x:v>0.02</x:v>
      </x:c>
      <x:c r="K83" s="5" t="n">
        <x:v>0.02</x:v>
      </x:c>
      <x:c r="L83" s="5" t="n">
        <x:v>0.02</x:v>
      </x:c>
      <x:c r="M83" s="5" t="n">
        <x:v>0.04</x:v>
      </x:c>
      <x:c r="N83" s="5" t="n">
        <x:v>0.02</x:v>
      </x:c>
      <x:c r="O83" s="5" t="n">
        <x:v>0.06</x:v>
      </x:c>
      <x:c r="P83" s="5" t="n">
        <x:v>0.02</x:v>
      </x:c>
      <x:c r="Q83" s="5" t="n">
        <x:v>0.02</x:v>
      </x:c>
      <x:c r="R83" s="5" t="n">
        <x:v>0.04</x:v>
      </x:c>
      <x:c r="S83" s="5" t="n">
        <x:v>0.1</x:v>
      </x:c>
      <x:c r="T83" s="5" t="n">
        <x:v>0.26</x:v>
      </x:c>
      <x:c r="U83" s="5" t="n">
        <x:v>0.02</x:v>
      </x:c>
      <x:c r="V83" s="5" t="n">
        <x:v>0.02</x:v>
      </x:c>
      <x:c r="W83" s="5" t="n">
        <x:v>0.04</x:v>
      </x:c>
      <x:c r="X83" s="5" t="n">
        <x:v>0.02</x:v>
      </x:c>
      <x:c r="Y83" s="5" t="n">
        <x:v>0.06</x:v>
      </x:c>
    </x:row>
    <x:row r="84">
      <x:c r="A84" s="4" t="n">
        <x:v>1.65656565656566</x:v>
      </x:c>
      <x:c r="B84" s="5" t="n">
        <x:v>0.066</x:v>
      </x:c>
      <x:c r="C84" s="5" t="n">
        <x:v>0.0629452560814387</x:v>
      </x:c>
      <x:c r="D84" s="5" t="n">
        <x:f>B84-C84</x:f>
        <x:v>0.003054743918561309</x:v>
      </x:c>
      <x:c r="E84" s="5" t="n">
        <x:f>B84+C84</x:f>
        <x:v>0.1289452560814387</x:v>
      </x:c>
      <x:c r="F84" s="5" t="n">
        <x:v>0.02</x:v>
      </x:c>
      <x:c r="G84" s="5" t="n">
        <x:v>0.02</x:v>
      </x:c>
      <x:c r="H84" s="5" t="n">
        <x:v>0.18</x:v>
      </x:c>
      <x:c r="I84" s="5" t="n">
        <x:v>0.12</x:v>
      </x:c>
      <x:c r="J84" s="5" t="n">
        <x:v>0.02</x:v>
      </x:c>
      <x:c r="K84" s="5" t="n">
        <x:v>0.02</x:v>
      </x:c>
      <x:c r="L84" s="5" t="n">
        <x:v>0.02</x:v>
      </x:c>
      <x:c r="M84" s="5" t="n">
        <x:v>0.02</x:v>
      </x:c>
      <x:c r="N84" s="5" t="n">
        <x:v>0.02</x:v>
      </x:c>
      <x:c r="O84" s="5" t="n">
        <x:v>0.08</x:v>
      </x:c>
      <x:c r="P84" s="5" t="n">
        <x:v>0.04</x:v>
      </x:c>
      <x:c r="Q84" s="5" t="n">
        <x:v>0.04</x:v>
      </x:c>
      <x:c r="R84" s="5" t="n">
        <x:v>0.04</x:v>
      </x:c>
      <x:c r="S84" s="5" t="n">
        <x:v>0.14</x:v>
      </x:c>
      <x:c r="T84" s="5" t="n">
        <x:v>0.04</x:v>
      </x:c>
      <x:c r="U84" s="5" t="n">
        <x:v>0.12</x:v>
      </x:c>
      <x:c r="V84" s="5" t="n">
        <x:v>0.24</x:v>
      </x:c>
      <x:c r="W84" s="5" t="n">
        <x:v>0.04</x:v>
      </x:c>
      <x:c r="X84" s="5" t="n">
        <x:v>0.02</x:v>
      </x:c>
      <x:c r="Y84" s="5" t="n">
        <x:v>0.08</x:v>
      </x:c>
    </x:row>
    <x:row r="85">
      <x:c r="A85" s="4" t="n">
        <x:v>1.67676767676768</x:v>
      </x:c>
      <x:c r="B85" s="5" t="n">
        <x:v>0.074</x:v>
      </x:c>
      <x:c r="C85" s="5" t="n">
        <x:v>0.0851252946513179</x:v>
      </x:c>
      <x:c r="D85" s="5" t="n">
        <x:f>B85-C85</x:f>
        <x:v>-0.01112529465131791</x:v>
      </x:c>
      <x:c r="E85" s="5" t="n">
        <x:f>B85+C85</x:f>
        <x:v>0.15912529465131792</x:v>
      </x:c>
      <x:c r="F85" s="5" t="n">
        <x:v>0.02</x:v>
      </x:c>
      <x:c r="G85" s="5" t="n">
        <x:v>0.02</x:v>
      </x:c>
      <x:c r="H85" s="5" t="n">
        <x:v>0.06</x:v>
      </x:c>
      <x:c r="I85" s="5" t="n">
        <x:v>0.2</x:v>
      </x:c>
      <x:c r="J85" s="5" t="n">
        <x:v>0.02</x:v>
      </x:c>
      <x:c r="K85" s="5" t="n">
        <x:v>0.04</x:v>
      </x:c>
      <x:c r="L85" s="5" t="n">
        <x:v>0.02</x:v>
      </x:c>
      <x:c r="M85" s="5" t="n">
        <x:v>0.02</x:v>
      </x:c>
      <x:c r="N85" s="5" t="n">
        <x:v>0.02</x:v>
      </x:c>
      <x:c r="O85" s="5" t="n">
        <x:v>0.02</x:v>
      </x:c>
      <x:c r="P85" s="5" t="n">
        <x:v>0.26</x:v>
      </x:c>
      <x:c r="Q85" s="5" t="n">
        <x:v>0.08</x:v>
      </x:c>
      <x:c r="R85" s="5" t="n">
        <x:v>0.04</x:v>
      </x:c>
      <x:c r="S85" s="5" t="n">
        <x:v>0.02</x:v>
      </x:c>
      <x:c r="T85" s="5" t="n">
        <x:v>0.26</x:v>
      </x:c>
      <x:c r="U85" s="5" t="n">
        <x:v>0.04</x:v>
      </x:c>
      <x:c r="V85" s="5" t="n">
        <x:v>0.22</x:v>
      </x:c>
      <x:c r="W85" s="5" t="n">
        <x:v>0.04</x:v>
      </x:c>
      <x:c r="X85" s="5" t="n">
        <x:v>0.02</x:v>
      </x:c>
      <x:c r="Y85" s="5" t="n">
        <x:v>0.06</x:v>
      </x:c>
    </x:row>
    <x:row r="86">
      <x:c r="A86" s="4" t="n">
        <x:v>1.6969696969697</x:v>
      </x:c>
      <x:c r="B86" s="5" t="n">
        <x:v>0.065</x:v>
      </x:c>
      <x:c r="C86" s="5" t="n">
        <x:v>0.0736635309327057</x:v>
      </x:c>
      <x:c r="D86" s="5" t="n">
        <x:f>B86-C86</x:f>
        <x:v>-0.008663530932705693</x:v>
      </x:c>
      <x:c r="E86" s="5" t="n">
        <x:f>B86+C86</x:f>
        <x:v>0.1386635309327057</x:v>
      </x:c>
      <x:c r="F86" s="5" t="n">
        <x:v>0.1</x:v>
      </x:c>
      <x:c r="G86" s="5" t="n">
        <x:v>0.02</x:v>
      </x:c>
      <x:c r="H86" s="5" t="n">
        <x:v>0.18</x:v>
      </x:c>
      <x:c r="I86" s="5" t="n">
        <x:v>0.04</x:v>
      </x:c>
      <x:c r="J86" s="5" t="n">
        <x:v>0.02</x:v>
      </x:c>
      <x:c r="K86" s="5" t="n">
        <x:v>0.04</x:v>
      </x:c>
      <x:c r="L86" s="5" t="n">
        <x:v>0.02</x:v>
      </x:c>
      <x:c r="M86" s="5" t="n">
        <x:v>0.02</x:v>
      </x:c>
      <x:c r="N86" s="5" t="n">
        <x:v>0.02</x:v>
      </x:c>
      <x:c r="O86" s="5" t="n">
        <x:v>0.02</x:v>
      </x:c>
      <x:c r="P86" s="5" t="n">
        <x:v>0.26</x:v>
      </x:c>
      <x:c r="Q86" s="5" t="n">
        <x:v>0.02</x:v>
      </x:c>
      <x:c r="R86" s="5" t="n">
        <x:v>0.22</x:v>
      </x:c>
      <x:c r="S86" s="5" t="n">
        <x:v>0.02</x:v>
      </x:c>
      <x:c r="T86" s="5" t="n">
        <x:v>0.02</x:v>
      </x:c>
      <x:c r="U86" s="5" t="n">
        <x:v>0.12</x:v>
      </x:c>
      <x:c r="V86" s="5" t="n">
        <x:v>0.02</x:v>
      </x:c>
      <x:c r="W86" s="5" t="n">
        <x:v>0.06</x:v>
      </x:c>
      <x:c r="X86" s="5" t="n">
        <x:v>0.02</x:v>
      </x:c>
      <x:c r="Y86" s="5" t="n">
        <x:v>0.06</x:v>
      </x:c>
    </x:row>
    <x:row r="87">
      <x:c r="A87" s="4" t="n">
        <x:v>1.71717171717172</x:v>
      </x:c>
      <x:c r="B87" s="5" t="n">
        <x:v>0.082</x:v>
      </x:c>
      <x:c r="C87" s="5" t="n">
        <x:v>0.0896543068504916</x:v>
      </x:c>
      <x:c r="D87" s="5" t="n">
        <x:f>B87-C87</x:f>
        <x:v>-0.007654306850491593</x:v>
      </x:c>
      <x:c r="E87" s="5" t="n">
        <x:f>B87+C87</x:f>
        <x:v>0.1716543068504916</x:v>
      </x:c>
      <x:c r="F87" s="5" t="n">
        <x:v>0.02</x:v>
      </x:c>
      <x:c r="G87" s="5" t="n">
        <x:v>0.02</x:v>
      </x:c>
      <x:c r="H87" s="5" t="n">
        <x:v>0.18</x:v>
      </x:c>
      <x:c r="I87" s="5" t="n">
        <x:v>0.06</x:v>
      </x:c>
      <x:c r="J87" s="5" t="n">
        <x:v>0.02</x:v>
      </x:c>
      <x:c r="K87" s="5" t="n">
        <x:v>0.02</x:v>
      </x:c>
      <x:c r="L87" s="5" t="n">
        <x:v>0.18</x:v>
      </x:c>
      <x:c r="M87" s="5" t="n">
        <x:v>0.02</x:v>
      </x:c>
      <x:c r="N87" s="5" t="n">
        <x:v>0.02</x:v>
      </x:c>
      <x:c r="O87" s="5" t="n">
        <x:v>0.02</x:v>
      </x:c>
      <x:c r="P87" s="5" t="n">
        <x:v>0.26</x:v>
      </x:c>
      <x:c r="Q87" s="5" t="n">
        <x:v>0.24</x:v>
      </x:c>
      <x:c r="R87" s="5" t="n">
        <x:v>0.02</x:v>
      </x:c>
      <x:c r="S87" s="5" t="n">
        <x:v>0.02</x:v>
      </x:c>
      <x:c r="T87" s="5" t="n">
        <x:v>0.26</x:v>
      </x:c>
      <x:c r="U87" s="5" t="n">
        <x:v>0.12</x:v>
      </x:c>
      <x:c r="V87" s="5" t="n">
        <x:v>0.02</x:v>
      </x:c>
      <x:c r="W87" s="5" t="n">
        <x:v>0.06</x:v>
      </x:c>
      <x:c r="X87" s="5" t="n">
        <x:v>0.02</x:v>
      </x:c>
      <x:c r="Y87" s="5" t="n">
        <x:v>0.06</x:v>
      </x:c>
    </x:row>
    <x:row r="88">
      <x:c r="A88" s="4" t="n">
        <x:v>1.73737373737374</x:v>
      </x:c>
      <x:c r="B88" s="5" t="n">
        <x:v>0.055</x:v>
      </x:c>
      <x:c r="C88" s="5" t="n">
        <x:v>0.0632039305906307</x:v>
      </x:c>
      <x:c r="D88" s="5" t="n">
        <x:f>B88-C88</x:f>
        <x:v>-0.008203930590630702</x:v>
      </x:c>
      <x:c r="E88" s="5" t="n">
        <x:f>B88+C88</x:f>
        <x:v>0.1182039305906307</x:v>
      </x:c>
      <x:c r="F88" s="5" t="n">
        <x:v>0.02</x:v>
      </x:c>
      <x:c r="G88" s="5" t="n">
        <x:v>0.26</x:v>
      </x:c>
      <x:c r="H88" s="5" t="n">
        <x:v>0.18</x:v>
      </x:c>
      <x:c r="I88" s="5" t="n">
        <x:v>0.04</x:v>
      </x:c>
      <x:c r="J88" s="5" t="n">
        <x:v>0.02</x:v>
      </x:c>
      <x:c r="K88" s="5" t="n">
        <x:v>0.04</x:v>
      </x:c>
      <x:c r="L88" s="5" t="n">
        <x:v>0.04</x:v>
      </x:c>
      <x:c r="M88" s="5" t="n">
        <x:v>0.02</x:v>
      </x:c>
      <x:c r="N88" s="5" t="n">
        <x:v>0.02</x:v>
      </x:c>
      <x:c r="O88" s="5" t="n">
        <x:v>0.02</x:v>
      </x:c>
      <x:c r="P88" s="5" t="n">
        <x:v>0.1</x:v>
      </x:c>
      <x:c r="Q88" s="5" t="n">
        <x:v>0.02</x:v>
      </x:c>
      <x:c r="R88" s="5" t="n">
        <x:v>0.06</x:v>
      </x:c>
      <x:c r="S88" s="5" t="n">
        <x:v>0.02</x:v>
      </x:c>
      <x:c r="T88" s="5" t="n">
        <x:v>0.02</x:v>
      </x:c>
      <x:c r="U88" s="5" t="n">
        <x:v>0.1</x:v>
      </x:c>
      <x:c r="V88" s="5" t="n">
        <x:v>0.02</x:v>
      </x:c>
      <x:c r="W88" s="5" t="n">
        <x:v>0.06</x:v>
      </x:c>
      <x:c r="X88" s="5" t="n">
        <x:v>0.02</x:v>
      </x:c>
      <x:c r="Y88" s="5" t="n">
        <x:v>0.02</x:v>
      </x:c>
    </x:row>
    <x:row r="89">
      <x:c r="A89" s="4" t="n">
        <x:v>1.75757575757576</x:v>
      </x:c>
      <x:c r="B89" s="5" t="n">
        <x:v>0.066</x:v>
      </x:c>
      <x:c r="C89" s="5" t="n">
        <x:v>0.0714069140099266</x:v>
      </x:c>
      <x:c r="D89" s="5" t="n">
        <x:f>B89-C89</x:f>
        <x:v>-0.0054069140099266</x:v>
      </x:c>
      <x:c r="E89" s="5" t="n">
        <x:f>B89+C89</x:f>
        <x:v>0.1374069140099266</x:v>
      </x:c>
      <x:c r="F89" s="5" t="n">
        <x:v>0.02</x:v>
      </x:c>
      <x:c r="G89" s="5" t="n">
        <x:v>0.16</x:v>
      </x:c>
      <x:c r="H89" s="5" t="n">
        <x:v>0.18</x:v>
      </x:c>
      <x:c r="I89" s="5" t="n">
        <x:v>0.04</x:v>
      </x:c>
      <x:c r="J89" s="5" t="n">
        <x:v>0.02</x:v>
      </x:c>
      <x:c r="K89" s="5" t="n">
        <x:v>0.02</x:v>
      </x:c>
      <x:c r="L89" s="5" t="n">
        <x:v>0.18</x:v>
      </x:c>
      <x:c r="M89" s="5" t="n">
        <x:v>0.02</x:v>
      </x:c>
      <x:c r="N89" s="5" t="n">
        <x:v>0.02</x:v>
      </x:c>
      <x:c r="O89" s="5" t="n">
        <x:v>0.02</x:v>
      </x:c>
      <x:c r="P89" s="5" t="n">
        <x:v>0.26</x:v>
      </x:c>
      <x:c r="Q89" s="5" t="n">
        <x:v>0.02</x:v>
      </x:c>
      <x:c r="R89" s="5" t="n">
        <x:v>0.04</x:v>
      </x:c>
      <x:c r="S89" s="5" t="n">
        <x:v>0.02</x:v>
      </x:c>
      <x:c r="T89" s="5" t="n">
        <x:v>0.06</x:v>
      </x:c>
      <x:c r="U89" s="5" t="n">
        <x:v>0.1</x:v>
      </x:c>
      <x:c r="V89" s="5" t="n">
        <x:v>0.04</x:v>
      </x:c>
      <x:c r="W89" s="5" t="n">
        <x:v>0.06</x:v>
      </x:c>
      <x:c r="X89" s="5" t="n">
        <x:v>0.02</x:v>
      </x:c>
      <x:c r="Y89" s="5" t="n">
        <x:v>0.02</x:v>
      </x:c>
    </x:row>
    <x:row r="90">
      <x:c r="A90" s="4" t="n">
        <x:v>1.77777777777778</x:v>
      </x:c>
      <x:c r="B90" s="5" t="n">
        <x:v>0.096</x:v>
      </x:c>
      <x:c r="C90" s="5" t="n">
        <x:v>0.0983227767155334</x:v>
      </x:c>
      <x:c r="D90" s="5" t="n">
        <x:f>B90-C90</x:f>
        <x:v>-0.002322776715533395</x:v>
      </x:c>
      <x:c r="E90" s="5" t="n">
        <x:f>B90+C90</x:f>
        <x:v>0.19432277671553339</x:v>
      </x:c>
      <x:c r="F90" s="5" t="n">
        <x:v>0.02</x:v>
      </x:c>
      <x:c r="G90" s="5" t="n">
        <x:v>0.1</x:v>
      </x:c>
      <x:c r="H90" s="5" t="n">
        <x:v>0.18</x:v>
      </x:c>
      <x:c r="I90" s="5" t="n">
        <x:v>0.04</x:v>
      </x:c>
      <x:c r="J90" s="5" t="n">
        <x:v>0.02</x:v>
      </x:c>
      <x:c r="K90" s="5" t="n">
        <x:v>0.02</x:v>
      </x:c>
      <x:c r="L90" s="5" t="n">
        <x:v>0.18</x:v>
      </x:c>
      <x:c r="M90" s="5" t="n">
        <x:v>0.02</x:v>
      </x:c>
      <x:c r="N90" s="5" t="n">
        <x:v>0.02</x:v>
      </x:c>
      <x:c r="O90" s="5" t="n">
        <x:v>0.02</x:v>
      </x:c>
      <x:c r="P90" s="5" t="n">
        <x:v>0.28</x:v>
      </x:c>
      <x:c r="Q90" s="5" t="n">
        <x:v>0.28</x:v>
      </x:c>
      <x:c r="R90" s="5" t="n">
        <x:v>0.22</x:v>
      </x:c>
      <x:c r="S90" s="5" t="n">
        <x:v>0.02</x:v>
      </x:c>
      <x:c r="T90" s="5" t="n">
        <x:v>0.26</x:v>
      </x:c>
      <x:c r="U90" s="5" t="n">
        <x:v>0.1</x:v>
      </x:c>
      <x:c r="V90" s="5" t="n">
        <x:v>0.04</x:v>
      </x:c>
      <x:c r="W90" s="5" t="n">
        <x:v>0.06</x:v>
      </x:c>
      <x:c r="X90" s="5" t="n">
        <x:v>0.02</x:v>
      </x:c>
      <x:c r="Y90" s="5" t="n">
        <x:v>0.02</x:v>
      </x:c>
    </x:row>
    <x:row r="91">
      <x:c r="A91" s="4" t="n">
        <x:v>1.7979797979798</x:v>
      </x:c>
      <x:c r="B91" s="5" t="n">
        <x:v>0.103</x:v>
      </x:c>
      <x:c r="C91" s="5" t="n">
        <x:v>0.0991065349165124</x:v>
      </x:c>
      <x:c r="D91" s="5" t="n">
        <x:f>B91-C91</x:f>
        <x:v>0.0038934650834875906</x:v>
      </x:c>
      <x:c r="E91" s="5" t="n">
        <x:f>B91+C91</x:f>
        <x:v>0.2021065349165124</x:v>
      </x:c>
      <x:c r="F91" s="5" t="n">
        <x:v>0.02</x:v>
      </x:c>
      <x:c r="G91" s="5" t="n">
        <x:v>0.02</x:v>
      </x:c>
      <x:c r="H91" s="5" t="n">
        <x:v>0.18</x:v>
      </x:c>
      <x:c r="I91" s="5" t="n">
        <x:v>0.24</x:v>
      </x:c>
      <x:c r="J91" s="5" t="n">
        <x:v>0.02</x:v>
      </x:c>
      <x:c r="K91" s="5" t="n">
        <x:v>0.04</x:v>
      </x:c>
      <x:c r="L91" s="5" t="n">
        <x:v>0.18</x:v>
      </x:c>
      <x:c r="M91" s="5" t="n">
        <x:v>0.02</x:v>
      </x:c>
      <x:c r="N91" s="5" t="n">
        <x:v>0.02</x:v>
      </x:c>
      <x:c r="O91" s="5" t="n">
        <x:v>0.02</x:v>
      </x:c>
      <x:c r="P91" s="5" t="n">
        <x:v>0.28</x:v>
      </x:c>
      <x:c r="Q91" s="5" t="n">
        <x:v>0.24</x:v>
      </x:c>
      <x:c r="R91" s="5" t="n">
        <x:v>0.22</x:v>
      </x:c>
      <x:c r="S91" s="5" t="n">
        <x:v>0.02</x:v>
      </x:c>
      <x:c r="T91" s="5" t="n">
        <x:v>0.26</x:v>
      </x:c>
      <x:c r="U91" s="5" t="n">
        <x:v>0.1</x:v>
      </x:c>
      <x:c r="V91" s="5" t="n">
        <x:v>0.04</x:v>
      </x:c>
      <x:c r="W91" s="5" t="n">
        <x:v>0.08</x:v>
      </x:c>
      <x:c r="X91" s="5" t="n">
        <x:v>0.04</x:v>
      </x:c>
      <x:c r="Y91" s="5" t="n">
        <x:v>0.02</x:v>
      </x:c>
    </x:row>
    <x:row r="92">
      <x:c r="A92" s="4" t="n">
        <x:v>1.81818181818182</x:v>
      </x:c>
      <x:c r="B92" s="5" t="n">
        <x:v>0.071</x:v>
      </x:c>
      <x:c r="C92" s="5" t="n">
        <x:v>0.084473602229834</x:v>
      </x:c>
      <x:c r="D92" s="5" t="n">
        <x:f>B92-C92</x:f>
        <x:v>-0.013473602229834</x:v>
      </x:c>
      <x:c r="E92" s="5" t="n">
        <x:f>B92+C92</x:f>
        <x:v>0.15547360222983397</x:v>
      </x:c>
      <x:c r="F92" s="5" t="n">
        <x:v>0.02</x:v>
      </x:c>
      <x:c r="G92" s="5" t="n">
        <x:v>0.02</x:v>
      </x:c>
      <x:c r="H92" s="5" t="n">
        <x:v>0.18</x:v>
      </x:c>
      <x:c r="I92" s="5" t="n">
        <x:v>0.02</x:v>
      </x:c>
      <x:c r="J92" s="5" t="n">
        <x:v>0.02</x:v>
      </x:c>
      <x:c r="K92" s="5" t="n">
        <x:v>0.04</x:v>
      </x:c>
      <x:c r="L92" s="5" t="n">
        <x:v>0.18</x:v>
      </x:c>
      <x:c r="M92" s="5" t="n">
        <x:v>0.02</x:v>
      </x:c>
      <x:c r="N92" s="5" t="n">
        <x:v>0.02</x:v>
      </x:c>
      <x:c r="O92" s="5" t="n">
        <x:v>0.02</x:v>
      </x:c>
      <x:c r="P92" s="5" t="n">
        <x:v>0.28</x:v>
      </x:c>
      <x:c r="Q92" s="5" t="n">
        <x:v>0.02</x:v>
      </x:c>
      <x:c r="R92" s="5" t="n">
        <x:v>0.02</x:v>
      </x:c>
      <x:c r="S92" s="5" t="n">
        <x:v>0.02</x:v>
      </x:c>
      <x:c r="T92" s="5" t="n">
        <x:v>0.26</x:v>
      </x:c>
      <x:c r="U92" s="5" t="n">
        <x:v>0.1</x:v>
      </x:c>
      <x:c r="V92" s="5" t="n">
        <x:v>0.04</x:v>
      </x:c>
      <x:c r="W92" s="5" t="n">
        <x:v>0.08</x:v>
      </x:c>
      <x:c r="X92" s="5" t="n">
        <x:v>0.04</x:v>
      </x:c>
      <x:c r="Y92" s="5" t="n">
        <x:v>0.02</x:v>
      </x:c>
    </x:row>
    <x:row r="93">
      <x:c r="A93" s="4" t="n">
        <x:v>1.83838383838384</x:v>
      </x:c>
      <x:c r="B93" s="5" t="n">
        <x:v>0.086</x:v>
      </x:c>
      <x:c r="C93" s="5" t="n">
        <x:v>0.0924747476199228</x:v>
      </x:c>
      <x:c r="D93" s="5" t="n">
        <x:f>B93-C93</x:f>
        <x:v>-0.0064747476199228104</x:v>
      </x:c>
      <x:c r="E93" s="5" t="n">
        <x:f>B93+C93</x:f>
        <x:v>0.1784747476199228</x:v>
      </x:c>
      <x:c r="F93" s="5" t="n">
        <x:v>0.02</x:v>
      </x:c>
      <x:c r="G93" s="5" t="n">
        <x:v>0.1</x:v>
      </x:c>
      <x:c r="H93" s="5" t="n">
        <x:v>0.18</x:v>
      </x:c>
      <x:c r="I93" s="5" t="n">
        <x:v>0.04</x:v>
      </x:c>
      <x:c r="J93" s="5" t="n">
        <x:v>0.02</x:v>
      </x:c>
      <x:c r="K93" s="5" t="n">
        <x:v>0.04</x:v>
      </x:c>
      <x:c r="L93" s="5" t="n">
        <x:v>0.18</x:v>
      </x:c>
      <x:c r="M93" s="5" t="n">
        <x:v>0.02</x:v>
      </x:c>
      <x:c r="N93" s="5" t="n">
        <x:v>0.02</x:v>
      </x:c>
      <x:c r="O93" s="5" t="n">
        <x:v>0.02</x:v>
      </x:c>
      <x:c r="P93" s="5" t="n">
        <x:v>0.28</x:v>
      </x:c>
      <x:c r="Q93" s="5" t="n">
        <x:v>0.26</x:v>
      </x:c>
      <x:c r="R93" s="5" t="n">
        <x:v>0.02</x:v>
      </x:c>
      <x:c r="S93" s="5" t="n">
        <x:v>0.02</x:v>
      </x:c>
      <x:c r="T93" s="5" t="n">
        <x:v>0.26</x:v>
      </x:c>
      <x:c r="U93" s="5" t="n">
        <x:v>0.1</x:v>
      </x:c>
      <x:c r="V93" s="5" t="n">
        <x:v>0.04</x:v>
      </x:c>
      <x:c r="W93" s="5" t="n">
        <x:v>0.02</x:v>
      </x:c>
      <x:c r="X93" s="5" t="n">
        <x:v>0.06</x:v>
      </x:c>
      <x:c r="Y93" s="5" t="n">
        <x:v>0.02</x:v>
      </x:c>
    </x:row>
    <x:row r="94">
      <x:c r="A94" s="4" t="n">
        <x:v>1.85858585858586</x:v>
      </x:c>
      <x:c r="B94" s="5" t="n">
        <x:v>0.086</x:v>
      </x:c>
      <x:c r="C94" s="5" t="n">
        <x:v>0.0924747476199228</x:v>
      </x:c>
      <x:c r="D94" s="5" t="n">
        <x:f>B94-C94</x:f>
        <x:v>-0.0064747476199228104</x:v>
      </x:c>
      <x:c r="E94" s="5" t="n">
        <x:f>B94+C94</x:f>
        <x:v>0.1784747476199228</x:v>
      </x:c>
      <x:c r="F94" s="5" t="n">
        <x:v>0.02</x:v>
      </x:c>
      <x:c r="G94" s="5" t="n">
        <x:v>0.1</x:v>
      </x:c>
      <x:c r="H94" s="5" t="n">
        <x:v>0.18</x:v>
      </x:c>
      <x:c r="I94" s="5" t="n">
        <x:v>0.02</x:v>
      </x:c>
      <x:c r="J94" s="5" t="n">
        <x:v>0.02</x:v>
      </x:c>
      <x:c r="K94" s="5" t="n">
        <x:v>0.04</x:v>
      </x:c>
      <x:c r="L94" s="5" t="n">
        <x:v>0.18</x:v>
      </x:c>
      <x:c r="M94" s="5" t="n">
        <x:v>0.02</x:v>
      </x:c>
      <x:c r="N94" s="5" t="n">
        <x:v>0.02</x:v>
      </x:c>
      <x:c r="O94" s="5" t="n">
        <x:v>0.06</x:v>
      </x:c>
      <x:c r="P94" s="5" t="n">
        <x:v>0.28</x:v>
      </x:c>
      <x:c r="Q94" s="5" t="n">
        <x:v>0.26</x:v>
      </x:c>
      <x:c r="R94" s="5" t="n">
        <x:v>0.02</x:v>
      </x:c>
      <x:c r="S94" s="5" t="n">
        <x:v>0.02</x:v>
      </x:c>
      <x:c r="T94" s="5" t="n">
        <x:v>0.26</x:v>
      </x:c>
      <x:c r="U94" s="5" t="n">
        <x:v>0.1</x:v>
      </x:c>
      <x:c r="V94" s="5" t="n">
        <x:v>0.04</x:v>
      </x:c>
      <x:c r="W94" s="5" t="n">
        <x:v>0.02</x:v>
      </x:c>
      <x:c r="X94" s="5" t="n">
        <x:v>0.04</x:v>
      </x:c>
      <x:c r="Y94" s="5" t="n">
        <x:v>0.02</x:v>
      </x:c>
    </x:row>
    <x:row r="95">
      <x:c r="A95" s="4" t="n">
        <x:v>1.87878787878788</x:v>
      </x:c>
      <x:c r="B95" s="5" t="n">
        <x:v>0.083</x:v>
      </x:c>
      <x:c r="C95" s="5" t="n">
        <x:v>0.0940940179316747</x:v>
      </x:c>
      <x:c r="D95" s="5" t="n">
        <x:f>B95-C95</x:f>
        <x:v>-0.011094017931674693</x:v>
      </x:c>
      <x:c r="E95" s="5" t="n">
        <x:f>B95+C95</x:f>
        <x:v>0.1770940179316747</x:v>
      </x:c>
      <x:c r="F95" s="5" t="n">
        <x:v>0.02</x:v>
      </x:c>
      <x:c r="G95" s="5" t="n">
        <x:v>0.1</x:v>
      </x:c>
      <x:c r="H95" s="5" t="n">
        <x:v>0.18</x:v>
      </x:c>
      <x:c r="I95" s="5" t="n">
        <x:v>0.02</x:v>
      </x:c>
      <x:c r="J95" s="5" t="n">
        <x:v>0.02</x:v>
      </x:c>
      <x:c r="K95" s="5" t="n">
        <x:v>0.04</x:v>
      </x:c>
      <x:c r="L95" s="5" t="n">
        <x:v>0.18</x:v>
      </x:c>
      <x:c r="M95" s="5" t="n">
        <x:v>0.02</x:v>
      </x:c>
      <x:c r="N95" s="5" t="n">
        <x:v>0.02</x:v>
      </x:c>
      <x:c r="O95" s="5" t="n">
        <x:v>0.02</x:v>
      </x:c>
      <x:c r="P95" s="5" t="n">
        <x:v>0.28</x:v>
      </x:c>
      <x:c r="Q95" s="5" t="n">
        <x:v>0.26</x:v>
      </x:c>
      <x:c r="R95" s="5" t="n">
        <x:v>0.02</x:v>
      </x:c>
      <x:c r="S95" s="5" t="n">
        <x:v>0.02</x:v>
      </x:c>
      <x:c r="T95" s="5" t="n">
        <x:v>0.26</x:v>
      </x:c>
      <x:c r="U95" s="5" t="n">
        <x:v>0.1</x:v>
      </x:c>
      <x:c r="V95" s="5" t="n">
        <x:v>0.04</x:v>
      </x:c>
      <x:c r="W95" s="5" t="n">
        <x:v>0.02</x:v>
      </x:c>
      <x:c r="X95" s="5" t="n">
        <x:v>0.02</x:v>
      </x:c>
      <x:c r="Y95" s="5" t="n">
        <x:v>0.02</x:v>
      </x:c>
    </x:row>
    <x:row r="96">
      <x:c r="A96" s="4" t="n">
        <x:v>1.8989898989899</x:v>
      </x:c>
      <x:c r="B96" s="5" t="n">
        <x:v>0.074</x:v>
      </x:c>
      <x:c r="C96" s="5" t="n">
        <x:v>0.0838796129800574</x:v>
      </x:c>
      <x:c r="D96" s="5" t="n">
        <x:f>B96-C96</x:f>
        <x:v>-0.009879612980057406</x:v>
      </x:c>
      <x:c r="E96" s="5" t="n">
        <x:f>B96+C96</x:f>
        <x:v>0.1578796129800574</x:v>
      </x:c>
      <x:c r="F96" s="5" t="n">
        <x:v>0.02</x:v>
      </x:c>
      <x:c r="G96" s="5" t="n">
        <x:v>0.1</x:v>
      </x:c>
      <x:c r="H96" s="5" t="n">
        <x:v>0.18</x:v>
      </x:c>
      <x:c r="I96" s="5" t="n">
        <x:v>0.02</x:v>
      </x:c>
      <x:c r="J96" s="5" t="n">
        <x:v>0.02</x:v>
      </x:c>
      <x:c r="K96" s="5" t="n">
        <x:v>0.04</x:v>
      </x:c>
      <x:c r="L96" s="5" t="n">
        <x:v>0.18</x:v>
      </x:c>
      <x:c r="M96" s="5" t="n">
        <x:v>0.02</x:v>
      </x:c>
      <x:c r="N96" s="5" t="n">
        <x:v>0.02</x:v>
      </x:c>
      <x:c r="O96" s="5" t="n">
        <x:v>0.02</x:v>
      </x:c>
      <x:c r="P96" s="5" t="n">
        <x:v>0.28</x:v>
      </x:c>
      <x:c r="Q96" s="5" t="n">
        <x:v>0.04</x:v>
      </x:c>
      <x:c r="R96" s="5" t="n">
        <x:v>0.02</x:v>
      </x:c>
      <x:c r="S96" s="5" t="n">
        <x:v>0.02</x:v>
      </x:c>
      <x:c r="T96" s="5" t="n">
        <x:v>0.26</x:v>
      </x:c>
      <x:c r="U96" s="5" t="n">
        <x:v>0.1</x:v>
      </x:c>
      <x:c r="V96" s="5" t="n">
        <x:v>0.04</x:v>
      </x:c>
      <x:c r="W96" s="5" t="n">
        <x:v>0.06</x:v>
      </x:c>
      <x:c r="X96" s="5" t="n">
        <x:v>0.02</x:v>
      </x:c>
      <x:c r="Y96" s="5" t="n">
        <x:v>0.02</x:v>
      </x:c>
    </x:row>
    <x:row r="97">
      <x:c r="A97" s="4" t="n">
        <x:v>1.91919191919192</x:v>
      </x:c>
      <x:c r="B97" s="5" t="n">
        <x:v>0.088</x:v>
      </x:c>
      <x:c r="C97" s="5" t="n">
        <x:v>0.0991330843919054</x:v>
      </x:c>
      <x:c r="D97" s="5" t="n">
        <x:f>B97-C97</x:f>
        <x:v>-0.011133084391905398</x:v>
      </x:c>
      <x:c r="E97" s="5" t="n">
        <x:f>B97+C97</x:f>
        <x:v>0.1871330843919054</x:v>
      </x:c>
      <x:c r="F97" s="5" t="n">
        <x:v>0.02</x:v>
      </x:c>
      <x:c r="G97" s="5" t="n">
        <x:v>0.1</x:v>
      </x:c>
      <x:c r="H97" s="5" t="n">
        <x:v>0.2</x:v>
      </x:c>
      <x:c r="I97" s="5" t="n">
        <x:v>0.02</x:v>
      </x:c>
      <x:c r="J97" s="5" t="n">
        <x:v>0.02</x:v>
      </x:c>
      <x:c r="K97" s="5" t="n">
        <x:v>0.04</x:v>
      </x:c>
      <x:c r="L97" s="5" t="n">
        <x:v>0.04</x:v>
      </x:c>
      <x:c r="M97" s="5" t="n">
        <x:v>0.02</x:v>
      </x:c>
      <x:c r="N97" s="5" t="n">
        <x:v>0.02</x:v>
      </x:c>
      <x:c r="O97" s="5" t="n">
        <x:v>0.02</x:v>
      </x:c>
      <x:c r="P97" s="5" t="n">
        <x:v>0.28</x:v>
      </x:c>
      <x:c r="Q97" s="5" t="n">
        <x:v>0.28</x:v>
      </x:c>
      <x:c r="R97" s="5" t="n">
        <x:v>0.22</x:v>
      </x:c>
      <x:c r="S97" s="5" t="n">
        <x:v>0.02</x:v>
      </x:c>
      <x:c r="T97" s="5" t="n">
        <x:v>0.26</x:v>
      </x:c>
      <x:c r="U97" s="5" t="n">
        <x:v>0.1</x:v>
      </x:c>
      <x:c r="V97" s="5" t="n">
        <x:v>0.04</x:v>
      </x:c>
      <x:c r="W97" s="5" t="n">
        <x:v>0.02</x:v>
      </x:c>
      <x:c r="X97" s="5" t="n">
        <x:v>0.02</x:v>
      </x:c>
      <x:c r="Y97" s="5" t="n">
        <x:v>0.02</x:v>
      </x:c>
    </x:row>
    <x:row r="98">
      <x:c r="A98" s="4" t="n">
        <x:v>1.93939393939394</x:v>
      </x:c>
      <x:c r="B98" s="5" t="n">
        <x:v>0.064</x:v>
      </x:c>
      <x:c r="C98" s="5" t="n">
        <x:v>0.0835022848726151</x:v>
      </x:c>
      <x:c r="D98" s="5" t="n">
        <x:f>B98-C98</x:f>
        <x:v>-0.0195022848726151</x:v>
      </x:c>
      <x:c r="E98" s="5" t="n">
        <x:f>B98+C98</x:f>
        <x:v>0.1475022848726151</x:v>
      </x:c>
      <x:c r="F98" s="5" t="n">
        <x:v>0.02</x:v>
      </x:c>
      <x:c r="G98" s="5" t="n">
        <x:v>0.1</x:v>
      </x:c>
      <x:c r="H98" s="5" t="n">
        <x:v>0.2</x:v>
      </x:c>
      <x:c r="I98" s="5" t="n">
        <x:v>0.02</x:v>
      </x:c>
      <x:c r="J98" s="5" t="n">
        <x:v>0.02</x:v>
      </x:c>
      <x:c r="K98" s="5" t="n">
        <x:v>0.04</x:v>
      </x:c>
      <x:c r="L98" s="5" t="n">
        <x:v>0.02</x:v>
      </x:c>
      <x:c r="M98" s="5" t="n">
        <x:v>0.02</x:v>
      </x:c>
      <x:c r="N98" s="5" t="n">
        <x:v>0.02</x:v>
      </x:c>
      <x:c r="O98" s="5" t="n">
        <x:v>0.02</x:v>
      </x:c>
      <x:c r="P98" s="5" t="n">
        <x:v>0.28</x:v>
      </x:c>
      <x:c r="Q98" s="5" t="n">
        <x:v>0.02</x:v>
      </x:c>
      <x:c r="R98" s="5" t="n">
        <x:v>0.02</x:v>
      </x:c>
      <x:c r="S98" s="5" t="n">
        <x:v>0.02</x:v>
      </x:c>
      <x:c r="T98" s="5" t="n">
        <x:v>0.26</x:v>
      </x:c>
      <x:c r="U98" s="5" t="n">
        <x:v>0.1</x:v>
      </x:c>
      <x:c r="V98" s="5" t="n">
        <x:v>0.04</x:v>
      </x:c>
      <x:c r="W98" s="5" t="n">
        <x:v>0.02</x:v>
      </x:c>
      <x:c r="X98" s="5" t="n">
        <x:v>0.02</x:v>
      </x:c>
      <x:c r="Y98" s="5" t="n">
        <x:v>0.02</x:v>
      </x:c>
    </x:row>
    <x:row r="99">
      <x:c r="A99" s="4" t="n">
        <x:v>1.95959595959596</x:v>
      </x:c>
      <x:c r="B99" s="5" t="n">
        <x:v>0.085</x:v>
      </x:c>
      <x:c r="C99" s="5" t="n">
        <x:v>0.0919668132363088</x:v>
      </x:c>
      <x:c r="D99" s="5" t="n">
        <x:f>B99-C99</x:f>
        <x:v>-0.006966813236308794</x:v>
      </x:c>
      <x:c r="E99" s="5" t="n">
        <x:f>B99+C99</x:f>
        <x:v>0.1769668132363088</x:v>
      </x:c>
      <x:c r="F99" s="5" t="n">
        <x:v>0.02</x:v>
      </x:c>
      <x:c r="G99" s="5" t="n">
        <x:v>0.08</x:v>
      </x:c>
      <x:c r="H99" s="5" t="n">
        <x:v>0.22</x:v>
      </x:c>
      <x:c r="I99" s="5" t="n">
        <x:v>0.02</x:v>
      </x:c>
      <x:c r="J99" s="5" t="n">
        <x:v>0.02</x:v>
      </x:c>
      <x:c r="K99" s="5" t="n">
        <x:v>0.04</x:v>
      </x:c>
      <x:c r="L99" s="5" t="n">
        <x:v>0.18</x:v>
      </x:c>
      <x:c r="M99" s="5" t="n">
        <x:v>0.02</x:v>
      </x:c>
      <x:c r="N99" s="5" t="n">
        <x:v>0.02</x:v>
      </x:c>
      <x:c r="O99" s="5" t="n">
        <x:v>0.02</x:v>
      </x:c>
      <x:c r="P99" s="5" t="n">
        <x:v>0.28</x:v>
      </x:c>
      <x:c r="Q99" s="5" t="n">
        <x:v>0.02</x:v>
      </x:c>
      <x:c r="R99" s="5" t="n">
        <x:v>0.22</x:v>
      </x:c>
      <x:c r="S99" s="5" t="n">
        <x:v>0.02</x:v>
      </x:c>
      <x:c r="T99" s="5" t="n">
        <x:v>0.26</x:v>
      </x:c>
      <x:c r="U99" s="5" t="n">
        <x:v>0.1</x:v>
      </x:c>
      <x:c r="V99" s="5" t="n">
        <x:v>0.04</x:v>
      </x:c>
      <x:c r="W99" s="5" t="n">
        <x:v>0.08</x:v>
      </x:c>
      <x:c r="X99" s="5" t="n">
        <x:v>0.02</x:v>
      </x:c>
      <x:c r="Y99" s="5" t="n">
        <x:v>0.02</x:v>
      </x:c>
    </x:row>
    <x:row r="100">
      <x:c r="A100" s="4" t="n">
        <x:v>1.97979797979798</x:v>
      </x:c>
      <x:c r="B100" s="5" t="n">
        <x:v>0.072</x:v>
      </x:c>
      <x:c r="C100" s="5" t="n">
        <x:v>0.0876356092008266</x:v>
      </x:c>
      <x:c r="D100" s="5" t="n">
        <x:f>B100-C100</x:f>
        <x:v>-0.0156356092008266</x:v>
      </x:c>
      <x:c r="E100" s="5" t="n">
        <x:f>B100+C100</x:f>
        <x:v>0.1596356092008266</x:v>
      </x:c>
      <x:c r="F100" s="5" t="n">
        <x:v>0.02</x:v>
      </x:c>
      <x:c r="G100" s="5" t="n">
        <x:v>0.06</x:v>
      </x:c>
      <x:c r="H100" s="5" t="n">
        <x:v>0.22</x:v>
      </x:c>
      <x:c r="I100" s="5" t="n">
        <x:v>0.02</x:v>
      </x:c>
      <x:c r="J100" s="5" t="n">
        <x:v>0.02</x:v>
      </x:c>
      <x:c r="K100" s="5" t="n">
        <x:v>0.04</x:v>
      </x:c>
      <x:c r="L100" s="5" t="n">
        <x:v>0.18</x:v>
      </x:c>
      <x:c r="M100" s="5" t="n">
        <x:v>0.04</x:v>
      </x:c>
      <x:c r="N100" s="5" t="n">
        <x:v>0.02</x:v>
      </x:c>
      <x:c r="O100" s="5" t="n">
        <x:v>0.02</x:v>
      </x:c>
      <x:c r="P100" s="5" t="n">
        <x:v>0.28</x:v>
      </x:c>
      <x:c r="Q100" s="5" t="n">
        <x:v>0.02</x:v>
      </x:c>
      <x:c r="R100" s="5" t="n">
        <x:v>0.02</x:v>
      </x:c>
      <x:c r="S100" s="5" t="n">
        <x:v>0.02</x:v>
      </x:c>
      <x:c r="T100" s="5" t="n">
        <x:v>0.26</x:v>
      </x:c>
      <x:c r="U100" s="5" t="n">
        <x:v>0.1</x:v>
      </x:c>
      <x:c r="V100" s="5" t="n">
        <x:v>0.04</x:v>
      </x:c>
      <x:c r="W100" s="5" t="n">
        <x:v>0.02</x:v>
      </x:c>
      <x:c r="X100" s="5" t="n">
        <x:v>0.02</x:v>
      </x:c>
      <x:c r="Y100" s="5" t="n">
        <x:v>0.02</x:v>
      </x:c>
    </x:row>
    <x:row r="101">
      <x:c r="A101" s="4" t="n">
        <x:v>2</x:v>
      </x:c>
      <x:c r="B101" s="5" t="n">
        <x:v>0.074</x:v>
      </x:c>
      <x:c r="C101" s="5" t="n">
        <x:v>0.087803608605857</x:v>
      </x:c>
      <x:c r="D101" s="5" t="n">
        <x:f>B101-C101</x:f>
        <x:v>-0.013803608605856998</x:v>
      </x:c>
      <x:c r="E101" s="5" t="n">
        <x:f>B101+C101</x:f>
        <x:v>0.161803608605857</x:v>
      </x:c>
      <x:c r="F101" s="5" t="n">
        <x:v>0.02</x:v>
      </x:c>
      <x:c r="G101" s="5" t="n">
        <x:v>0.06</x:v>
      </x:c>
      <x:c r="H101" s="5" t="n">
        <x:v>0.22</x:v>
      </x:c>
      <x:c r="I101" s="5" t="n">
        <x:v>0.02</x:v>
      </x:c>
      <x:c r="J101" s="5" t="n">
        <x:v>0.02</x:v>
      </x:c>
      <x:c r="K101" s="5" t="n">
        <x:v>0.04</x:v>
      </x:c>
      <x:c r="L101" s="5" t="n">
        <x:v>0.18</x:v>
      </x:c>
      <x:c r="M101" s="5" t="n">
        <x:v>0.06</x:v>
      </x:c>
      <x:c r="N101" s="5" t="n">
        <x:v>0.02</x:v>
      </x:c>
      <x:c r="O101" s="5" t="n">
        <x:v>0.02</x:v>
      </x:c>
      <x:c r="P101" s="5" t="n">
        <x:v>0.28</x:v>
      </x:c>
      <x:c r="Q101" s="5" t="n">
        <x:v>0.02</x:v>
      </x:c>
      <x:c r="R101" s="5" t="n">
        <x:v>0.02</x:v>
      </x:c>
      <x:c r="S101" s="5" t="n">
        <x:v>0.02</x:v>
      </x:c>
      <x:c r="T101" s="5" t="n">
        <x:v>0.26</x:v>
      </x:c>
      <x:c r="U101" s="5" t="n">
        <x:v>0.12</x:v>
      </x:c>
      <x:c r="V101" s="5" t="n">
        <x:v>0.04</x:v>
      </x:c>
      <x:c r="W101" s="5" t="n">
        <x:v>0.02</x:v>
      </x:c>
      <x:c r="X101" s="5" t="n">
        <x:v>0.02</x:v>
      </x:c>
      <x:c r="Y101" s="5" t="n">
        <x:v>0.02</x:v>
      </x:c>
    </x:row>
  </x:sheetData>
  <x:pageMargins left="0.7" right="0.7" top="0.75" bottom="0.75" header="0.3" footer="0.3"/>
</x:worksheet>
</file>